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utRE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definedNames>
    <definedName name="_xlchart.0" hidden="1">Hoja1!$B$1</definedName>
    <definedName name="_xlchart.1" hidden="1">Hoja1!$B$2:$B$204</definedName>
    <definedName name="_xlchart.10" hidden="1">Hoja1!$B$1</definedName>
    <definedName name="_xlchart.11" hidden="1">Hoja1!$B$2:$B$204</definedName>
    <definedName name="_xlchart.12" hidden="1">Hoja1!$C$1</definedName>
    <definedName name="_xlchart.13" hidden="1">Hoja1!$C$2:$C$204</definedName>
    <definedName name="_xlchart.14" hidden="1">Hoja1!$D$1</definedName>
    <definedName name="_xlchart.15" hidden="1">Hoja1!$D$2:$D$204</definedName>
    <definedName name="_xlchart.16" hidden="1">Hoja1!$E$1</definedName>
    <definedName name="_xlchart.17" hidden="1">Hoja1!$E$2:$E$204</definedName>
    <definedName name="_xlchart.18" hidden="1">Hoja1!$B$1</definedName>
    <definedName name="_xlchart.19" hidden="1">Hoja1!$B$2:$B$204</definedName>
    <definedName name="_xlchart.2" hidden="1">Hoja1!$E$1</definedName>
    <definedName name="_xlchart.20" hidden="1">Hoja1!$E$1</definedName>
    <definedName name="_xlchart.21" hidden="1">Hoja1!$E$2:$E$204</definedName>
    <definedName name="_xlchart.3" hidden="1">Hoja1!$E$2:$E$204</definedName>
    <definedName name="_xlchart.4" hidden="1">Hoja1!$A$1</definedName>
    <definedName name="_xlchart.5" hidden="1">Hoja1!$A$2:$A$204</definedName>
    <definedName name="_xlchart.6" hidden="1">Hoja1!$D$1</definedName>
    <definedName name="_xlchart.7" hidden="1">Hoja1!$D$2:$D$204</definedName>
    <definedName name="_xlchart.8" hidden="1">Hoja1!$A$1</definedName>
    <definedName name="_xlchart.9" hidden="1">Hoja1!$A$2:$A$204</definedName>
  </definedNames>
  <calcPr calcId="162913"/>
</workbook>
</file>

<file path=xl/calcChain.xml><?xml version="1.0" encoding="utf-8"?>
<calcChain xmlns="http://schemas.openxmlformats.org/spreadsheetml/2006/main">
  <c r="A206" i="2" l="1"/>
  <c r="A205" i="2"/>
  <c r="D206" i="2"/>
  <c r="D205" i="2"/>
  <c r="E206" i="2"/>
  <c r="B206" i="2"/>
  <c r="B205" i="2"/>
  <c r="E205" i="2"/>
</calcChain>
</file>

<file path=xl/sharedStrings.xml><?xml version="1.0" encoding="utf-8"?>
<sst xmlns="http://schemas.openxmlformats.org/spreadsheetml/2006/main" count="8" uniqueCount="8">
  <si>
    <t>Brillo</t>
  </si>
  <si>
    <t>Luminancia</t>
  </si>
  <si>
    <t>Brillo DM</t>
  </si>
  <si>
    <t>Brillo RE</t>
  </si>
  <si>
    <t>Luminacia DM</t>
  </si>
  <si>
    <t>Luminancia RE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</si>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</sst>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  <cx:data id="1">
      <cx:numDim type="val">
        <cx:f>_xlchart.7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Brillo</a:t>
            </a:r>
          </a:p>
        </cx:rich>
      </cx:tx>
    </cx:title>
    <cx:plotArea>
      <cx:plotAreaRegion>
        <cx:series layoutId="boxWhisker" uniqueId="{A24C285E-A8DA-4007-8E43-32B32A06B495}">
          <cx:tx>
            <cx:txData>
              <cx:f>_xlchart.4</cx:f>
              <cx:v>Brillo 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782CEAA-E5A2-4338-8EC3-279E4BC176E3}">
          <cx:tx>
            <cx:txData>
              <cx:f>_xlchart.6</cx:f>
              <cx:v>Brillo 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_xlchart.19</cx:f>
      </cx:numDim>
    </cx:data>
    <cx:data id="1">
      <cx:numDim type="val">
        <cx:f>_xlchart.21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Luminancia</a:t>
            </a:r>
          </a:p>
        </cx:rich>
      </cx:tx>
    </cx:title>
    <cx:plotArea>
      <cx:plotAreaRegion>
        <cx:series layoutId="boxWhisker" uniqueId="{C2210196-9035-46CA-BA8E-1BB4E99F50F3}">
          <cx:tx>
            <cx:txData>
              <cx:f>_xlchart.18</cx:f>
              <cx:v>Luminacia 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3FE216-EC0A-469B-87EE-92BE85D17F65}">
          <cx:tx>
            <cx:txData>
              <cx:f>_xlchart.20</cx:f>
              <cx:v>Luminancia RE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0</xdr:row>
      <xdr:rowOff>42862</xdr:rowOff>
    </xdr:from>
    <xdr:to>
      <xdr:col>11</xdr:col>
      <xdr:colOff>504825</xdr:colOff>
      <xdr:row>14</xdr:row>
      <xdr:rowOff>119062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485774</xdr:colOff>
      <xdr:row>15</xdr:row>
      <xdr:rowOff>14286</xdr:rowOff>
    </xdr:from>
    <xdr:to>
      <xdr:col>12</xdr:col>
      <xdr:colOff>209549</xdr:colOff>
      <xdr:row>30</xdr:row>
      <xdr:rowOff>161925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75"/>
  <sheetViews>
    <sheetView workbookViewId="0">
      <selection activeCell="C204" sqref="B1:C204"/>
    </sheetView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1.065754965977452E-2</v>
      </c>
      <c r="C2">
        <v>173.18082820512819</v>
      </c>
    </row>
    <row r="3" spans="1:3" x14ac:dyDescent="0.25">
      <c r="A3" s="1">
        <v>1</v>
      </c>
      <c r="B3">
        <v>8.5133097494277162E-3</v>
      </c>
      <c r="C3">
        <v>157.2658604166667</v>
      </c>
    </row>
    <row r="4" spans="1:3" x14ac:dyDescent="0.25">
      <c r="A4" s="1">
        <v>2</v>
      </c>
      <c r="B4">
        <v>1.0604281189571751E-2</v>
      </c>
      <c r="C4">
        <v>139.9703153846153</v>
      </c>
    </row>
    <row r="5" spans="1:3" x14ac:dyDescent="0.25">
      <c r="A5" s="1">
        <v>3</v>
      </c>
      <c r="B5">
        <v>1.9460068223199949E-2</v>
      </c>
      <c r="C5">
        <v>167.25882105263159</v>
      </c>
    </row>
    <row r="6" spans="1:3" x14ac:dyDescent="0.25">
      <c r="A6" s="1">
        <v>4</v>
      </c>
      <c r="B6">
        <v>1.129635570907885E-2</v>
      </c>
      <c r="C6">
        <v>141.41892380952379</v>
      </c>
    </row>
    <row r="7" spans="1:3" x14ac:dyDescent="0.25">
      <c r="A7" s="1">
        <v>5</v>
      </c>
      <c r="B7">
        <v>1.7839989356000049E-2</v>
      </c>
      <c r="C7">
        <v>150.09663466666669</v>
      </c>
    </row>
    <row r="8" spans="1:3" x14ac:dyDescent="0.25">
      <c r="A8" s="1">
        <v>6</v>
      </c>
      <c r="B8">
        <v>9.238870859490678E-3</v>
      </c>
      <c r="C8">
        <v>102.4773622222222</v>
      </c>
    </row>
    <row r="9" spans="1:3" x14ac:dyDescent="0.25">
      <c r="A9" s="1">
        <v>7</v>
      </c>
      <c r="B9">
        <v>2.0573279061446102E-2</v>
      </c>
      <c r="C9">
        <v>160.4805440860215</v>
      </c>
    </row>
    <row r="10" spans="1:3" x14ac:dyDescent="0.25">
      <c r="A10" s="1">
        <v>8</v>
      </c>
      <c r="B10">
        <v>2.0540063793699569E-2</v>
      </c>
      <c r="C10">
        <v>164.0352761904762</v>
      </c>
    </row>
    <row r="11" spans="1:3" x14ac:dyDescent="0.25">
      <c r="A11" s="1">
        <v>9</v>
      </c>
      <c r="B11">
        <v>1.1959151403005699E-2</v>
      </c>
      <c r="C11">
        <v>135.98973589743591</v>
      </c>
    </row>
    <row r="12" spans="1:3" x14ac:dyDescent="0.25">
      <c r="A12" s="1">
        <v>10</v>
      </c>
      <c r="B12">
        <v>1.765914451383075E-2</v>
      </c>
      <c r="C12">
        <v>133.15647435897441</v>
      </c>
    </row>
    <row r="13" spans="1:3" x14ac:dyDescent="0.25">
      <c r="A13" s="1">
        <v>11</v>
      </c>
      <c r="B13">
        <v>7.8950731722783364E-3</v>
      </c>
      <c r="C13">
        <v>138.733937254902</v>
      </c>
    </row>
    <row r="14" spans="1:3" x14ac:dyDescent="0.25">
      <c r="A14" s="1">
        <v>12</v>
      </c>
      <c r="B14">
        <v>1.8393272687575391E-2</v>
      </c>
      <c r="C14">
        <v>131.58065833333339</v>
      </c>
    </row>
    <row r="15" spans="1:3" x14ac:dyDescent="0.25">
      <c r="A15" s="1">
        <v>13</v>
      </c>
      <c r="B15">
        <v>1.021206324792193E-2</v>
      </c>
      <c r="C15">
        <v>113.59691264367819</v>
      </c>
    </row>
    <row r="16" spans="1:3" x14ac:dyDescent="0.25">
      <c r="A16" s="1">
        <v>14</v>
      </c>
      <c r="B16">
        <v>1.6055104977975899E-2</v>
      </c>
      <c r="C16">
        <v>158.46009259259259</v>
      </c>
    </row>
    <row r="17" spans="1:3" x14ac:dyDescent="0.25">
      <c r="A17" s="1">
        <v>15</v>
      </c>
      <c r="B17">
        <v>1.6867797411216481E-2</v>
      </c>
      <c r="C17">
        <v>141.82047435897431</v>
      </c>
    </row>
    <row r="18" spans="1:3" x14ac:dyDescent="0.25">
      <c r="A18" s="1">
        <v>16</v>
      </c>
      <c r="B18">
        <v>1.8558027838670329E-2</v>
      </c>
      <c r="C18">
        <v>153.3650090909091</v>
      </c>
    </row>
    <row r="19" spans="1:3" x14ac:dyDescent="0.25">
      <c r="A19" s="1">
        <v>17</v>
      </c>
      <c r="B19">
        <v>4.5893771721611824E-3</v>
      </c>
      <c r="C19">
        <v>151.31425591397851</v>
      </c>
    </row>
    <row r="20" spans="1:3" x14ac:dyDescent="0.25">
      <c r="A20" s="1">
        <v>18</v>
      </c>
      <c r="B20">
        <v>4.4907064179623398E-3</v>
      </c>
      <c r="C20">
        <v>100.5189888888889</v>
      </c>
    </row>
    <row r="21" spans="1:3" x14ac:dyDescent="0.25">
      <c r="A21" s="1">
        <v>19</v>
      </c>
      <c r="B21">
        <v>5.4887900161708801E-3</v>
      </c>
      <c r="C21">
        <v>109.4185206349206</v>
      </c>
    </row>
    <row r="22" spans="1:3" x14ac:dyDescent="0.25">
      <c r="A22" s="1">
        <v>20</v>
      </c>
      <c r="B22">
        <v>1.009026705839889E-2</v>
      </c>
      <c r="C22">
        <v>119.98990256410259</v>
      </c>
    </row>
    <row r="23" spans="1:3" x14ac:dyDescent="0.25">
      <c r="A23" s="1">
        <v>21</v>
      </c>
      <c r="B23">
        <v>3.145073449576629E-2</v>
      </c>
      <c r="C23">
        <v>156.6753822222222</v>
      </c>
    </row>
    <row r="24" spans="1:3" x14ac:dyDescent="0.25">
      <c r="A24" s="1">
        <v>22</v>
      </c>
      <c r="B24">
        <v>6.2885512782560101E-3</v>
      </c>
      <c r="C24">
        <v>104.87280761904761</v>
      </c>
    </row>
    <row r="25" spans="1:3" x14ac:dyDescent="0.25">
      <c r="A25" s="1">
        <v>23</v>
      </c>
      <c r="B25">
        <v>1.6035675964194761E-3</v>
      </c>
      <c r="C25">
        <v>123.71535274261601</v>
      </c>
    </row>
    <row r="26" spans="1:3" x14ac:dyDescent="0.25">
      <c r="A26" s="1">
        <v>24</v>
      </c>
      <c r="B26">
        <v>1.490841685256529E-2</v>
      </c>
      <c r="C26">
        <v>130.55944545454551</v>
      </c>
    </row>
    <row r="27" spans="1:3" x14ac:dyDescent="0.25">
      <c r="A27" s="1">
        <v>25</v>
      </c>
      <c r="B27">
        <v>2.0249898787727942E-3</v>
      </c>
      <c r="C27">
        <v>145.76758457300281</v>
      </c>
    </row>
    <row r="28" spans="1:3" x14ac:dyDescent="0.25">
      <c r="A28" s="1">
        <v>26</v>
      </c>
      <c r="B28">
        <v>3.495415540241634E-3</v>
      </c>
      <c r="C28">
        <v>157.16114555555549</v>
      </c>
    </row>
    <row r="29" spans="1:3" x14ac:dyDescent="0.25">
      <c r="A29" s="1">
        <v>27</v>
      </c>
      <c r="B29">
        <v>8.7813604245488182E-3</v>
      </c>
      <c r="C29">
        <v>183.75033535353541</v>
      </c>
    </row>
    <row r="30" spans="1:3" x14ac:dyDescent="0.25">
      <c r="A30" s="1">
        <v>28</v>
      </c>
      <c r="B30">
        <v>4.4042086440682039E-3</v>
      </c>
      <c r="C30">
        <v>128.70493333333329</v>
      </c>
    </row>
    <row r="31" spans="1:3" x14ac:dyDescent="0.25">
      <c r="A31" s="1">
        <v>29</v>
      </c>
      <c r="B31">
        <v>2.8039307642268069E-3</v>
      </c>
      <c r="C31">
        <v>137.74829117647059</v>
      </c>
    </row>
    <row r="32" spans="1:3" x14ac:dyDescent="0.25">
      <c r="A32" s="1">
        <v>30</v>
      </c>
      <c r="B32">
        <v>4.4369115186129781E-3</v>
      </c>
      <c r="C32">
        <v>111.75439349593491</v>
      </c>
    </row>
    <row r="33" spans="1:3" x14ac:dyDescent="0.25">
      <c r="A33" s="1">
        <v>31</v>
      </c>
      <c r="B33">
        <v>3.213039981140667E-3</v>
      </c>
      <c r="C33">
        <v>126.174841025641</v>
      </c>
    </row>
    <row r="34" spans="1:3" x14ac:dyDescent="0.25">
      <c r="A34" s="1">
        <v>32</v>
      </c>
      <c r="B34">
        <v>6.7105403347514263E-3</v>
      </c>
      <c r="C34">
        <v>122.3621549549549</v>
      </c>
    </row>
    <row r="35" spans="1:3" x14ac:dyDescent="0.25">
      <c r="A35" s="1">
        <v>33</v>
      </c>
      <c r="B35">
        <v>3.636755965438325E-3</v>
      </c>
      <c r="C35">
        <v>141.46678076923081</v>
      </c>
    </row>
    <row r="36" spans="1:3" x14ac:dyDescent="0.25">
      <c r="A36" s="1">
        <v>34</v>
      </c>
      <c r="B36">
        <v>6.8545898335439434E-3</v>
      </c>
      <c r="C36">
        <v>99.895992424242408</v>
      </c>
    </row>
    <row r="37" spans="1:3" x14ac:dyDescent="0.25">
      <c r="A37" s="1">
        <v>35</v>
      </c>
      <c r="B37">
        <v>2.4939394697233979E-2</v>
      </c>
      <c r="C37">
        <v>130.7118111111111</v>
      </c>
    </row>
    <row r="38" spans="1:3" x14ac:dyDescent="0.25">
      <c r="A38" s="1">
        <v>36</v>
      </c>
      <c r="B38">
        <v>3.337453964300035E-3</v>
      </c>
      <c r="C38">
        <v>141.0714578616352</v>
      </c>
    </row>
    <row r="39" spans="1:3" x14ac:dyDescent="0.25">
      <c r="A39" s="1">
        <v>37</v>
      </c>
      <c r="B39">
        <v>1.092477832020519E-3</v>
      </c>
      <c r="C39">
        <v>172.8339719887955</v>
      </c>
    </row>
    <row r="40" spans="1:3" x14ac:dyDescent="0.25">
      <c r="A40" s="1">
        <v>38</v>
      </c>
      <c r="B40">
        <v>1.3267634034867849E-3</v>
      </c>
      <c r="C40">
        <v>172.52975374149659</v>
      </c>
    </row>
    <row r="41" spans="1:3" x14ac:dyDescent="0.25">
      <c r="A41" s="1">
        <v>39</v>
      </c>
      <c r="B41">
        <v>8.051570078558919E-3</v>
      </c>
      <c r="C41">
        <v>149.05400666666671</v>
      </c>
    </row>
    <row r="42" spans="1:3" x14ac:dyDescent="0.25">
      <c r="A42" s="1">
        <v>40</v>
      </c>
      <c r="B42">
        <v>4.0759050016997856E-3</v>
      </c>
      <c r="C42">
        <v>166.25574465408801</v>
      </c>
    </row>
    <row r="43" spans="1:3" x14ac:dyDescent="0.25">
      <c r="A43" s="1">
        <v>41</v>
      </c>
      <c r="B43">
        <v>1.5280147873290629E-3</v>
      </c>
      <c r="C43">
        <v>169.90782783882781</v>
      </c>
    </row>
    <row r="44" spans="1:3" x14ac:dyDescent="0.25">
      <c r="A44" s="1">
        <v>42</v>
      </c>
      <c r="B44">
        <v>8.4122635756700545E-4</v>
      </c>
      <c r="C44">
        <v>160.51917380952381</v>
      </c>
    </row>
    <row r="45" spans="1:3" x14ac:dyDescent="0.25">
      <c r="A45" s="1">
        <v>43</v>
      </c>
      <c r="B45">
        <v>9.7858051342608228E-3</v>
      </c>
      <c r="C45">
        <v>135.13733162393169</v>
      </c>
    </row>
    <row r="46" spans="1:3" x14ac:dyDescent="0.25">
      <c r="A46" s="1">
        <v>44</v>
      </c>
      <c r="B46">
        <v>1.339103910181744E-2</v>
      </c>
      <c r="C46">
        <v>124.2753615384615</v>
      </c>
    </row>
    <row r="47" spans="1:3" x14ac:dyDescent="0.25">
      <c r="A47" s="1">
        <v>45</v>
      </c>
      <c r="B47">
        <v>1.165421481310679E-2</v>
      </c>
      <c r="C47">
        <v>126.9235333333333</v>
      </c>
    </row>
    <row r="48" spans="1:3" x14ac:dyDescent="0.25">
      <c r="A48" s="1">
        <v>46</v>
      </c>
      <c r="B48">
        <v>1.104186729087441E-2</v>
      </c>
      <c r="C48">
        <v>127.2608846153846</v>
      </c>
    </row>
    <row r="49" spans="1:3" x14ac:dyDescent="0.25">
      <c r="A49" s="1">
        <v>47</v>
      </c>
      <c r="B49">
        <v>1.3167128016954381E-2</v>
      </c>
      <c r="C49">
        <v>123.57650833333339</v>
      </c>
    </row>
    <row r="50" spans="1:3" x14ac:dyDescent="0.25">
      <c r="A50" s="1">
        <v>48</v>
      </c>
      <c r="B50">
        <v>8.4189984475946528E-3</v>
      </c>
      <c r="C50">
        <v>149.3822051282051</v>
      </c>
    </row>
    <row r="51" spans="1:3" x14ac:dyDescent="0.25">
      <c r="A51" s="1">
        <v>49</v>
      </c>
      <c r="B51">
        <v>9.5190367965917073E-3</v>
      </c>
      <c r="C51">
        <v>130.08220493827159</v>
      </c>
    </row>
    <row r="52" spans="1:3" x14ac:dyDescent="0.25">
      <c r="A52" s="1">
        <v>50</v>
      </c>
      <c r="B52">
        <v>6.9707212348384222E-3</v>
      </c>
      <c r="C52">
        <v>106.4542924242424</v>
      </c>
    </row>
    <row r="53" spans="1:3" x14ac:dyDescent="0.25">
      <c r="A53" s="1">
        <v>51</v>
      </c>
      <c r="B53">
        <v>5.3480240269821698E-3</v>
      </c>
      <c r="C53">
        <v>146.8817736434109</v>
      </c>
    </row>
    <row r="54" spans="1:3" x14ac:dyDescent="0.25">
      <c r="A54" s="1">
        <v>52</v>
      </c>
      <c r="B54">
        <v>2.3684428613525699E-2</v>
      </c>
      <c r="C54">
        <v>150.53835789473681</v>
      </c>
    </row>
    <row r="55" spans="1:3" x14ac:dyDescent="0.25">
      <c r="A55" s="1">
        <v>53</v>
      </c>
      <c r="B55">
        <v>1.4491048884201319E-2</v>
      </c>
      <c r="C55">
        <v>149.49097866666659</v>
      </c>
    </row>
    <row r="56" spans="1:3" x14ac:dyDescent="0.25">
      <c r="A56" s="1">
        <v>54</v>
      </c>
      <c r="B56">
        <v>3.0905856745710211E-2</v>
      </c>
      <c r="C56">
        <v>171.66013777777781</v>
      </c>
    </row>
    <row r="57" spans="1:3" x14ac:dyDescent="0.25">
      <c r="A57" s="1">
        <v>55</v>
      </c>
      <c r="B57">
        <v>1.9092706725824679E-2</v>
      </c>
      <c r="C57">
        <v>178.4341411764706</v>
      </c>
    </row>
    <row r="58" spans="1:3" x14ac:dyDescent="0.25">
      <c r="A58" s="1">
        <v>56</v>
      </c>
      <c r="B58">
        <v>2.0587208622278429E-2</v>
      </c>
      <c r="C58">
        <v>151.38446666666661</v>
      </c>
    </row>
    <row r="59" spans="1:3" x14ac:dyDescent="0.25">
      <c r="A59" s="1">
        <v>57</v>
      </c>
      <c r="B59">
        <v>1.347774348893045E-2</v>
      </c>
      <c r="C59">
        <v>135.610175</v>
      </c>
    </row>
    <row r="60" spans="1:3" x14ac:dyDescent="0.25">
      <c r="A60" s="1">
        <v>58</v>
      </c>
      <c r="B60">
        <v>2.384052126299083E-3</v>
      </c>
      <c r="C60">
        <v>86.239666666666679</v>
      </c>
    </row>
    <row r="61" spans="1:3" x14ac:dyDescent="0.25">
      <c r="A61" s="1">
        <v>59</v>
      </c>
      <c r="B61">
        <v>1.0300757757857311E-3</v>
      </c>
      <c r="C61">
        <v>152.82668700564969</v>
      </c>
    </row>
    <row r="62" spans="1:3" x14ac:dyDescent="0.25">
      <c r="A62" s="1">
        <v>60</v>
      </c>
      <c r="B62">
        <v>7.8550116248527306E-3</v>
      </c>
      <c r="C62">
        <v>103.84333693693701</v>
      </c>
    </row>
    <row r="63" spans="1:3" x14ac:dyDescent="0.25">
      <c r="A63" s="1">
        <v>61</v>
      </c>
      <c r="B63">
        <v>2.8788759154645049E-3</v>
      </c>
      <c r="C63">
        <v>103.6041123287671</v>
      </c>
    </row>
    <row r="64" spans="1:3" x14ac:dyDescent="0.25">
      <c r="A64" s="1">
        <v>62</v>
      </c>
      <c r="B64">
        <v>4.7591575826019797E-3</v>
      </c>
      <c r="C64">
        <v>110.2899792592593</v>
      </c>
    </row>
    <row r="65" spans="1:3" x14ac:dyDescent="0.25">
      <c r="A65" s="1">
        <v>63</v>
      </c>
      <c r="B65">
        <v>7.4503156396108494E-3</v>
      </c>
      <c r="C65">
        <v>105.82172432432429</v>
      </c>
    </row>
    <row r="66" spans="1:3" x14ac:dyDescent="0.25">
      <c r="A66" s="1">
        <v>64</v>
      </c>
      <c r="B66">
        <v>2.7852926852543771E-3</v>
      </c>
      <c r="C66">
        <v>127.30162976190481</v>
      </c>
    </row>
    <row r="67" spans="1:3" x14ac:dyDescent="0.25">
      <c r="A67" s="1">
        <v>65</v>
      </c>
      <c r="B67">
        <v>3.9478888354526377E-3</v>
      </c>
      <c r="C67">
        <v>91.098543518518525</v>
      </c>
    </row>
    <row r="68" spans="1:3" x14ac:dyDescent="0.25">
      <c r="A68" s="1">
        <v>66</v>
      </c>
      <c r="B68">
        <v>7.3776957288838006E-3</v>
      </c>
      <c r="C68">
        <v>109.4402</v>
      </c>
    </row>
    <row r="69" spans="1:3" x14ac:dyDescent="0.25">
      <c r="A69" s="1">
        <v>67</v>
      </c>
      <c r="B69">
        <v>1.048115365010863E-2</v>
      </c>
      <c r="C69">
        <v>104.8017920634921</v>
      </c>
    </row>
    <row r="70" spans="1:3" x14ac:dyDescent="0.25">
      <c r="A70" s="1">
        <v>68</v>
      </c>
      <c r="B70">
        <v>1.328247835506363E-2</v>
      </c>
      <c r="C70">
        <v>117.43565333333331</v>
      </c>
    </row>
    <row r="71" spans="1:3" x14ac:dyDescent="0.25">
      <c r="A71" s="1">
        <v>69</v>
      </c>
      <c r="B71">
        <v>1.3280412409134689E-3</v>
      </c>
      <c r="C71">
        <v>107.6646582524272</v>
      </c>
    </row>
    <row r="72" spans="1:3" x14ac:dyDescent="0.25">
      <c r="A72" s="1">
        <v>70</v>
      </c>
      <c r="B72">
        <v>1.276061288491207E-3</v>
      </c>
      <c r="C72">
        <v>88.060924882629109</v>
      </c>
    </row>
    <row r="73" spans="1:3" x14ac:dyDescent="0.25">
      <c r="A73" s="1">
        <v>71</v>
      </c>
      <c r="B73">
        <v>2.937037945818656E-3</v>
      </c>
      <c r="C73">
        <v>67.100727380952378</v>
      </c>
    </row>
    <row r="74" spans="1:3" x14ac:dyDescent="0.25">
      <c r="A74" s="1">
        <v>72</v>
      </c>
      <c r="B74">
        <v>3.1759565754159808E-2</v>
      </c>
      <c r="C74">
        <v>144.47932888888889</v>
      </c>
    </row>
    <row r="75" spans="1:3" x14ac:dyDescent="0.25">
      <c r="A75" s="1">
        <v>73</v>
      </c>
      <c r="B75">
        <v>2.9873359084834739E-2</v>
      </c>
      <c r="C75">
        <v>145.23603111111109</v>
      </c>
    </row>
    <row r="76" spans="1:3" x14ac:dyDescent="0.25">
      <c r="A76" s="1">
        <v>74</v>
      </c>
      <c r="B76">
        <v>2.279740584844237E-3</v>
      </c>
      <c r="C76">
        <v>137.75915585585591</v>
      </c>
    </row>
    <row r="77" spans="1:3" x14ac:dyDescent="0.25">
      <c r="A77" s="1">
        <v>75</v>
      </c>
      <c r="B77">
        <v>8.8253497785143013E-3</v>
      </c>
      <c r="C77">
        <v>137.26618703703701</v>
      </c>
    </row>
    <row r="78" spans="1:3" x14ac:dyDescent="0.25">
      <c r="A78" s="1">
        <v>76</v>
      </c>
      <c r="B78">
        <v>8.0952239454591315E-3</v>
      </c>
      <c r="C78">
        <v>153.14525866666659</v>
      </c>
    </row>
    <row r="79" spans="1:3" x14ac:dyDescent="0.25">
      <c r="A79" s="1">
        <v>77</v>
      </c>
      <c r="B79">
        <v>2.0888546349699381E-2</v>
      </c>
      <c r="C79">
        <v>144.87033600000001</v>
      </c>
    </row>
    <row r="80" spans="1:3" x14ac:dyDescent="0.25">
      <c r="A80" s="1">
        <v>78</v>
      </c>
      <c r="B80">
        <v>9.315405486978073E-3</v>
      </c>
      <c r="C80">
        <v>149.4672684684684</v>
      </c>
    </row>
    <row r="81" spans="1:3" x14ac:dyDescent="0.25">
      <c r="A81" s="1">
        <v>79</v>
      </c>
      <c r="B81">
        <v>2.4880821464980739E-2</v>
      </c>
      <c r="C81">
        <v>126.9937764705882</v>
      </c>
    </row>
    <row r="82" spans="1:3" x14ac:dyDescent="0.25">
      <c r="A82" s="1">
        <v>80</v>
      </c>
      <c r="B82">
        <v>1.093243704708754E-2</v>
      </c>
      <c r="C82">
        <v>151.4721431372549</v>
      </c>
    </row>
    <row r="83" spans="1:3" x14ac:dyDescent="0.25">
      <c r="A83" s="1">
        <v>81</v>
      </c>
      <c r="B83">
        <v>6.6808224410329501E-3</v>
      </c>
      <c r="C83">
        <v>132.95337460317461</v>
      </c>
    </row>
    <row r="84" spans="1:3" x14ac:dyDescent="0.25">
      <c r="A84" s="1">
        <v>82</v>
      </c>
      <c r="B84">
        <v>4.9827863821729872E-3</v>
      </c>
      <c r="C84">
        <v>129.0235044025157</v>
      </c>
    </row>
    <row r="85" spans="1:3" x14ac:dyDescent="0.25">
      <c r="A85" s="1">
        <v>83</v>
      </c>
      <c r="B85">
        <v>8.2830280936390856E-3</v>
      </c>
      <c r="C85">
        <v>146.40693131313131</v>
      </c>
    </row>
    <row r="86" spans="1:3" x14ac:dyDescent="0.25">
      <c r="A86" s="1">
        <v>84</v>
      </c>
      <c r="B86">
        <v>1.0162207429868481E-2</v>
      </c>
      <c r="C86">
        <v>151.84694545454539</v>
      </c>
    </row>
    <row r="87" spans="1:3" x14ac:dyDescent="0.25">
      <c r="A87" s="1">
        <v>85</v>
      </c>
      <c r="B87">
        <v>9.9680941224882177E-3</v>
      </c>
      <c r="C87">
        <v>145.3999373737374</v>
      </c>
    </row>
    <row r="88" spans="1:3" x14ac:dyDescent="0.25">
      <c r="A88" s="1">
        <v>86</v>
      </c>
      <c r="B88">
        <v>9.9832530206820629E-3</v>
      </c>
      <c r="C88">
        <v>118.50522888888889</v>
      </c>
    </row>
    <row r="89" spans="1:3" x14ac:dyDescent="0.25">
      <c r="A89" s="1">
        <v>87</v>
      </c>
      <c r="B89">
        <v>1.1608589840014741E-2</v>
      </c>
      <c r="C89">
        <v>162.18668817204301</v>
      </c>
    </row>
    <row r="90" spans="1:3" x14ac:dyDescent="0.25">
      <c r="A90" s="1">
        <v>88</v>
      </c>
      <c r="B90">
        <v>1.9235445858554402E-2</v>
      </c>
      <c r="C90">
        <v>142.4840825396825</v>
      </c>
    </row>
    <row r="91" spans="1:3" x14ac:dyDescent="0.25">
      <c r="A91" s="1">
        <v>89</v>
      </c>
      <c r="B91">
        <v>1.104798482745767E-2</v>
      </c>
      <c r="C91">
        <v>136.35480476190469</v>
      </c>
    </row>
    <row r="92" spans="1:3" x14ac:dyDescent="0.25">
      <c r="A92" s="1">
        <v>90</v>
      </c>
      <c r="B92">
        <v>1.1562408349679381E-2</v>
      </c>
      <c r="C92">
        <v>126.4743444444444</v>
      </c>
    </row>
    <row r="93" spans="1:3" x14ac:dyDescent="0.25">
      <c r="A93" s="1">
        <v>91</v>
      </c>
      <c r="B93">
        <v>1.174474882556917E-2</v>
      </c>
      <c r="C93">
        <v>123.2262547619048</v>
      </c>
    </row>
    <row r="94" spans="1:3" x14ac:dyDescent="0.25">
      <c r="A94" s="1">
        <v>92</v>
      </c>
      <c r="B94">
        <v>1.182075902019626E-2</v>
      </c>
      <c r="C94">
        <v>161.9695476190476</v>
      </c>
    </row>
    <row r="95" spans="1:3" x14ac:dyDescent="0.25">
      <c r="A95" s="1">
        <v>93</v>
      </c>
      <c r="B95">
        <v>1.18585662783358E-2</v>
      </c>
      <c r="C95">
        <v>153.04159285714289</v>
      </c>
    </row>
    <row r="96" spans="1:3" x14ac:dyDescent="0.25">
      <c r="A96" s="1">
        <v>94</v>
      </c>
      <c r="B96">
        <v>1.05608309442622E-2</v>
      </c>
      <c r="C96">
        <v>127.7224166666667</v>
      </c>
    </row>
    <row r="97" spans="1:3" x14ac:dyDescent="0.25">
      <c r="A97" s="1">
        <v>95</v>
      </c>
      <c r="B97">
        <v>4.06997168216903E-3</v>
      </c>
      <c r="C97">
        <v>171.94401805555549</v>
      </c>
    </row>
    <row r="98" spans="1:3" x14ac:dyDescent="0.25">
      <c r="A98" s="1">
        <v>96</v>
      </c>
      <c r="B98">
        <v>1.4969951450086529E-2</v>
      </c>
      <c r="C98">
        <v>149.25049047619049</v>
      </c>
    </row>
    <row r="99" spans="1:3" x14ac:dyDescent="0.25">
      <c r="A99" s="1">
        <v>97</v>
      </c>
      <c r="B99">
        <v>1.105845425135402E-2</v>
      </c>
      <c r="C99">
        <v>140.51511025641031</v>
      </c>
    </row>
    <row r="100" spans="1:3" x14ac:dyDescent="0.25">
      <c r="A100" s="1">
        <v>98</v>
      </c>
      <c r="B100">
        <v>1.068054776944408E-2</v>
      </c>
      <c r="C100">
        <v>148.9292119047619</v>
      </c>
    </row>
    <row r="101" spans="1:3" x14ac:dyDescent="0.25">
      <c r="A101" s="1">
        <v>99</v>
      </c>
      <c r="B101">
        <v>2.3003564957200769E-3</v>
      </c>
      <c r="C101">
        <v>180.461184</v>
      </c>
    </row>
    <row r="102" spans="1:3" x14ac:dyDescent="0.25">
      <c r="A102" s="1">
        <v>100</v>
      </c>
      <c r="B102">
        <v>4.4980187824846989E-3</v>
      </c>
      <c r="C102">
        <v>153.2034293333333</v>
      </c>
    </row>
    <row r="103" spans="1:3" x14ac:dyDescent="0.25">
      <c r="A103" s="1">
        <v>101</v>
      </c>
      <c r="B103">
        <v>2.024051414816962E-2</v>
      </c>
      <c r="C103">
        <v>145.7331933333333</v>
      </c>
    </row>
    <row r="104" spans="1:3" x14ac:dyDescent="0.25">
      <c r="A104" s="1">
        <v>102</v>
      </c>
      <c r="B104">
        <v>6.1100624686961447E-3</v>
      </c>
      <c r="C104">
        <v>143.11766666666671</v>
      </c>
    </row>
    <row r="105" spans="1:3" x14ac:dyDescent="0.25">
      <c r="A105" s="1">
        <v>103</v>
      </c>
      <c r="B105">
        <v>1.049358880214254E-2</v>
      </c>
      <c r="C105">
        <v>145.56004583333331</v>
      </c>
    </row>
    <row r="106" spans="1:3" x14ac:dyDescent="0.25">
      <c r="A106" s="1">
        <v>104</v>
      </c>
      <c r="B106">
        <v>2.0539178345687831E-2</v>
      </c>
      <c r="C106">
        <v>142.63129259259259</v>
      </c>
    </row>
    <row r="107" spans="1:3" x14ac:dyDescent="0.25">
      <c r="A107" s="1">
        <v>105</v>
      </c>
      <c r="B107">
        <v>3.0187861721964349E-3</v>
      </c>
      <c r="C107">
        <v>149.51528765432101</v>
      </c>
    </row>
    <row r="108" spans="1:3" x14ac:dyDescent="0.25">
      <c r="A108" s="1">
        <v>106</v>
      </c>
      <c r="B108">
        <v>8.4726071284223908E-3</v>
      </c>
      <c r="C108">
        <v>127.3163071428571</v>
      </c>
    </row>
    <row r="109" spans="1:3" x14ac:dyDescent="0.25">
      <c r="A109" s="1">
        <v>107</v>
      </c>
      <c r="B109">
        <v>1.7002646163533711E-2</v>
      </c>
      <c r="C109">
        <v>141.87921282051281</v>
      </c>
    </row>
    <row r="110" spans="1:3" x14ac:dyDescent="0.25">
      <c r="A110" s="1">
        <v>108</v>
      </c>
      <c r="B110">
        <v>3.3063280420308049E-3</v>
      </c>
      <c r="C110">
        <v>110.00024266666669</v>
      </c>
    </row>
    <row r="111" spans="1:3" x14ac:dyDescent="0.25">
      <c r="A111" s="1">
        <v>109</v>
      </c>
      <c r="B111">
        <v>9.2294140637956337E-3</v>
      </c>
      <c r="C111">
        <v>146.64949066666671</v>
      </c>
    </row>
    <row r="112" spans="1:3" x14ac:dyDescent="0.25">
      <c r="A112" s="1">
        <v>110</v>
      </c>
      <c r="B112">
        <v>3.754997013441608E-3</v>
      </c>
      <c r="C112">
        <v>141.34734800000001</v>
      </c>
    </row>
    <row r="113" spans="1:3" x14ac:dyDescent="0.25">
      <c r="A113" s="1">
        <v>111</v>
      </c>
      <c r="B113">
        <v>5.3475465394385111E-3</v>
      </c>
      <c r="C113">
        <v>152.19495714285711</v>
      </c>
    </row>
    <row r="114" spans="1:3" x14ac:dyDescent="0.25">
      <c r="A114" s="1">
        <v>112</v>
      </c>
      <c r="B114">
        <v>2.2075526472192169E-2</v>
      </c>
      <c r="C114">
        <v>140.57670144927539</v>
      </c>
    </row>
    <row r="115" spans="1:3" x14ac:dyDescent="0.25">
      <c r="A115" s="1">
        <v>113</v>
      </c>
      <c r="B115">
        <v>2.039449065781138E-2</v>
      </c>
      <c r="C115">
        <v>143.26238947368421</v>
      </c>
    </row>
    <row r="116" spans="1:3" x14ac:dyDescent="0.25">
      <c r="A116" s="1">
        <v>114</v>
      </c>
      <c r="B116">
        <v>4.239811283369109E-3</v>
      </c>
      <c r="C116">
        <v>128.8196857142857</v>
      </c>
    </row>
    <row r="117" spans="1:3" x14ac:dyDescent="0.25">
      <c r="A117" s="1">
        <v>115</v>
      </c>
      <c r="B117">
        <v>1.338100753001197E-3</v>
      </c>
      <c r="C117">
        <v>141.57390790960449</v>
      </c>
    </row>
    <row r="118" spans="1:3" x14ac:dyDescent="0.25">
      <c r="A118" s="1">
        <v>116</v>
      </c>
      <c r="B118">
        <v>6.0092646621429753E-3</v>
      </c>
      <c r="C118">
        <v>140.9157788617886</v>
      </c>
    </row>
    <row r="119" spans="1:3" x14ac:dyDescent="0.25">
      <c r="A119" s="1">
        <v>117</v>
      </c>
      <c r="B119">
        <v>4.7163177869261486E-3</v>
      </c>
      <c r="C119">
        <v>157.46384341085269</v>
      </c>
    </row>
    <row r="120" spans="1:3" x14ac:dyDescent="0.25">
      <c r="A120" s="1">
        <v>118</v>
      </c>
      <c r="B120">
        <v>1.328751547098356E-3</v>
      </c>
      <c r="C120">
        <v>112.1997598290598</v>
      </c>
    </row>
    <row r="121" spans="1:3" x14ac:dyDescent="0.25">
      <c r="A121" s="1">
        <v>119</v>
      </c>
      <c r="B121">
        <v>8.2688119769667254E-3</v>
      </c>
      <c r="C121">
        <v>120.34338750000001</v>
      </c>
    </row>
    <row r="122" spans="1:3" x14ac:dyDescent="0.25">
      <c r="A122" s="1">
        <v>120</v>
      </c>
      <c r="B122">
        <v>1.004972526643203E-2</v>
      </c>
      <c r="C122">
        <v>148.72277333333329</v>
      </c>
    </row>
    <row r="123" spans="1:3" x14ac:dyDescent="0.25">
      <c r="A123" s="1">
        <v>121</v>
      </c>
      <c r="B123">
        <v>2.1450834231637229E-2</v>
      </c>
      <c r="C123">
        <v>137.57428253968251</v>
      </c>
    </row>
    <row r="124" spans="1:3" x14ac:dyDescent="0.25">
      <c r="A124" s="1">
        <v>122</v>
      </c>
      <c r="B124">
        <v>7.1935570937775454E-3</v>
      </c>
      <c r="C124">
        <v>135.56245000000001</v>
      </c>
    </row>
    <row r="125" spans="1:3" x14ac:dyDescent="0.25">
      <c r="A125" s="1">
        <v>123</v>
      </c>
      <c r="B125">
        <v>5.9975789107644456E-3</v>
      </c>
      <c r="C125">
        <v>92.094029487179498</v>
      </c>
    </row>
    <row r="126" spans="1:3" x14ac:dyDescent="0.25">
      <c r="A126" s="1">
        <v>124</v>
      </c>
      <c r="B126">
        <v>2.267381655479335E-2</v>
      </c>
      <c r="C126">
        <v>127.322703030303</v>
      </c>
    </row>
    <row r="127" spans="1:3" x14ac:dyDescent="0.25">
      <c r="A127" s="1">
        <v>125</v>
      </c>
      <c r="B127">
        <v>1.548344967579202E-3</v>
      </c>
      <c r="C127">
        <v>64.065998301486204</v>
      </c>
    </row>
    <row r="128" spans="1:3" x14ac:dyDescent="0.25">
      <c r="A128" s="1">
        <v>126</v>
      </c>
      <c r="B128">
        <v>1.257376122387139E-3</v>
      </c>
      <c r="C128">
        <v>56.288792673992667</v>
      </c>
    </row>
    <row r="129" spans="1:3" x14ac:dyDescent="0.25">
      <c r="A129" s="1">
        <v>127</v>
      </c>
      <c r="B129">
        <v>3.8531220027976068E-3</v>
      </c>
      <c r="C129">
        <v>49.363510734463283</v>
      </c>
    </row>
    <row r="130" spans="1:3" x14ac:dyDescent="0.25">
      <c r="A130" s="1">
        <v>128</v>
      </c>
      <c r="B130">
        <v>2.144001698987283E-3</v>
      </c>
      <c r="C130">
        <v>55.484378743961337</v>
      </c>
    </row>
    <row r="131" spans="1:3" x14ac:dyDescent="0.25">
      <c r="A131" s="1">
        <v>129</v>
      </c>
      <c r="B131">
        <v>1.266076379478995E-3</v>
      </c>
      <c r="C131">
        <v>29.4934023255814</v>
      </c>
    </row>
    <row r="132" spans="1:3" x14ac:dyDescent="0.25">
      <c r="A132" s="1">
        <v>130</v>
      </c>
      <c r="B132">
        <v>8.3811772055880163E-4</v>
      </c>
      <c r="C132">
        <v>62.036080555555557</v>
      </c>
    </row>
    <row r="133" spans="1:3" x14ac:dyDescent="0.25">
      <c r="A133" s="1">
        <v>131</v>
      </c>
      <c r="B133">
        <v>1.275450721220312E-2</v>
      </c>
      <c r="C133">
        <v>78.196247222222226</v>
      </c>
    </row>
    <row r="134" spans="1:3" x14ac:dyDescent="0.25">
      <c r="A134" s="1">
        <v>132</v>
      </c>
      <c r="B134">
        <v>1.386331887702048E-2</v>
      </c>
      <c r="C134">
        <v>111.7578272727273</v>
      </c>
    </row>
    <row r="135" spans="1:3" x14ac:dyDescent="0.25">
      <c r="A135" s="1">
        <v>133</v>
      </c>
      <c r="B135">
        <v>4.3252337270816314E-3</v>
      </c>
      <c r="C135">
        <v>94.685527777777779</v>
      </c>
    </row>
    <row r="136" spans="1:3" x14ac:dyDescent="0.25">
      <c r="A136" s="1">
        <v>134</v>
      </c>
      <c r="B136">
        <v>7.102506211941001E-3</v>
      </c>
      <c r="C136">
        <v>105.2365238095238</v>
      </c>
    </row>
    <row r="137" spans="1:3" x14ac:dyDescent="0.25">
      <c r="A137" s="1">
        <v>135</v>
      </c>
      <c r="B137">
        <v>4.6858091359430597E-3</v>
      </c>
      <c r="C137">
        <v>90.351439316239308</v>
      </c>
    </row>
    <row r="138" spans="1:3" x14ac:dyDescent="0.25">
      <c r="A138" s="1">
        <v>136</v>
      </c>
      <c r="B138">
        <v>3.1483748741366967E-2</v>
      </c>
      <c r="C138">
        <v>144.33237142857141</v>
      </c>
    </row>
    <row r="139" spans="1:3" x14ac:dyDescent="0.25">
      <c r="A139" s="1">
        <v>137</v>
      </c>
      <c r="B139">
        <v>3.102212356167932E-3</v>
      </c>
      <c r="C139">
        <v>98.6416440860215</v>
      </c>
    </row>
    <row r="140" spans="1:3" x14ac:dyDescent="0.25">
      <c r="A140" s="1">
        <v>138</v>
      </c>
      <c r="B140">
        <v>4.5729584028963103E-3</v>
      </c>
      <c r="C140">
        <v>99.322901587301573</v>
      </c>
    </row>
    <row r="141" spans="1:3" x14ac:dyDescent="0.25">
      <c r="A141" s="1">
        <v>139</v>
      </c>
      <c r="B141">
        <v>5.563527652519565E-4</v>
      </c>
      <c r="C141">
        <v>108.6672587002096</v>
      </c>
    </row>
    <row r="142" spans="1:3" x14ac:dyDescent="0.25">
      <c r="A142" s="1">
        <v>140</v>
      </c>
      <c r="B142">
        <v>1.200257311332523E-2</v>
      </c>
      <c r="C142">
        <v>106.1408</v>
      </c>
    </row>
    <row r="143" spans="1:3" x14ac:dyDescent="0.25">
      <c r="A143" s="1">
        <v>141</v>
      </c>
      <c r="B143">
        <v>6.6199921348989782E-3</v>
      </c>
      <c r="C143">
        <v>79.142963440860214</v>
      </c>
    </row>
    <row r="144" spans="1:3" x14ac:dyDescent="0.25">
      <c r="A144" s="1">
        <v>142</v>
      </c>
      <c r="B144">
        <v>4.3682382858401033E-3</v>
      </c>
      <c r="C144">
        <v>153.5672647619048</v>
      </c>
    </row>
    <row r="145" spans="1:3" x14ac:dyDescent="0.25">
      <c r="A145" s="1">
        <v>143</v>
      </c>
      <c r="B145">
        <v>3.4757455904065419E-3</v>
      </c>
      <c r="C145">
        <v>114.62832020202021</v>
      </c>
    </row>
    <row r="146" spans="1:3" x14ac:dyDescent="0.25">
      <c r="A146" s="1">
        <v>144</v>
      </c>
      <c r="B146">
        <v>1.0131754471694929E-2</v>
      </c>
      <c r="C146">
        <v>168.30804444444439</v>
      </c>
    </row>
    <row r="147" spans="1:3" x14ac:dyDescent="0.25">
      <c r="A147" s="1">
        <v>145</v>
      </c>
      <c r="B147">
        <v>8.199166529877568E-3</v>
      </c>
      <c r="C147">
        <v>130.14925263157889</v>
      </c>
    </row>
    <row r="148" spans="1:3" x14ac:dyDescent="0.25">
      <c r="A148" s="1">
        <v>146</v>
      </c>
      <c r="B148">
        <v>6.8197459784531556E-3</v>
      </c>
      <c r="C148">
        <v>123.22104040404039</v>
      </c>
    </row>
    <row r="149" spans="1:3" x14ac:dyDescent="0.25">
      <c r="A149" s="1">
        <v>147</v>
      </c>
      <c r="B149">
        <v>1.0402812271054669E-2</v>
      </c>
      <c r="C149">
        <v>102.3819087719298</v>
      </c>
    </row>
    <row r="150" spans="1:3" x14ac:dyDescent="0.25">
      <c r="A150" s="1">
        <v>148</v>
      </c>
      <c r="B150">
        <v>1.1696044338294751E-2</v>
      </c>
      <c r="C150">
        <v>106.0463641025641</v>
      </c>
    </row>
    <row r="151" spans="1:3" x14ac:dyDescent="0.25">
      <c r="A151" s="1">
        <v>149</v>
      </c>
      <c r="B151">
        <v>8.7343450876586765E-3</v>
      </c>
      <c r="C151">
        <v>115.4975166666666</v>
      </c>
    </row>
    <row r="152" spans="1:3" x14ac:dyDescent="0.25">
      <c r="A152" s="1">
        <v>150</v>
      </c>
      <c r="B152">
        <v>2.5441758248907101E-3</v>
      </c>
      <c r="C152">
        <v>109.96342598870061</v>
      </c>
    </row>
    <row r="153" spans="1:3" x14ac:dyDescent="0.25">
      <c r="A153" s="1">
        <v>151</v>
      </c>
      <c r="B153">
        <v>1.4232584910604289E-2</v>
      </c>
      <c r="C153">
        <v>141.4901638888889</v>
      </c>
    </row>
    <row r="154" spans="1:3" x14ac:dyDescent="0.25">
      <c r="A154" s="1">
        <v>152</v>
      </c>
      <c r="B154">
        <v>5.2543407759336304E-3</v>
      </c>
      <c r="C154">
        <v>146.93172682926831</v>
      </c>
    </row>
    <row r="155" spans="1:3" x14ac:dyDescent="0.25">
      <c r="A155" s="1">
        <v>153</v>
      </c>
      <c r="B155">
        <v>1.65377086055776E-2</v>
      </c>
      <c r="C155">
        <v>116.9186666666667</v>
      </c>
    </row>
    <row r="156" spans="1:3" x14ac:dyDescent="0.25">
      <c r="A156" s="1">
        <v>154</v>
      </c>
      <c r="B156">
        <v>6.6669051621210231E-3</v>
      </c>
      <c r="C156">
        <v>115.30287311827961</v>
      </c>
    </row>
    <row r="157" spans="1:3" x14ac:dyDescent="0.25">
      <c r="A157" s="1">
        <v>155</v>
      </c>
      <c r="B157">
        <v>9.0142418267101822E-3</v>
      </c>
      <c r="C157">
        <v>126.45928190476189</v>
      </c>
    </row>
    <row r="158" spans="1:3" x14ac:dyDescent="0.25">
      <c r="A158" s="1">
        <v>156</v>
      </c>
      <c r="B158">
        <v>1.8440774428890909E-2</v>
      </c>
      <c r="C158">
        <v>104.1048625</v>
      </c>
    </row>
    <row r="159" spans="1:3" x14ac:dyDescent="0.25">
      <c r="A159" s="1">
        <v>157</v>
      </c>
      <c r="B159">
        <v>9.6379921958804349E-3</v>
      </c>
      <c r="C159">
        <v>120.7220504504504</v>
      </c>
    </row>
    <row r="160" spans="1:3" x14ac:dyDescent="0.25">
      <c r="A160" s="1">
        <v>158</v>
      </c>
      <c r="B160">
        <v>1.34108716766931E-2</v>
      </c>
      <c r="C160">
        <v>112.5027191919192</v>
      </c>
    </row>
    <row r="161" spans="1:3" x14ac:dyDescent="0.25">
      <c r="A161" s="1">
        <v>159</v>
      </c>
      <c r="B161">
        <v>1.8355186984643321E-2</v>
      </c>
      <c r="C161">
        <v>130.74132533333341</v>
      </c>
    </row>
    <row r="162" spans="1:3" x14ac:dyDescent="0.25">
      <c r="A162" s="1">
        <v>160</v>
      </c>
      <c r="B162">
        <v>8.6054657335160913E-3</v>
      </c>
      <c r="C162">
        <v>138.2825447619048</v>
      </c>
    </row>
    <row r="163" spans="1:3" x14ac:dyDescent="0.25">
      <c r="A163" s="1">
        <v>161</v>
      </c>
      <c r="B163">
        <v>1.105767315084198E-2</v>
      </c>
      <c r="C163">
        <v>100.6354753623188</v>
      </c>
    </row>
    <row r="164" spans="1:3" x14ac:dyDescent="0.25">
      <c r="A164" s="1">
        <v>162</v>
      </c>
      <c r="B164">
        <v>5.8291409688236932E-3</v>
      </c>
      <c r="C164">
        <v>119.39074358974359</v>
      </c>
    </row>
    <row r="165" spans="1:3" x14ac:dyDescent="0.25">
      <c r="A165" s="1">
        <v>163</v>
      </c>
      <c r="B165">
        <v>9.5622129666749489E-3</v>
      </c>
      <c r="C165">
        <v>91.073623076923084</v>
      </c>
    </row>
    <row r="166" spans="1:3" x14ac:dyDescent="0.25">
      <c r="A166" s="1">
        <v>164</v>
      </c>
      <c r="B166">
        <v>2.0975314591347959E-2</v>
      </c>
      <c r="C166">
        <v>111.0693777777778</v>
      </c>
    </row>
    <row r="167" spans="1:3" x14ac:dyDescent="0.25">
      <c r="A167" s="1">
        <v>165</v>
      </c>
      <c r="B167">
        <v>1.0380790823994179E-2</v>
      </c>
      <c r="C167">
        <v>113.73469066666669</v>
      </c>
    </row>
    <row r="168" spans="1:3" x14ac:dyDescent="0.25">
      <c r="A168" s="1">
        <v>166</v>
      </c>
      <c r="B168">
        <v>1.6563923438159382E-2</v>
      </c>
      <c r="C168">
        <v>158.3323122807017</v>
      </c>
    </row>
    <row r="169" spans="1:3" x14ac:dyDescent="0.25">
      <c r="A169" s="1">
        <v>167</v>
      </c>
      <c r="B169">
        <v>1.527174250306731E-2</v>
      </c>
      <c r="C169">
        <v>126.993025</v>
      </c>
    </row>
    <row r="170" spans="1:3" x14ac:dyDescent="0.25">
      <c r="A170" s="1">
        <v>168</v>
      </c>
      <c r="B170">
        <v>6.6014853765942487E-3</v>
      </c>
      <c r="C170">
        <v>93.777264444444441</v>
      </c>
    </row>
    <row r="171" spans="1:3" x14ac:dyDescent="0.25">
      <c r="A171" s="1">
        <v>169</v>
      </c>
      <c r="B171">
        <v>1.609122445243772E-2</v>
      </c>
      <c r="C171">
        <v>121.3367636363636</v>
      </c>
    </row>
    <row r="172" spans="1:3" x14ac:dyDescent="0.25">
      <c r="A172" s="1">
        <v>170</v>
      </c>
      <c r="B172">
        <v>1.904781269876309E-2</v>
      </c>
      <c r="C172">
        <v>139.5439396825397</v>
      </c>
    </row>
    <row r="173" spans="1:3" x14ac:dyDescent="0.25">
      <c r="A173" s="1">
        <v>171</v>
      </c>
      <c r="B173">
        <v>1.8265401029728949E-3</v>
      </c>
      <c r="C173">
        <v>82.075606666666658</v>
      </c>
    </row>
    <row r="174" spans="1:3" x14ac:dyDescent="0.25">
      <c r="A174" s="1">
        <v>172</v>
      </c>
      <c r="B174">
        <v>7.9387087845864037E-3</v>
      </c>
      <c r="C174">
        <v>89.247057894736841</v>
      </c>
    </row>
    <row r="175" spans="1:3" x14ac:dyDescent="0.25">
      <c r="A175" s="1">
        <v>173</v>
      </c>
      <c r="B175">
        <v>1.0326737987445321E-2</v>
      </c>
      <c r="C175">
        <v>84.0976</v>
      </c>
    </row>
    <row r="176" spans="1:3" x14ac:dyDescent="0.25">
      <c r="A176" s="1">
        <v>174</v>
      </c>
      <c r="B176">
        <v>1.623725278389364E-3</v>
      </c>
      <c r="C176">
        <v>70.779020238095242</v>
      </c>
    </row>
    <row r="177" spans="1:3" x14ac:dyDescent="0.25">
      <c r="A177" s="1">
        <v>175</v>
      </c>
      <c r="B177">
        <v>5.2365293551683732E-3</v>
      </c>
      <c r="C177">
        <v>125.0490258064516</v>
      </c>
    </row>
    <row r="178" spans="1:3" x14ac:dyDescent="0.25">
      <c r="A178" s="1">
        <v>176</v>
      </c>
      <c r="B178">
        <v>8.8415527300839524E-3</v>
      </c>
      <c r="C178">
        <v>133.8467333333333</v>
      </c>
    </row>
    <row r="179" spans="1:3" x14ac:dyDescent="0.25">
      <c r="A179" s="1">
        <v>177</v>
      </c>
      <c r="B179">
        <v>9.2963776077660074E-3</v>
      </c>
      <c r="C179">
        <v>121.8744022222222</v>
      </c>
    </row>
    <row r="180" spans="1:3" x14ac:dyDescent="0.25">
      <c r="A180" s="1">
        <v>178</v>
      </c>
      <c r="B180">
        <v>4.7883622660362234E-3</v>
      </c>
      <c r="C180">
        <v>108.0087957446808</v>
      </c>
    </row>
    <row r="181" spans="1:3" x14ac:dyDescent="0.25">
      <c r="A181" s="1">
        <v>179</v>
      </c>
      <c r="B181">
        <v>9.2188748169430117E-3</v>
      </c>
      <c r="C181">
        <v>140.40559770114939</v>
      </c>
    </row>
    <row r="182" spans="1:3" x14ac:dyDescent="0.25">
      <c r="A182" s="1">
        <v>180</v>
      </c>
      <c r="B182">
        <v>6.1619330441977033E-3</v>
      </c>
      <c r="C182">
        <v>115.12120571428569</v>
      </c>
    </row>
    <row r="183" spans="1:3" x14ac:dyDescent="0.25">
      <c r="A183" s="1">
        <v>181</v>
      </c>
      <c r="B183">
        <v>5.6727657514884918E-3</v>
      </c>
      <c r="C183">
        <v>78.689238095238096</v>
      </c>
    </row>
    <row r="184" spans="1:3" x14ac:dyDescent="0.25">
      <c r="A184" s="1">
        <v>182</v>
      </c>
      <c r="B184">
        <v>2.0168953759002141E-3</v>
      </c>
      <c r="C184">
        <v>79.969379746835443</v>
      </c>
    </row>
    <row r="185" spans="1:3" x14ac:dyDescent="0.25">
      <c r="A185" s="1">
        <v>183</v>
      </c>
      <c r="B185">
        <v>2.9198994204728771E-3</v>
      </c>
      <c r="C185">
        <v>75.535637426900578</v>
      </c>
    </row>
    <row r="186" spans="1:3" x14ac:dyDescent="0.25">
      <c r="A186" s="1">
        <v>184</v>
      </c>
      <c r="B186">
        <v>2.4101027767113319E-3</v>
      </c>
      <c r="C186">
        <v>102.7960453900709</v>
      </c>
    </row>
    <row r="187" spans="1:3" x14ac:dyDescent="0.25">
      <c r="A187" s="1">
        <v>185</v>
      </c>
      <c r="B187">
        <v>4.1233195909868702E-4</v>
      </c>
      <c r="C187">
        <v>66.861914408602146</v>
      </c>
    </row>
    <row r="188" spans="1:3" x14ac:dyDescent="0.25">
      <c r="A188" s="1">
        <v>186</v>
      </c>
      <c r="B188">
        <v>1.2287840048001561E-2</v>
      </c>
      <c r="C188">
        <v>113.33619166666671</v>
      </c>
    </row>
    <row r="189" spans="1:3" x14ac:dyDescent="0.25">
      <c r="A189" s="1">
        <v>187</v>
      </c>
      <c r="B189">
        <v>1.070390369318867E-2</v>
      </c>
      <c r="C189">
        <v>106.2401422222222</v>
      </c>
    </row>
    <row r="190" spans="1:3" x14ac:dyDescent="0.25">
      <c r="A190" s="1">
        <v>188</v>
      </c>
      <c r="B190">
        <v>1.3941527828391141E-2</v>
      </c>
      <c r="C190">
        <v>120.91668115942031</v>
      </c>
    </row>
    <row r="191" spans="1:3" x14ac:dyDescent="0.25">
      <c r="A191" s="1">
        <v>189</v>
      </c>
      <c r="B191">
        <v>9.0040169716823736E-3</v>
      </c>
      <c r="C191">
        <v>90.336847311827967</v>
      </c>
    </row>
    <row r="192" spans="1:3" x14ac:dyDescent="0.25">
      <c r="A192" s="1">
        <v>190</v>
      </c>
      <c r="B192">
        <v>1.317881455791579E-2</v>
      </c>
      <c r="C192">
        <v>106.1633904761905</v>
      </c>
    </row>
    <row r="193" spans="1:3" x14ac:dyDescent="0.25">
      <c r="A193" s="1">
        <v>191</v>
      </c>
      <c r="B193">
        <v>1.2620058558399899E-2</v>
      </c>
      <c r="C193">
        <v>133.60090769230769</v>
      </c>
    </row>
    <row r="194" spans="1:3" x14ac:dyDescent="0.25">
      <c r="A194" s="1">
        <v>192</v>
      </c>
      <c r="B194">
        <v>4.068440087645786E-3</v>
      </c>
      <c r="C194">
        <v>86.836670512820504</v>
      </c>
    </row>
    <row r="195" spans="1:3" x14ac:dyDescent="0.25">
      <c r="A195" s="1">
        <v>193</v>
      </c>
      <c r="B195">
        <v>1.057831966866736E-2</v>
      </c>
      <c r="C195">
        <v>118.0273261904762</v>
      </c>
    </row>
    <row r="196" spans="1:3" x14ac:dyDescent="0.25">
      <c r="A196" s="1">
        <v>194</v>
      </c>
      <c r="B196">
        <v>2.0328827497926711E-2</v>
      </c>
      <c r="C196">
        <v>149.99332424242419</v>
      </c>
    </row>
    <row r="197" spans="1:3" x14ac:dyDescent="0.25">
      <c r="A197" s="1">
        <v>195</v>
      </c>
      <c r="B197">
        <v>1.9958789798181779E-2</v>
      </c>
      <c r="C197">
        <v>132.87392777777779</v>
      </c>
    </row>
    <row r="198" spans="1:3" x14ac:dyDescent="0.25">
      <c r="A198" s="1">
        <v>196</v>
      </c>
      <c r="B198">
        <v>2.250487606456161E-2</v>
      </c>
      <c r="C198">
        <v>117.0588210526316</v>
      </c>
    </row>
    <row r="199" spans="1:3" x14ac:dyDescent="0.25">
      <c r="A199" s="1">
        <v>197</v>
      </c>
      <c r="B199">
        <v>4.7601593024960264E-3</v>
      </c>
      <c r="C199">
        <v>60.61637866666667</v>
      </c>
    </row>
    <row r="200" spans="1:3" x14ac:dyDescent="0.25">
      <c r="A200" s="1">
        <v>198</v>
      </c>
      <c r="B200">
        <v>6.9017530220815164E-3</v>
      </c>
      <c r="C200">
        <v>97.386714035087707</v>
      </c>
    </row>
    <row r="201" spans="1:3" x14ac:dyDescent="0.25">
      <c r="A201" s="1">
        <v>199</v>
      </c>
      <c r="B201">
        <v>3.4634911054853448E-3</v>
      </c>
      <c r="C201">
        <v>78.538093121693123</v>
      </c>
    </row>
    <row r="202" spans="1:3" x14ac:dyDescent="0.25">
      <c r="A202" s="1">
        <v>200</v>
      </c>
      <c r="B202">
        <v>1.081901731273574E-2</v>
      </c>
      <c r="C202">
        <v>106.6667023809524</v>
      </c>
    </row>
    <row r="203" spans="1:3" x14ac:dyDescent="0.25">
      <c r="A203" s="1">
        <v>201</v>
      </c>
      <c r="B203">
        <v>1.6806955667842311E-2</v>
      </c>
      <c r="C203">
        <v>149.5917859649123</v>
      </c>
    </row>
    <row r="204" spans="1:3" x14ac:dyDescent="0.25">
      <c r="A204" s="1">
        <v>202</v>
      </c>
      <c r="B204">
        <v>1.1557816641401189E-2</v>
      </c>
      <c r="C204">
        <v>117.1151880952381</v>
      </c>
    </row>
    <row r="205" spans="1:3" x14ac:dyDescent="0.25">
      <c r="A205" s="1">
        <v>203</v>
      </c>
      <c r="B205">
        <v>9.1013023915618597E-3</v>
      </c>
      <c r="C205">
        <v>108.4274752688172</v>
      </c>
    </row>
    <row r="206" spans="1:3" x14ac:dyDescent="0.25">
      <c r="A206" s="1">
        <v>204</v>
      </c>
      <c r="B206">
        <v>4.108877282438376E-3</v>
      </c>
      <c r="C206">
        <v>74.23769999999999</v>
      </c>
    </row>
    <row r="207" spans="1:3" x14ac:dyDescent="0.25">
      <c r="A207" s="1">
        <v>205</v>
      </c>
      <c r="B207">
        <v>7.1676529023343956E-4</v>
      </c>
      <c r="C207">
        <v>156.86846329113919</v>
      </c>
    </row>
    <row r="208" spans="1:3" x14ac:dyDescent="0.25">
      <c r="A208" s="1">
        <v>206</v>
      </c>
      <c r="B208">
        <v>1.404255339290767E-3</v>
      </c>
      <c r="C208">
        <v>139.61422777777781</v>
      </c>
    </row>
    <row r="209" spans="1:3" x14ac:dyDescent="0.25">
      <c r="A209" s="1">
        <v>207</v>
      </c>
      <c r="B209">
        <v>1.711825842282544E-3</v>
      </c>
      <c r="C209">
        <v>136.52632476190479</v>
      </c>
    </row>
    <row r="210" spans="1:3" x14ac:dyDescent="0.25">
      <c r="A210" s="1">
        <v>208</v>
      </c>
      <c r="B210">
        <v>1.4251539685147311E-3</v>
      </c>
      <c r="C210">
        <v>148.64788307692311</v>
      </c>
    </row>
    <row r="211" spans="1:3" x14ac:dyDescent="0.25">
      <c r="A211" s="1">
        <v>209</v>
      </c>
      <c r="B211">
        <v>7.8517236164914964E-3</v>
      </c>
      <c r="C211">
        <v>127.312645045045</v>
      </c>
    </row>
    <row r="212" spans="1:3" x14ac:dyDescent="0.25">
      <c r="A212" s="1">
        <v>210</v>
      </c>
      <c r="B212">
        <v>2.913993247587668E-3</v>
      </c>
      <c r="C212">
        <v>130.83878928571431</v>
      </c>
    </row>
    <row r="213" spans="1:3" x14ac:dyDescent="0.25">
      <c r="A213" s="1">
        <v>211</v>
      </c>
      <c r="B213">
        <v>6.7399786879452752E-3</v>
      </c>
      <c r="C213">
        <v>148.25562051282051</v>
      </c>
    </row>
    <row r="214" spans="1:3" x14ac:dyDescent="0.25">
      <c r="A214" s="1">
        <v>212</v>
      </c>
      <c r="B214">
        <v>1.16930095525257E-2</v>
      </c>
      <c r="C214">
        <v>124.56475555555549</v>
      </c>
    </row>
    <row r="215" spans="1:3" x14ac:dyDescent="0.25">
      <c r="A215" s="1">
        <v>213</v>
      </c>
      <c r="B215">
        <v>8.2833310137710222E-3</v>
      </c>
      <c r="C215">
        <v>144.9049123809524</v>
      </c>
    </row>
    <row r="216" spans="1:3" x14ac:dyDescent="0.25">
      <c r="A216" s="1">
        <v>214</v>
      </c>
      <c r="B216">
        <v>1.7329422873481659E-2</v>
      </c>
      <c r="C216">
        <v>145.43672619047621</v>
      </c>
    </row>
    <row r="217" spans="1:3" x14ac:dyDescent="0.25">
      <c r="A217" s="1">
        <v>215</v>
      </c>
      <c r="B217">
        <v>3.1215494015864112E-3</v>
      </c>
      <c r="C217">
        <v>129.8667958333333</v>
      </c>
    </row>
    <row r="218" spans="1:3" x14ac:dyDescent="0.25">
      <c r="A218" s="1">
        <v>216</v>
      </c>
      <c r="B218">
        <v>1.365459620823368E-3</v>
      </c>
      <c r="C218">
        <v>138.29741777777781</v>
      </c>
    </row>
    <row r="219" spans="1:3" x14ac:dyDescent="0.25">
      <c r="A219" s="1">
        <v>217</v>
      </c>
      <c r="B219">
        <v>4.3516690300839621E-3</v>
      </c>
      <c r="C219">
        <v>150.91831728395061</v>
      </c>
    </row>
    <row r="220" spans="1:3" x14ac:dyDescent="0.25">
      <c r="A220" s="1">
        <v>218</v>
      </c>
      <c r="B220">
        <v>9.1273455100795691E-3</v>
      </c>
      <c r="C220">
        <v>129.64522857142859</v>
      </c>
    </row>
    <row r="221" spans="1:3" x14ac:dyDescent="0.25">
      <c r="A221" s="1">
        <v>219</v>
      </c>
      <c r="B221">
        <v>6.8128299019694343E-3</v>
      </c>
      <c r="C221">
        <v>149.41740162601619</v>
      </c>
    </row>
    <row r="222" spans="1:3" x14ac:dyDescent="0.25">
      <c r="A222" s="1">
        <v>220</v>
      </c>
      <c r="B222">
        <v>7.32603441065702E-3</v>
      </c>
      <c r="C222">
        <v>129.67746363636371</v>
      </c>
    </row>
    <row r="223" spans="1:3" x14ac:dyDescent="0.25">
      <c r="A223" s="1">
        <v>221</v>
      </c>
      <c r="B223">
        <v>6.7311377285512808E-3</v>
      </c>
      <c r="C223">
        <v>155.4331066666667</v>
      </c>
    </row>
    <row r="224" spans="1:3" x14ac:dyDescent="0.25">
      <c r="A224" s="1">
        <v>222</v>
      </c>
      <c r="B224">
        <v>4.7514226943449686E-3</v>
      </c>
      <c r="C224">
        <v>128.83478847736629</v>
      </c>
    </row>
    <row r="225" spans="1:3" x14ac:dyDescent="0.25">
      <c r="A225" s="1">
        <v>223</v>
      </c>
      <c r="B225">
        <v>7.2558050260701761E-3</v>
      </c>
      <c r="C225">
        <v>174.20298558558559</v>
      </c>
    </row>
    <row r="226" spans="1:3" x14ac:dyDescent="0.25">
      <c r="A226" s="1">
        <v>224</v>
      </c>
      <c r="B226">
        <v>1.042196161549686E-2</v>
      </c>
      <c r="C226">
        <v>125.35528095238099</v>
      </c>
    </row>
    <row r="227" spans="1:3" x14ac:dyDescent="0.25">
      <c r="A227" s="1">
        <v>225</v>
      </c>
      <c r="B227">
        <v>6.7798391674032824E-3</v>
      </c>
      <c r="C227">
        <v>147.5447135135135</v>
      </c>
    </row>
    <row r="228" spans="1:3" x14ac:dyDescent="0.25">
      <c r="A228" s="1">
        <v>226</v>
      </c>
      <c r="B228">
        <v>1.990059419809375E-2</v>
      </c>
      <c r="C228">
        <v>164.16</v>
      </c>
    </row>
    <row r="229" spans="1:3" x14ac:dyDescent="0.25">
      <c r="A229" s="1">
        <v>227</v>
      </c>
      <c r="B229">
        <v>6.9968368690963081E-3</v>
      </c>
      <c r="C229">
        <v>159.63080952380949</v>
      </c>
    </row>
    <row r="230" spans="1:3" x14ac:dyDescent="0.25">
      <c r="A230" s="1">
        <v>228</v>
      </c>
      <c r="B230">
        <v>1.37068766649283E-2</v>
      </c>
      <c r="C230">
        <v>145.796288</v>
      </c>
    </row>
    <row r="231" spans="1:3" x14ac:dyDescent="0.25">
      <c r="A231" s="1">
        <v>229</v>
      </c>
      <c r="B231">
        <v>2.0747317838447459E-2</v>
      </c>
      <c r="C231">
        <v>156.19489122807011</v>
      </c>
    </row>
    <row r="232" spans="1:3" x14ac:dyDescent="0.25">
      <c r="A232" s="1">
        <v>230</v>
      </c>
      <c r="B232">
        <v>1.124809921283821E-2</v>
      </c>
      <c r="C232">
        <v>143.20270238095239</v>
      </c>
    </row>
    <row r="233" spans="1:3" x14ac:dyDescent="0.25">
      <c r="A233" s="1">
        <v>231</v>
      </c>
      <c r="B233">
        <v>9.9886610700921086E-3</v>
      </c>
      <c r="C233">
        <v>122.80549555555559</v>
      </c>
    </row>
    <row r="234" spans="1:3" x14ac:dyDescent="0.25">
      <c r="A234" s="1">
        <v>232</v>
      </c>
      <c r="B234">
        <v>1.1501998161542929E-2</v>
      </c>
      <c r="C234">
        <v>134.31418571428571</v>
      </c>
    </row>
    <row r="235" spans="1:3" x14ac:dyDescent="0.25">
      <c r="A235" s="1">
        <v>233</v>
      </c>
      <c r="B235">
        <v>1.395395423223782E-2</v>
      </c>
      <c r="C235">
        <v>115.4249333333333</v>
      </c>
    </row>
    <row r="236" spans="1:3" x14ac:dyDescent="0.25">
      <c r="A236" s="1">
        <v>234</v>
      </c>
      <c r="B236">
        <v>1.192713823375384E-2</v>
      </c>
      <c r="C236">
        <v>120.79351458333331</v>
      </c>
    </row>
    <row r="237" spans="1:3" x14ac:dyDescent="0.25">
      <c r="A237" s="1">
        <v>235</v>
      </c>
      <c r="B237">
        <v>1.21298717708514E-2</v>
      </c>
      <c r="C237">
        <v>81.138854166666661</v>
      </c>
    </row>
    <row r="238" spans="1:3" x14ac:dyDescent="0.25">
      <c r="A238" s="1">
        <v>236</v>
      </c>
      <c r="B238">
        <v>1.98851868299506E-2</v>
      </c>
      <c r="C238">
        <v>114.69088888888891</v>
      </c>
    </row>
    <row r="239" spans="1:3" x14ac:dyDescent="0.25">
      <c r="A239" s="1">
        <v>237</v>
      </c>
      <c r="B239">
        <v>3.2725285842118128E-3</v>
      </c>
      <c r="C239">
        <v>137.89218333333329</v>
      </c>
    </row>
    <row r="240" spans="1:3" x14ac:dyDescent="0.25">
      <c r="A240" s="1">
        <v>238</v>
      </c>
      <c r="B240">
        <v>5.9415358571886434E-3</v>
      </c>
      <c r="C240">
        <v>85.219502857142842</v>
      </c>
    </row>
    <row r="241" spans="1:3" x14ac:dyDescent="0.25">
      <c r="A241" s="1">
        <v>239</v>
      </c>
      <c r="B241">
        <v>7.8959334704853546E-3</v>
      </c>
      <c r="C241">
        <v>66.733992857142852</v>
      </c>
    </row>
    <row r="242" spans="1:3" x14ac:dyDescent="0.25">
      <c r="A242" s="1">
        <v>240</v>
      </c>
      <c r="B242">
        <v>4.1683998012649959E-3</v>
      </c>
      <c r="C242">
        <v>77.187428148148157</v>
      </c>
    </row>
    <row r="243" spans="1:3" x14ac:dyDescent="0.25">
      <c r="A243" s="1">
        <v>241</v>
      </c>
      <c r="B243">
        <v>1.0079110758117561E-2</v>
      </c>
      <c r="C243">
        <v>96.599435897435882</v>
      </c>
    </row>
    <row r="244" spans="1:3" x14ac:dyDescent="0.25">
      <c r="A244" s="1">
        <v>242</v>
      </c>
      <c r="B244">
        <v>7.6652821121336711E-3</v>
      </c>
      <c r="C244">
        <v>95.02557916666666</v>
      </c>
    </row>
    <row r="245" spans="1:3" x14ac:dyDescent="0.25">
      <c r="A245" s="1">
        <v>243</v>
      </c>
      <c r="B245">
        <v>6.1489934151735112E-3</v>
      </c>
      <c r="C245">
        <v>83.030860465116277</v>
      </c>
    </row>
    <row r="246" spans="1:3" x14ac:dyDescent="0.25">
      <c r="A246" s="1">
        <v>244</v>
      </c>
      <c r="B246">
        <v>1.0179615948312329E-2</v>
      </c>
      <c r="C246">
        <v>74.220335802469123</v>
      </c>
    </row>
    <row r="247" spans="1:3" x14ac:dyDescent="0.25">
      <c r="A247" s="1">
        <v>245</v>
      </c>
      <c r="B247">
        <v>6.3344886836644238E-3</v>
      </c>
      <c r="C247">
        <v>37.283770588235292</v>
      </c>
    </row>
    <row r="248" spans="1:3" x14ac:dyDescent="0.25">
      <c r="A248" s="1">
        <v>246</v>
      </c>
      <c r="B248">
        <v>2.235708803918737E-3</v>
      </c>
      <c r="C248">
        <v>57.552977777777791</v>
      </c>
    </row>
    <row r="249" spans="1:3" x14ac:dyDescent="0.25">
      <c r="A249" s="1">
        <v>247</v>
      </c>
      <c r="B249">
        <v>7.374060891896443E-3</v>
      </c>
      <c r="C249">
        <v>106.71698518518519</v>
      </c>
    </row>
    <row r="250" spans="1:3" x14ac:dyDescent="0.25">
      <c r="A250" s="1">
        <v>248</v>
      </c>
      <c r="B250">
        <v>1.7899700867822781E-3</v>
      </c>
      <c r="C250">
        <v>113.4220502732241</v>
      </c>
    </row>
    <row r="251" spans="1:3" x14ac:dyDescent="0.25">
      <c r="A251" s="1">
        <v>249</v>
      </c>
      <c r="B251">
        <v>4.9808799008729063E-3</v>
      </c>
      <c r="C251">
        <v>126.3635179487179</v>
      </c>
    </row>
    <row r="252" spans="1:3" x14ac:dyDescent="0.25">
      <c r="A252" s="1">
        <v>250</v>
      </c>
      <c r="B252">
        <v>9.9427102271675491E-3</v>
      </c>
      <c r="C252">
        <v>135.92426</v>
      </c>
    </row>
    <row r="253" spans="1:3" x14ac:dyDescent="0.25">
      <c r="A253" s="1">
        <v>251</v>
      </c>
      <c r="B253">
        <v>1.0280404414465819E-2</v>
      </c>
      <c r="C253">
        <v>128.4145641025641</v>
      </c>
    </row>
    <row r="254" spans="1:3" x14ac:dyDescent="0.25">
      <c r="A254" s="1">
        <v>252</v>
      </c>
      <c r="B254">
        <v>1.5890020447812781E-2</v>
      </c>
      <c r="C254">
        <v>161.45518787878791</v>
      </c>
    </row>
    <row r="255" spans="1:3" x14ac:dyDescent="0.25">
      <c r="A255" s="1">
        <v>253</v>
      </c>
      <c r="B255">
        <v>1.100247951973474E-2</v>
      </c>
      <c r="C255">
        <v>109.684554954955</v>
      </c>
    </row>
    <row r="256" spans="1:3" x14ac:dyDescent="0.25">
      <c r="A256" s="1">
        <v>254</v>
      </c>
      <c r="B256">
        <v>5.7014990759587398E-3</v>
      </c>
      <c r="C256">
        <v>96.867908108108125</v>
      </c>
    </row>
    <row r="257" spans="1:3" x14ac:dyDescent="0.25">
      <c r="A257" s="1">
        <v>255</v>
      </c>
      <c r="B257">
        <v>1.053669300345548E-2</v>
      </c>
      <c r="C257">
        <v>121.9975862068965</v>
      </c>
    </row>
    <row r="258" spans="1:3" x14ac:dyDescent="0.25">
      <c r="A258" s="1">
        <v>256</v>
      </c>
      <c r="B258">
        <v>6.7286701270808848E-3</v>
      </c>
      <c r="C258">
        <v>97.707914285714281</v>
      </c>
    </row>
    <row r="259" spans="1:3" x14ac:dyDescent="0.25">
      <c r="A259" s="1">
        <v>257</v>
      </c>
      <c r="B259">
        <v>5.6100645027405899E-4</v>
      </c>
      <c r="C259">
        <v>37.479650505050508</v>
      </c>
    </row>
    <row r="260" spans="1:3" x14ac:dyDescent="0.25">
      <c r="A260" s="1">
        <v>258</v>
      </c>
      <c r="B260">
        <v>1.861996153685028E-2</v>
      </c>
      <c r="C260">
        <v>126.4609512820512</v>
      </c>
    </row>
    <row r="261" spans="1:3" x14ac:dyDescent="0.25">
      <c r="A261" s="1">
        <v>259</v>
      </c>
      <c r="B261">
        <v>2.0229309412410711E-2</v>
      </c>
      <c r="C261">
        <v>91.784955555555541</v>
      </c>
    </row>
    <row r="262" spans="1:3" x14ac:dyDescent="0.25">
      <c r="A262" s="1">
        <v>260</v>
      </c>
      <c r="B262">
        <v>1.328158132574473E-2</v>
      </c>
      <c r="C262">
        <v>111.3048693333333</v>
      </c>
    </row>
    <row r="263" spans="1:3" x14ac:dyDescent="0.25">
      <c r="A263" s="1">
        <v>261</v>
      </c>
      <c r="B263">
        <v>3.259817803631794E-2</v>
      </c>
      <c r="C263">
        <v>143.35869777777779</v>
      </c>
    </row>
    <row r="264" spans="1:3" x14ac:dyDescent="0.25">
      <c r="A264" s="1">
        <v>262</v>
      </c>
      <c r="B264">
        <v>2.6790672180979861E-2</v>
      </c>
      <c r="C264">
        <v>137.29612063492061</v>
      </c>
    </row>
    <row r="265" spans="1:3" x14ac:dyDescent="0.25">
      <c r="A265" s="1">
        <v>263</v>
      </c>
      <c r="B265">
        <v>5.7467359946430948E-5</v>
      </c>
      <c r="C265">
        <v>75.611171093749988</v>
      </c>
    </row>
    <row r="266" spans="1:3" x14ac:dyDescent="0.25">
      <c r="A266" s="1">
        <v>264</v>
      </c>
      <c r="B266">
        <v>3.5791639796487151E-4</v>
      </c>
      <c r="C266">
        <v>59.382396638655457</v>
      </c>
    </row>
    <row r="267" spans="1:3" x14ac:dyDescent="0.25">
      <c r="A267" s="1">
        <v>265</v>
      </c>
      <c r="B267">
        <v>1.5617086398317501E-4</v>
      </c>
      <c r="C267">
        <v>203.17393800738009</v>
      </c>
    </row>
    <row r="268" spans="1:3" x14ac:dyDescent="0.25">
      <c r="A268" s="1">
        <v>266</v>
      </c>
      <c r="B268">
        <v>1.6089681115823539E-3</v>
      </c>
      <c r="C268">
        <v>99.786622222222206</v>
      </c>
    </row>
    <row r="269" spans="1:3" x14ac:dyDescent="0.25">
      <c r="A269" s="1">
        <v>267</v>
      </c>
      <c r="B269">
        <v>5.4381973510046441E-4</v>
      </c>
      <c r="C269">
        <v>54.677366336633661</v>
      </c>
    </row>
    <row r="270" spans="1:3" x14ac:dyDescent="0.25">
      <c r="A270" s="1">
        <v>268</v>
      </c>
      <c r="B270">
        <v>1.309123996620487E-3</v>
      </c>
      <c r="C270">
        <v>40.262605660377353</v>
      </c>
    </row>
    <row r="271" spans="1:3" x14ac:dyDescent="0.25">
      <c r="A271" s="1">
        <v>269</v>
      </c>
      <c r="B271">
        <v>7.3214480292877555E-4</v>
      </c>
      <c r="C271">
        <v>122.4160703296703</v>
      </c>
    </row>
    <row r="272" spans="1:3" x14ac:dyDescent="0.25">
      <c r="A272" s="1">
        <v>270</v>
      </c>
      <c r="B272">
        <v>4.5811009968868529E-3</v>
      </c>
      <c r="C272">
        <v>134.91529523809521</v>
      </c>
    </row>
    <row r="273" spans="1:3" x14ac:dyDescent="0.25">
      <c r="A273" s="1">
        <v>271</v>
      </c>
      <c r="B273">
        <v>6.476506269402613E-3</v>
      </c>
      <c r="C273">
        <v>129.86318639455791</v>
      </c>
    </row>
    <row r="274" spans="1:3" x14ac:dyDescent="0.25">
      <c r="A274" s="1">
        <v>272</v>
      </c>
      <c r="B274">
        <v>1.0436727907312029E-2</v>
      </c>
      <c r="C274">
        <v>105.59994022988499</v>
      </c>
    </row>
    <row r="275" spans="1:3" x14ac:dyDescent="0.25">
      <c r="A275" s="1">
        <v>273</v>
      </c>
      <c r="B275">
        <v>8.0523839335622227E-4</v>
      </c>
      <c r="C275">
        <v>134.32278773333331</v>
      </c>
    </row>
    <row r="276" spans="1:3" x14ac:dyDescent="0.25">
      <c r="A276" s="1">
        <v>274</v>
      </c>
      <c r="B276">
        <v>1.470188308598239E-2</v>
      </c>
      <c r="C276">
        <v>100.779196969697</v>
      </c>
    </row>
    <row r="277" spans="1:3" x14ac:dyDescent="0.25">
      <c r="A277" s="1">
        <v>275</v>
      </c>
      <c r="B277">
        <v>2.524067722612227E-2</v>
      </c>
      <c r="C277">
        <v>123.5193843137255</v>
      </c>
    </row>
    <row r="278" spans="1:3" x14ac:dyDescent="0.25">
      <c r="A278" s="1">
        <v>276</v>
      </c>
      <c r="B278">
        <v>1.5533758747792311E-2</v>
      </c>
      <c r="C278">
        <v>86.177993650793653</v>
      </c>
    </row>
    <row r="279" spans="1:3" x14ac:dyDescent="0.25">
      <c r="A279" s="1">
        <v>277</v>
      </c>
      <c r="B279">
        <v>1.2687967541097E-2</v>
      </c>
      <c r="C279">
        <v>141.12069523809521</v>
      </c>
    </row>
    <row r="280" spans="1:3" x14ac:dyDescent="0.25">
      <c r="A280" s="1">
        <v>278</v>
      </c>
      <c r="B280">
        <v>1.7093552711034011E-2</v>
      </c>
      <c r="C280">
        <v>126.9066638888889</v>
      </c>
    </row>
    <row r="281" spans="1:3" x14ac:dyDescent="0.25">
      <c r="A281" s="1">
        <v>279</v>
      </c>
      <c r="B281">
        <v>3.6714591977287069E-3</v>
      </c>
      <c r="C281">
        <v>42.625824113475183</v>
      </c>
    </row>
    <row r="282" spans="1:3" x14ac:dyDescent="0.25">
      <c r="A282" s="1">
        <v>280</v>
      </c>
      <c r="B282">
        <v>1.279955363749229E-2</v>
      </c>
      <c r="C282">
        <v>65.962031578947361</v>
      </c>
    </row>
    <row r="283" spans="1:3" x14ac:dyDescent="0.25">
      <c r="A283" s="1">
        <v>281</v>
      </c>
      <c r="B283">
        <v>1.131687635137296E-2</v>
      </c>
      <c r="C283">
        <v>91.162445614035093</v>
      </c>
    </row>
    <row r="284" spans="1:3" x14ac:dyDescent="0.25">
      <c r="A284" s="1">
        <v>282</v>
      </c>
      <c r="B284">
        <v>6.4096850668203574E-4</v>
      </c>
      <c r="C284">
        <v>132.39966202898549</v>
      </c>
    </row>
    <row r="285" spans="1:3" x14ac:dyDescent="0.25">
      <c r="A285" s="1">
        <v>283</v>
      </c>
      <c r="B285">
        <v>3.6836052981864468E-3</v>
      </c>
      <c r="C285">
        <v>113.475613559322</v>
      </c>
    </row>
    <row r="286" spans="1:3" x14ac:dyDescent="0.25">
      <c r="A286" s="1">
        <v>284</v>
      </c>
      <c r="B286">
        <v>1.280437344312411E-3</v>
      </c>
      <c r="C286">
        <v>144.62131065292101</v>
      </c>
    </row>
    <row r="287" spans="1:3" x14ac:dyDescent="0.25">
      <c r="A287" s="1">
        <v>285</v>
      </c>
      <c r="B287">
        <v>5.0035560417353757E-3</v>
      </c>
      <c r="C287">
        <v>142.4813805555556</v>
      </c>
    </row>
    <row r="288" spans="1:3" x14ac:dyDescent="0.25">
      <c r="A288" s="1">
        <v>286</v>
      </c>
      <c r="B288">
        <v>1.251236093253943E-3</v>
      </c>
      <c r="C288">
        <v>126.3311324675325</v>
      </c>
    </row>
    <row r="289" spans="1:3" x14ac:dyDescent="0.25">
      <c r="A289" s="1">
        <v>287</v>
      </c>
      <c r="B289">
        <v>8.466899176485309E-3</v>
      </c>
      <c r="C289">
        <v>130.19684313725489</v>
      </c>
    </row>
    <row r="290" spans="1:3" x14ac:dyDescent="0.25">
      <c r="A290" s="1">
        <v>288</v>
      </c>
      <c r="B290">
        <v>6.7517101019742478E-3</v>
      </c>
      <c r="C290">
        <v>125.0360873015873</v>
      </c>
    </row>
    <row r="291" spans="1:3" x14ac:dyDescent="0.25">
      <c r="A291" s="1">
        <v>289</v>
      </c>
      <c r="B291">
        <v>7.3483489048266912E-3</v>
      </c>
      <c r="C291">
        <v>125.62596444444441</v>
      </c>
    </row>
    <row r="292" spans="1:3" x14ac:dyDescent="0.25">
      <c r="A292" s="1">
        <v>290</v>
      </c>
      <c r="B292">
        <v>1.317705359673011E-3</v>
      </c>
      <c r="C292">
        <v>48.166058447488581</v>
      </c>
    </row>
    <row r="293" spans="1:3" x14ac:dyDescent="0.25">
      <c r="A293" s="1">
        <v>291</v>
      </c>
      <c r="B293">
        <v>6.0268929824360204E-3</v>
      </c>
      <c r="C293">
        <v>126.00648780487801</v>
      </c>
    </row>
    <row r="294" spans="1:3" x14ac:dyDescent="0.25">
      <c r="A294" s="1">
        <v>292</v>
      </c>
      <c r="B294">
        <v>7.1107794964301524E-3</v>
      </c>
      <c r="C294">
        <v>126.522376344086</v>
      </c>
    </row>
    <row r="295" spans="1:3" x14ac:dyDescent="0.25">
      <c r="A295" s="1">
        <v>293</v>
      </c>
      <c r="B295">
        <v>1.118099080694737E-2</v>
      </c>
      <c r="C295">
        <v>144.53173333333331</v>
      </c>
    </row>
    <row r="296" spans="1:3" x14ac:dyDescent="0.25">
      <c r="A296" s="1">
        <v>294</v>
      </c>
      <c r="B296">
        <v>1.198593108744978E-2</v>
      </c>
      <c r="C296">
        <v>121.49175</v>
      </c>
    </row>
    <row r="297" spans="1:3" x14ac:dyDescent="0.25">
      <c r="A297" s="1">
        <v>295</v>
      </c>
      <c r="B297">
        <v>5.6552716883949434E-3</v>
      </c>
      <c r="C297">
        <v>166.85383157894731</v>
      </c>
    </row>
    <row r="298" spans="1:3" x14ac:dyDescent="0.25">
      <c r="A298" s="1">
        <v>296</v>
      </c>
      <c r="B298">
        <v>8.6788746527949965E-3</v>
      </c>
      <c r="C298">
        <v>136.36521111111111</v>
      </c>
    </row>
    <row r="299" spans="1:3" x14ac:dyDescent="0.25">
      <c r="A299" s="1">
        <v>297</v>
      </c>
      <c r="B299">
        <v>1.882032160899848E-3</v>
      </c>
      <c r="C299">
        <v>121.7613333333333</v>
      </c>
    </row>
    <row r="300" spans="1:3" x14ac:dyDescent="0.25">
      <c r="A300" s="1">
        <v>298</v>
      </c>
      <c r="B300">
        <v>1.506624285999653E-3</v>
      </c>
      <c r="C300">
        <v>156.18044278606959</v>
      </c>
    </row>
    <row r="301" spans="1:3" x14ac:dyDescent="0.25">
      <c r="A301" s="1">
        <v>299</v>
      </c>
      <c r="B301">
        <v>2.9354256982173491E-3</v>
      </c>
      <c r="C301">
        <v>130.57406538461541</v>
      </c>
    </row>
    <row r="302" spans="1:3" x14ac:dyDescent="0.25">
      <c r="A302" s="1">
        <v>300</v>
      </c>
      <c r="B302">
        <v>3.0237178870136331E-3</v>
      </c>
      <c r="C302">
        <v>144.90115454545449</v>
      </c>
    </row>
    <row r="303" spans="1:3" x14ac:dyDescent="0.25">
      <c r="A303" s="1">
        <v>301</v>
      </c>
      <c r="B303">
        <v>1.220925026022794E-2</v>
      </c>
      <c r="C303">
        <v>87.092711111111115</v>
      </c>
    </row>
    <row r="304" spans="1:3" x14ac:dyDescent="0.25">
      <c r="A304" s="1">
        <v>302</v>
      </c>
      <c r="B304">
        <v>5.2342188789507053E-3</v>
      </c>
      <c r="C304">
        <v>165.3302162162162</v>
      </c>
    </row>
    <row r="305" spans="1:3" x14ac:dyDescent="0.25">
      <c r="A305" s="1">
        <v>303</v>
      </c>
      <c r="B305">
        <v>5.5279101599317627E-3</v>
      </c>
      <c r="C305">
        <v>142.76711428571431</v>
      </c>
    </row>
    <row r="306" spans="1:3" x14ac:dyDescent="0.25">
      <c r="A306" s="1">
        <v>304</v>
      </c>
      <c r="B306">
        <v>3.3508765062244192E-3</v>
      </c>
      <c r="C306">
        <v>125.9101918367347</v>
      </c>
    </row>
    <row r="307" spans="1:3" x14ac:dyDescent="0.25">
      <c r="A307" s="1">
        <v>305</v>
      </c>
      <c r="B307">
        <v>5.1365788914631864E-3</v>
      </c>
      <c r="C307">
        <v>154.35159145299141</v>
      </c>
    </row>
    <row r="308" spans="1:3" x14ac:dyDescent="0.25">
      <c r="A308" s="1">
        <v>306</v>
      </c>
      <c r="B308">
        <v>4.8710807021831379E-3</v>
      </c>
      <c r="C308">
        <v>134.9924649122807</v>
      </c>
    </row>
    <row r="309" spans="1:3" x14ac:dyDescent="0.25">
      <c r="A309" s="1">
        <v>307</v>
      </c>
      <c r="B309">
        <v>6.650782451091717E-3</v>
      </c>
      <c r="C309">
        <v>130.07443529411759</v>
      </c>
    </row>
    <row r="310" spans="1:3" x14ac:dyDescent="0.25">
      <c r="A310" s="1">
        <v>308</v>
      </c>
      <c r="B310">
        <v>5.3606776764599916E-3</v>
      </c>
      <c r="C310">
        <v>142.71934603174611</v>
      </c>
    </row>
    <row r="311" spans="1:3" x14ac:dyDescent="0.25">
      <c r="A311" s="1">
        <v>309</v>
      </c>
      <c r="B311">
        <v>6.2943703498150741E-3</v>
      </c>
      <c r="C311">
        <v>147.92941818181819</v>
      </c>
    </row>
    <row r="312" spans="1:3" x14ac:dyDescent="0.25">
      <c r="A312" s="1">
        <v>310</v>
      </c>
      <c r="B312">
        <v>6.3478762781169406E-3</v>
      </c>
      <c r="C312">
        <v>119.36642528735629</v>
      </c>
    </row>
    <row r="313" spans="1:3" x14ac:dyDescent="0.25">
      <c r="A313" s="1">
        <v>311</v>
      </c>
      <c r="B313">
        <v>4.5265239693079162E-3</v>
      </c>
      <c r="C313">
        <v>148.5761407407407</v>
      </c>
    </row>
    <row r="314" spans="1:3" x14ac:dyDescent="0.25">
      <c r="A314" s="1">
        <v>312</v>
      </c>
      <c r="B314">
        <v>5.6952035647719959E-3</v>
      </c>
      <c r="C314">
        <v>46.501108108108113</v>
      </c>
    </row>
    <row r="315" spans="1:3" x14ac:dyDescent="0.25">
      <c r="A315" s="1">
        <v>313</v>
      </c>
      <c r="B315">
        <v>6.8095633041664137E-3</v>
      </c>
      <c r="C315">
        <v>163.4275585585585</v>
      </c>
    </row>
    <row r="316" spans="1:3" x14ac:dyDescent="0.25">
      <c r="A316" s="1">
        <v>314</v>
      </c>
      <c r="B316">
        <v>5.5718249052808316E-3</v>
      </c>
      <c r="C316">
        <v>164.03415602836881</v>
      </c>
    </row>
    <row r="317" spans="1:3" x14ac:dyDescent="0.25">
      <c r="A317" s="1">
        <v>315</v>
      </c>
      <c r="B317">
        <v>4.665305970119344E-3</v>
      </c>
      <c r="C317">
        <v>153.64841282051279</v>
      </c>
    </row>
    <row r="318" spans="1:3" x14ac:dyDescent="0.25">
      <c r="A318" s="1">
        <v>316</v>
      </c>
      <c r="B318">
        <v>2.3688039784083999E-3</v>
      </c>
      <c r="C318">
        <v>181.6698858974359</v>
      </c>
    </row>
    <row r="319" spans="1:3" x14ac:dyDescent="0.25">
      <c r="A319" s="1">
        <v>317</v>
      </c>
      <c r="B319">
        <v>6.3402393992461207E-3</v>
      </c>
      <c r="C319">
        <v>145.11395438596489</v>
      </c>
    </row>
    <row r="320" spans="1:3" x14ac:dyDescent="0.25">
      <c r="A320" s="1">
        <v>318</v>
      </c>
      <c r="B320">
        <v>3.5540200536557402E-3</v>
      </c>
      <c r="C320">
        <v>85.301115476190475</v>
      </c>
    </row>
    <row r="321" spans="1:3" x14ac:dyDescent="0.25">
      <c r="A321" s="1">
        <v>319</v>
      </c>
      <c r="B321">
        <v>7.5416971012799983E-3</v>
      </c>
      <c r="C321">
        <v>107.8783085714286</v>
      </c>
    </row>
    <row r="322" spans="1:3" x14ac:dyDescent="0.25">
      <c r="A322" s="1">
        <v>320</v>
      </c>
      <c r="B322">
        <v>1.481543369726142E-2</v>
      </c>
      <c r="C322">
        <v>116.0691972222222</v>
      </c>
    </row>
    <row r="323" spans="1:3" x14ac:dyDescent="0.25">
      <c r="A323" s="1">
        <v>321</v>
      </c>
      <c r="B323">
        <v>1.199491494611081E-2</v>
      </c>
      <c r="C323">
        <v>97.632349999999988</v>
      </c>
    </row>
    <row r="324" spans="1:3" x14ac:dyDescent="0.25">
      <c r="A324" s="1">
        <v>322</v>
      </c>
      <c r="B324">
        <v>6.4995286385778643E-3</v>
      </c>
      <c r="C324">
        <v>91.167780000000008</v>
      </c>
    </row>
    <row r="325" spans="1:3" x14ac:dyDescent="0.25">
      <c r="A325" s="1">
        <v>323</v>
      </c>
      <c r="B325">
        <v>1.040391212481301E-2</v>
      </c>
      <c r="C325">
        <v>103.5678742424242</v>
      </c>
    </row>
    <row r="326" spans="1:3" x14ac:dyDescent="0.25">
      <c r="A326" s="1">
        <v>324</v>
      </c>
      <c r="B326">
        <v>1.234026871835594E-3</v>
      </c>
      <c r="C326">
        <v>134.66269133333341</v>
      </c>
    </row>
    <row r="327" spans="1:3" x14ac:dyDescent="0.25">
      <c r="A327" s="1">
        <v>325</v>
      </c>
      <c r="B327">
        <v>1.5499495841406459E-3</v>
      </c>
      <c r="C327">
        <v>95.717150210970459</v>
      </c>
    </row>
    <row r="328" spans="1:3" x14ac:dyDescent="0.25">
      <c r="A328" s="1">
        <v>326</v>
      </c>
      <c r="B328">
        <v>5.4864928829969802E-3</v>
      </c>
      <c r="C328">
        <v>148.3424434108527</v>
      </c>
    </row>
    <row r="329" spans="1:3" x14ac:dyDescent="0.25">
      <c r="A329" s="1">
        <v>327</v>
      </c>
      <c r="B329">
        <v>4.940229544687768E-3</v>
      </c>
      <c r="C329">
        <v>70.573824444444426</v>
      </c>
    </row>
    <row r="330" spans="1:3" x14ac:dyDescent="0.25">
      <c r="A330" s="1">
        <v>328</v>
      </c>
      <c r="B330">
        <v>2.0727652981569309E-3</v>
      </c>
      <c r="C330">
        <v>125.18556790123451</v>
      </c>
    </row>
    <row r="331" spans="1:3" x14ac:dyDescent="0.25">
      <c r="A331" s="1">
        <v>329</v>
      </c>
      <c r="B331">
        <v>6.8618040934074181E-3</v>
      </c>
      <c r="C331">
        <v>119.8202438596491</v>
      </c>
    </row>
    <row r="332" spans="1:3" x14ac:dyDescent="0.25">
      <c r="A332" s="1">
        <v>330</v>
      </c>
      <c r="B332">
        <v>2.7887908700218538E-3</v>
      </c>
      <c r="C332">
        <v>105.39148758169929</v>
      </c>
    </row>
    <row r="333" spans="1:3" x14ac:dyDescent="0.25">
      <c r="A333" s="1">
        <v>331</v>
      </c>
      <c r="B333">
        <v>8.8799322692525509E-3</v>
      </c>
      <c r="C333">
        <v>79.678707843137261</v>
      </c>
    </row>
    <row r="334" spans="1:3" x14ac:dyDescent="0.25">
      <c r="A334" s="1">
        <v>332</v>
      </c>
      <c r="B334">
        <v>1.8882253578476221E-3</v>
      </c>
      <c r="C334">
        <v>132.6616788530466</v>
      </c>
    </row>
    <row r="335" spans="1:3" x14ac:dyDescent="0.25">
      <c r="A335" s="1">
        <v>333</v>
      </c>
      <c r="B335">
        <v>6.2749984043985116E-3</v>
      </c>
      <c r="C335">
        <v>126.1174226950354</v>
      </c>
    </row>
    <row r="336" spans="1:3" x14ac:dyDescent="0.25">
      <c r="A336" s="1">
        <v>334</v>
      </c>
      <c r="B336">
        <v>1.452999573988605E-2</v>
      </c>
      <c r="C336">
        <v>154.652616091954</v>
      </c>
    </row>
    <row r="337" spans="1:3" x14ac:dyDescent="0.25">
      <c r="A337" s="1">
        <v>335</v>
      </c>
      <c r="B337">
        <v>8.3727823559868282E-4</v>
      </c>
      <c r="C337">
        <v>245.84835624999999</v>
      </c>
    </row>
    <row r="338" spans="1:3" x14ac:dyDescent="0.25">
      <c r="A338" s="1">
        <v>336</v>
      </c>
      <c r="B338">
        <v>2.487594456680849E-3</v>
      </c>
      <c r="C338">
        <v>88.584415625000005</v>
      </c>
    </row>
    <row r="339" spans="1:3" x14ac:dyDescent="0.25">
      <c r="A339" s="1">
        <v>337</v>
      </c>
      <c r="B339">
        <v>4.4117526278382854E-3</v>
      </c>
      <c r="C339">
        <v>104.66760880503141</v>
      </c>
    </row>
    <row r="340" spans="1:3" x14ac:dyDescent="0.25">
      <c r="A340" s="1">
        <v>338</v>
      </c>
      <c r="B340">
        <v>1.4824582234884279E-3</v>
      </c>
      <c r="C340">
        <v>114.2262458628842</v>
      </c>
    </row>
    <row r="341" spans="1:3" x14ac:dyDescent="0.25">
      <c r="A341" s="1">
        <v>339</v>
      </c>
      <c r="B341">
        <v>4.4884521061758342E-3</v>
      </c>
      <c r="C341">
        <v>88.309533333333334</v>
      </c>
    </row>
    <row r="342" spans="1:3" x14ac:dyDescent="0.25">
      <c r="A342" s="1">
        <v>340</v>
      </c>
      <c r="B342">
        <v>8.493683614764054E-3</v>
      </c>
      <c r="C342">
        <v>127.7345111111111</v>
      </c>
    </row>
    <row r="343" spans="1:3" x14ac:dyDescent="0.25">
      <c r="A343" s="1">
        <v>341</v>
      </c>
      <c r="B343">
        <v>9.7483652739311574E-3</v>
      </c>
      <c r="C343">
        <v>116.1967705882353</v>
      </c>
    </row>
    <row r="344" spans="1:3" x14ac:dyDescent="0.25">
      <c r="A344" s="1">
        <v>342</v>
      </c>
      <c r="B344">
        <v>4.8655732802248674E-3</v>
      </c>
      <c r="C344">
        <v>139.434732051282</v>
      </c>
    </row>
    <row r="345" spans="1:3" x14ac:dyDescent="0.25">
      <c r="A345" s="1">
        <v>343</v>
      </c>
      <c r="B345">
        <v>9.5824231853571841E-3</v>
      </c>
      <c r="C345">
        <v>132.87795</v>
      </c>
    </row>
    <row r="346" spans="1:3" x14ac:dyDescent="0.25">
      <c r="A346" s="1">
        <v>344</v>
      </c>
      <c r="B346">
        <v>1.292460789541295E-2</v>
      </c>
      <c r="C346">
        <v>162.99589247311829</v>
      </c>
    </row>
    <row r="347" spans="1:3" x14ac:dyDescent="0.25">
      <c r="A347" s="1">
        <v>345</v>
      </c>
      <c r="B347">
        <v>2.2065400923816231E-3</v>
      </c>
      <c r="C347">
        <v>164.16498840579709</v>
      </c>
    </row>
    <row r="348" spans="1:3" x14ac:dyDescent="0.25">
      <c r="A348" s="1">
        <v>346</v>
      </c>
      <c r="B348">
        <v>2.5317460216085592E-3</v>
      </c>
      <c r="C348">
        <v>208.01222222222219</v>
      </c>
    </row>
    <row r="349" spans="1:3" x14ac:dyDescent="0.25">
      <c r="A349" s="1">
        <v>347</v>
      </c>
      <c r="B349">
        <v>9.2836971427933332E-3</v>
      </c>
      <c r="C349">
        <v>95.133810416666662</v>
      </c>
    </row>
    <row r="350" spans="1:3" x14ac:dyDescent="0.25">
      <c r="A350" s="1">
        <v>348</v>
      </c>
      <c r="B350">
        <v>1.765887757001916E-2</v>
      </c>
      <c r="C350">
        <v>124.2399111111111</v>
      </c>
    </row>
    <row r="351" spans="1:3" x14ac:dyDescent="0.25">
      <c r="A351" s="1">
        <v>349</v>
      </c>
      <c r="B351">
        <v>3.8080603163977828E-3</v>
      </c>
      <c r="C351">
        <v>133.66376428571431</v>
      </c>
    </row>
    <row r="352" spans="1:3" x14ac:dyDescent="0.25">
      <c r="A352" s="1">
        <v>350</v>
      </c>
      <c r="B352">
        <v>9.1238852131221241E-3</v>
      </c>
      <c r="C352">
        <v>127.8199577777778</v>
      </c>
    </row>
    <row r="353" spans="1:3" x14ac:dyDescent="0.25">
      <c r="A353" s="1">
        <v>351</v>
      </c>
      <c r="B353">
        <v>1.379949167111545E-2</v>
      </c>
      <c r="C353">
        <v>111.9974376811594</v>
      </c>
    </row>
    <row r="354" spans="1:3" x14ac:dyDescent="0.25">
      <c r="A354" s="1">
        <v>352</v>
      </c>
      <c r="B354">
        <v>2.367260125175007E-2</v>
      </c>
      <c r="C354">
        <v>149.12945454545451</v>
      </c>
    </row>
    <row r="355" spans="1:3" x14ac:dyDescent="0.25">
      <c r="A355" s="1">
        <v>353</v>
      </c>
      <c r="B355">
        <v>1.227604033847954E-2</v>
      </c>
      <c r="C355">
        <v>104.26284047619041</v>
      </c>
    </row>
    <row r="356" spans="1:3" x14ac:dyDescent="0.25">
      <c r="A356" s="1">
        <v>354</v>
      </c>
      <c r="B356">
        <v>1.103430764545086E-2</v>
      </c>
      <c r="C356">
        <v>145.20771397849461</v>
      </c>
    </row>
    <row r="357" spans="1:3" x14ac:dyDescent="0.25">
      <c r="A357" s="1">
        <v>355</v>
      </c>
      <c r="B357">
        <v>1.401497756134085E-2</v>
      </c>
      <c r="C357">
        <v>114.1242949494949</v>
      </c>
    </row>
    <row r="358" spans="1:3" x14ac:dyDescent="0.25">
      <c r="A358" s="1">
        <v>356</v>
      </c>
      <c r="B358">
        <v>1.017201667400997E-2</v>
      </c>
      <c r="C358">
        <v>117.77195855855859</v>
      </c>
    </row>
    <row r="359" spans="1:3" x14ac:dyDescent="0.25">
      <c r="A359" s="1">
        <v>357</v>
      </c>
      <c r="B359">
        <v>3.9138885416011293E-2</v>
      </c>
      <c r="C359">
        <v>155.55680000000001</v>
      </c>
    </row>
    <row r="360" spans="1:3" x14ac:dyDescent="0.25">
      <c r="A360" s="1">
        <v>358</v>
      </c>
      <c r="B360">
        <v>1.8284127578020899E-2</v>
      </c>
      <c r="C360">
        <v>150.5301435897436</v>
      </c>
    </row>
    <row r="361" spans="1:3" x14ac:dyDescent="0.25">
      <c r="A361" s="1">
        <v>359</v>
      </c>
      <c r="B361">
        <v>5.6609964614408306E-3</v>
      </c>
      <c r="C361">
        <v>114.4015585185185</v>
      </c>
    </row>
    <row r="362" spans="1:3" x14ac:dyDescent="0.25">
      <c r="A362" s="1">
        <v>360</v>
      </c>
      <c r="B362">
        <v>1.1060591844126199E-2</v>
      </c>
      <c r="C362">
        <v>115.34338461538459</v>
      </c>
    </row>
    <row r="363" spans="1:3" x14ac:dyDescent="0.25">
      <c r="A363" s="1">
        <v>361</v>
      </c>
      <c r="B363">
        <v>1.268754065729872E-2</v>
      </c>
      <c r="C363">
        <v>105.2149277777778</v>
      </c>
    </row>
    <row r="364" spans="1:3" x14ac:dyDescent="0.25">
      <c r="A364" s="1">
        <v>362</v>
      </c>
      <c r="B364">
        <v>2.2265254237447529E-2</v>
      </c>
      <c r="C364">
        <v>136.72102000000001</v>
      </c>
    </row>
    <row r="365" spans="1:3" x14ac:dyDescent="0.25">
      <c r="A365" s="1">
        <v>363</v>
      </c>
      <c r="B365">
        <v>1.0417423585828169E-2</v>
      </c>
      <c r="C365">
        <v>127.4851145833333</v>
      </c>
    </row>
    <row r="366" spans="1:3" x14ac:dyDescent="0.25">
      <c r="A366" s="1">
        <v>364</v>
      </c>
      <c r="B366">
        <v>1.6374454985200321E-2</v>
      </c>
      <c r="C366">
        <v>135.2436696969697</v>
      </c>
    </row>
    <row r="367" spans="1:3" x14ac:dyDescent="0.25">
      <c r="A367" s="1">
        <v>365</v>
      </c>
      <c r="B367">
        <v>9.1245689889726811E-3</v>
      </c>
      <c r="C367">
        <v>140.13709189189191</v>
      </c>
    </row>
    <row r="368" spans="1:3" x14ac:dyDescent="0.25">
      <c r="A368" s="1">
        <v>366</v>
      </c>
      <c r="B368">
        <v>6.6002758493506472E-3</v>
      </c>
      <c r="C368">
        <v>136.3073346405229</v>
      </c>
    </row>
    <row r="369" spans="1:3" x14ac:dyDescent="0.25">
      <c r="A369" s="1">
        <v>367</v>
      </c>
      <c r="B369">
        <v>2.0128042136326959E-2</v>
      </c>
      <c r="C369">
        <v>151.09569393939401</v>
      </c>
    </row>
    <row r="370" spans="1:3" x14ac:dyDescent="0.25">
      <c r="A370" s="1">
        <v>368</v>
      </c>
      <c r="B370">
        <v>1.018386868213484E-2</v>
      </c>
      <c r="C370">
        <v>144.40585208333329</v>
      </c>
    </row>
    <row r="371" spans="1:3" x14ac:dyDescent="0.25">
      <c r="A371" s="1">
        <v>369</v>
      </c>
      <c r="B371">
        <v>5.0988130032070499E-3</v>
      </c>
      <c r="C371">
        <v>144.81152765957449</v>
      </c>
    </row>
    <row r="372" spans="1:3" x14ac:dyDescent="0.25">
      <c r="A372" s="1">
        <v>370</v>
      </c>
      <c r="B372">
        <v>1.632550981438801E-2</v>
      </c>
      <c r="C372">
        <v>172.1297578947368</v>
      </c>
    </row>
    <row r="373" spans="1:3" x14ac:dyDescent="0.25">
      <c r="A373" s="1">
        <v>371</v>
      </c>
      <c r="B373">
        <v>1.036128330575665E-2</v>
      </c>
      <c r="C373">
        <v>134.59980360360359</v>
      </c>
    </row>
    <row r="374" spans="1:3" x14ac:dyDescent="0.25">
      <c r="A374" s="1">
        <v>372</v>
      </c>
      <c r="B374">
        <v>9.7348162988913946E-3</v>
      </c>
      <c r="C374">
        <v>139.42174017094021</v>
      </c>
    </row>
    <row r="375" spans="1:3" x14ac:dyDescent="0.25">
      <c r="A375" s="1">
        <v>373</v>
      </c>
      <c r="B375">
        <v>3.8083763970488348E-3</v>
      </c>
      <c r="C375">
        <v>119.9804755555556</v>
      </c>
    </row>
    <row r="376" spans="1:3" x14ac:dyDescent="0.25">
      <c r="A376" s="1">
        <v>374</v>
      </c>
      <c r="B376">
        <v>1.3159636997251371E-2</v>
      </c>
      <c r="C376">
        <v>152.53459090909089</v>
      </c>
    </row>
    <row r="377" spans="1:3" x14ac:dyDescent="0.25">
      <c r="A377" s="1">
        <v>375</v>
      </c>
      <c r="B377">
        <v>1.1572792194498549E-2</v>
      </c>
      <c r="C377">
        <v>122.65553333333339</v>
      </c>
    </row>
    <row r="378" spans="1:3" x14ac:dyDescent="0.25">
      <c r="A378" s="1">
        <v>376</v>
      </c>
      <c r="B378">
        <v>3.267490216869479E-3</v>
      </c>
      <c r="C378">
        <v>134.72618290598291</v>
      </c>
    </row>
    <row r="379" spans="1:3" x14ac:dyDescent="0.25">
      <c r="A379" s="1">
        <v>377</v>
      </c>
      <c r="B379">
        <v>6.2714768088062544E-3</v>
      </c>
      <c r="C379">
        <v>151.72871047619051</v>
      </c>
    </row>
    <row r="380" spans="1:3" x14ac:dyDescent="0.25">
      <c r="A380" s="1">
        <v>378</v>
      </c>
      <c r="B380">
        <v>1.1350264626697981E-2</v>
      </c>
      <c r="C380">
        <v>148.10821282051279</v>
      </c>
    </row>
    <row r="381" spans="1:3" x14ac:dyDescent="0.25">
      <c r="A381" s="1">
        <v>379</v>
      </c>
      <c r="B381">
        <v>2.5072096507983261E-3</v>
      </c>
      <c r="C381">
        <v>144.09735132275131</v>
      </c>
    </row>
    <row r="382" spans="1:3" x14ac:dyDescent="0.25">
      <c r="A382" s="1">
        <v>380</v>
      </c>
      <c r="B382">
        <v>4.8480005542500676E-3</v>
      </c>
      <c r="C382">
        <v>130.31627350427351</v>
      </c>
    </row>
    <row r="383" spans="1:3" x14ac:dyDescent="0.25">
      <c r="A383" s="1">
        <v>381</v>
      </c>
      <c r="B383">
        <v>5.4697634302186531E-3</v>
      </c>
      <c r="C383">
        <v>146.6534682170543</v>
      </c>
    </row>
    <row r="384" spans="1:3" x14ac:dyDescent="0.25">
      <c r="A384" s="1">
        <v>382</v>
      </c>
      <c r="B384">
        <v>1.296842923455272E-3</v>
      </c>
      <c r="C384">
        <v>124.4406674418605</v>
      </c>
    </row>
    <row r="385" spans="1:3" x14ac:dyDescent="0.25">
      <c r="A385" s="1">
        <v>383</v>
      </c>
      <c r="B385">
        <v>1.031844795150964E-2</v>
      </c>
      <c r="C385">
        <v>146.72918765432101</v>
      </c>
    </row>
    <row r="386" spans="1:3" x14ac:dyDescent="0.25">
      <c r="A386" s="1">
        <v>384</v>
      </c>
      <c r="B386">
        <v>4.166374306720704E-3</v>
      </c>
      <c r="C386">
        <v>129.93998695652169</v>
      </c>
    </row>
    <row r="387" spans="1:3" x14ac:dyDescent="0.25">
      <c r="A387" s="1">
        <v>385</v>
      </c>
      <c r="B387">
        <v>4.660607483041263E-3</v>
      </c>
      <c r="C387">
        <v>134.17303461538461</v>
      </c>
    </row>
    <row r="388" spans="1:3" x14ac:dyDescent="0.25">
      <c r="A388" s="1">
        <v>386</v>
      </c>
      <c r="B388">
        <v>1.153991648211483E-2</v>
      </c>
      <c r="C388">
        <v>132.52707037037041</v>
      </c>
    </row>
    <row r="389" spans="1:3" x14ac:dyDescent="0.25">
      <c r="A389" s="1">
        <v>387</v>
      </c>
      <c r="B389">
        <v>1.0113513636565419E-2</v>
      </c>
      <c r="C389">
        <v>147.35544952380951</v>
      </c>
    </row>
    <row r="390" spans="1:3" x14ac:dyDescent="0.25">
      <c r="A390" s="1">
        <v>388</v>
      </c>
      <c r="B390">
        <v>1.5647749050450889E-2</v>
      </c>
      <c r="C390">
        <v>130.31015061728391</v>
      </c>
    </row>
    <row r="391" spans="1:3" x14ac:dyDescent="0.25">
      <c r="A391" s="1">
        <v>389</v>
      </c>
      <c r="B391">
        <v>9.4571637497937993E-3</v>
      </c>
      <c r="C391">
        <v>105.7550740740741</v>
      </c>
    </row>
    <row r="392" spans="1:3" x14ac:dyDescent="0.25">
      <c r="A392" s="1">
        <v>390</v>
      </c>
      <c r="B392">
        <v>3.2639027665608659E-3</v>
      </c>
      <c r="C392">
        <v>125.8785228070175</v>
      </c>
    </row>
    <row r="393" spans="1:3" x14ac:dyDescent="0.25">
      <c r="A393" s="1">
        <v>391</v>
      </c>
      <c r="B393">
        <v>1.503094341028278E-2</v>
      </c>
      <c r="C393">
        <v>124.61053777777779</v>
      </c>
    </row>
    <row r="394" spans="1:3" x14ac:dyDescent="0.25">
      <c r="A394" s="1">
        <v>392</v>
      </c>
      <c r="B394">
        <v>2.3944015845390691E-2</v>
      </c>
      <c r="C394">
        <v>136.98500701754389</v>
      </c>
    </row>
    <row r="395" spans="1:3" x14ac:dyDescent="0.25">
      <c r="A395" s="1">
        <v>393</v>
      </c>
      <c r="B395">
        <v>2.0579689347726009E-2</v>
      </c>
      <c r="C395">
        <v>131.31019090909089</v>
      </c>
    </row>
    <row r="396" spans="1:3" x14ac:dyDescent="0.25">
      <c r="A396" s="1">
        <v>394</v>
      </c>
      <c r="B396">
        <v>3.0869792851576861E-2</v>
      </c>
      <c r="C396">
        <v>140.76890476190479</v>
      </c>
    </row>
    <row r="397" spans="1:3" x14ac:dyDescent="0.25">
      <c r="A397" s="1">
        <v>395</v>
      </c>
      <c r="B397">
        <v>5.1664053827842511E-3</v>
      </c>
      <c r="C397">
        <v>78.030451162790683</v>
      </c>
    </row>
    <row r="398" spans="1:3" x14ac:dyDescent="0.25">
      <c r="A398" s="1">
        <v>396</v>
      </c>
      <c r="B398">
        <v>1.4585317772081221E-2</v>
      </c>
      <c r="C398">
        <v>128.80974444444439</v>
      </c>
    </row>
    <row r="399" spans="1:3" x14ac:dyDescent="0.25">
      <c r="A399" s="1">
        <v>397</v>
      </c>
      <c r="B399">
        <v>1.496128863061876E-2</v>
      </c>
      <c r="C399">
        <v>104.126368115942</v>
      </c>
    </row>
    <row r="400" spans="1:3" x14ac:dyDescent="0.25">
      <c r="A400" s="1">
        <v>398</v>
      </c>
      <c r="B400">
        <v>1.7580519041183729E-2</v>
      </c>
      <c r="C400">
        <v>99.088409523809531</v>
      </c>
    </row>
    <row r="401" spans="1:3" x14ac:dyDescent="0.25">
      <c r="A401" s="1">
        <v>399</v>
      </c>
      <c r="B401">
        <v>2.533496287547822E-2</v>
      </c>
      <c r="C401">
        <v>122.9833764705882</v>
      </c>
    </row>
    <row r="402" spans="1:3" x14ac:dyDescent="0.25">
      <c r="A402" s="1">
        <v>400</v>
      </c>
      <c r="B402">
        <v>2.4305428904763521E-2</v>
      </c>
      <c r="C402">
        <v>127.6001</v>
      </c>
    </row>
    <row r="403" spans="1:3" x14ac:dyDescent="0.25">
      <c r="A403" s="1">
        <v>401</v>
      </c>
      <c r="B403">
        <v>2.080461671960345E-3</v>
      </c>
      <c r="C403">
        <v>145.58232328767119</v>
      </c>
    </row>
    <row r="404" spans="1:3" x14ac:dyDescent="0.25">
      <c r="A404" s="1">
        <v>402</v>
      </c>
      <c r="B404">
        <v>1.991719672952676E-2</v>
      </c>
      <c r="C404">
        <v>116.7018074074074</v>
      </c>
    </row>
    <row r="405" spans="1:3" x14ac:dyDescent="0.25">
      <c r="A405" s="1">
        <v>403</v>
      </c>
      <c r="B405">
        <v>1.6902280940351351E-2</v>
      </c>
      <c r="C405">
        <v>118.7762515151515</v>
      </c>
    </row>
    <row r="406" spans="1:3" x14ac:dyDescent="0.25">
      <c r="A406" s="1">
        <v>404</v>
      </c>
      <c r="B406">
        <v>1.757401949505832E-2</v>
      </c>
      <c r="C406">
        <v>97.765182051282054</v>
      </c>
    </row>
    <row r="407" spans="1:3" x14ac:dyDescent="0.25">
      <c r="A407" s="1">
        <v>405</v>
      </c>
      <c r="B407">
        <v>1.9828605284598309E-2</v>
      </c>
      <c r="C407">
        <v>106.4461766666667</v>
      </c>
    </row>
    <row r="408" spans="1:3" x14ac:dyDescent="0.25">
      <c r="A408" s="1">
        <v>406</v>
      </c>
      <c r="B408">
        <v>2.53583246026214E-3</v>
      </c>
      <c r="C408">
        <v>161.2454121212121</v>
      </c>
    </row>
    <row r="409" spans="1:3" x14ac:dyDescent="0.25">
      <c r="A409" s="1">
        <v>407</v>
      </c>
      <c r="B409">
        <v>8.3006969591551869E-4</v>
      </c>
      <c r="C409">
        <v>177.114216969697</v>
      </c>
    </row>
    <row r="410" spans="1:3" x14ac:dyDescent="0.25">
      <c r="A410" s="1">
        <v>408</v>
      </c>
      <c r="B410">
        <v>8.6487094347345063E-3</v>
      </c>
      <c r="C410">
        <v>146.3222740740741</v>
      </c>
    </row>
    <row r="411" spans="1:3" x14ac:dyDescent="0.25">
      <c r="A411" s="1">
        <v>409</v>
      </c>
      <c r="B411">
        <v>2.8970908220573321E-3</v>
      </c>
      <c r="C411">
        <v>125.9164571428571</v>
      </c>
    </row>
    <row r="412" spans="1:3" x14ac:dyDescent="0.25">
      <c r="A412" s="1">
        <v>410</v>
      </c>
      <c r="B412">
        <v>3.339706704067154E-3</v>
      </c>
      <c r="C412">
        <v>151.51514825870649</v>
      </c>
    </row>
    <row r="413" spans="1:3" x14ac:dyDescent="0.25">
      <c r="A413" s="1">
        <v>411</v>
      </c>
      <c r="B413">
        <v>1.414324749496582E-3</v>
      </c>
      <c r="C413">
        <v>65.717234615384612</v>
      </c>
    </row>
    <row r="414" spans="1:3" x14ac:dyDescent="0.25">
      <c r="A414" s="1">
        <v>412</v>
      </c>
      <c r="B414">
        <v>8.6934538169229914E-3</v>
      </c>
      <c r="C414">
        <v>116.94795619047621</v>
      </c>
    </row>
    <row r="415" spans="1:3" x14ac:dyDescent="0.25">
      <c r="A415" s="1">
        <v>413</v>
      </c>
      <c r="B415">
        <v>5.1768717157030051E-3</v>
      </c>
      <c r="C415">
        <v>108.19568717948719</v>
      </c>
    </row>
    <row r="416" spans="1:3" x14ac:dyDescent="0.25">
      <c r="A416" s="1">
        <v>414</v>
      </c>
      <c r="B416">
        <v>2.0600912037604148E-3</v>
      </c>
      <c r="C416">
        <v>123.4322616352201</v>
      </c>
    </row>
    <row r="417" spans="1:3" x14ac:dyDescent="0.25">
      <c r="A417" s="1">
        <v>415</v>
      </c>
      <c r="B417">
        <v>1.6747387310484571E-3</v>
      </c>
      <c r="C417">
        <v>119.27441920903949</v>
      </c>
    </row>
    <row r="418" spans="1:3" x14ac:dyDescent="0.25">
      <c r="A418" s="1">
        <v>416</v>
      </c>
      <c r="B418">
        <v>6.4917198976443694E-3</v>
      </c>
      <c r="C418">
        <v>110.3899255813953</v>
      </c>
    </row>
    <row r="419" spans="1:3" x14ac:dyDescent="0.25">
      <c r="A419" s="1">
        <v>417</v>
      </c>
      <c r="B419">
        <v>1.731812750904645E-2</v>
      </c>
      <c r="C419">
        <v>128.288049122807</v>
      </c>
    </row>
    <row r="420" spans="1:3" x14ac:dyDescent="0.25">
      <c r="A420" s="1">
        <v>418</v>
      </c>
      <c r="B420">
        <v>1.237961099352185E-3</v>
      </c>
      <c r="C420">
        <v>113.0705071729958</v>
      </c>
    </row>
    <row r="421" spans="1:3" x14ac:dyDescent="0.25">
      <c r="A421" s="1">
        <v>419</v>
      </c>
      <c r="B421">
        <v>1.724852157774746E-2</v>
      </c>
      <c r="C421">
        <v>141.65154999999999</v>
      </c>
    </row>
    <row r="422" spans="1:3" x14ac:dyDescent="0.25">
      <c r="A422" s="1">
        <v>420</v>
      </c>
      <c r="B422">
        <v>9.2936543219524544E-3</v>
      </c>
      <c r="C422">
        <v>130.90980215053759</v>
      </c>
    </row>
    <row r="423" spans="1:3" x14ac:dyDescent="0.25">
      <c r="A423" s="1">
        <v>421</v>
      </c>
      <c r="B423">
        <v>2.3206725337134151E-2</v>
      </c>
      <c r="C423">
        <v>128.65475833333329</v>
      </c>
    </row>
    <row r="424" spans="1:3" x14ac:dyDescent="0.25">
      <c r="A424" s="1">
        <v>422</v>
      </c>
      <c r="B424">
        <v>2.1431438874530698E-2</v>
      </c>
      <c r="C424">
        <v>175.70501818181819</v>
      </c>
    </row>
    <row r="425" spans="1:3" x14ac:dyDescent="0.25">
      <c r="A425" s="1">
        <v>423</v>
      </c>
      <c r="B425">
        <v>1.0310542171871081E-2</v>
      </c>
      <c r="C425">
        <v>130.15253118279571</v>
      </c>
    </row>
    <row r="426" spans="1:3" x14ac:dyDescent="0.25">
      <c r="A426" s="1">
        <v>424</v>
      </c>
      <c r="B426">
        <v>1.5943252686203991E-2</v>
      </c>
      <c r="C426">
        <v>148.7022380952381</v>
      </c>
    </row>
    <row r="427" spans="1:3" x14ac:dyDescent="0.25">
      <c r="A427" s="1">
        <v>425</v>
      </c>
      <c r="B427">
        <v>5.6065528501630041E-3</v>
      </c>
      <c r="C427">
        <v>124.1246969696969</v>
      </c>
    </row>
    <row r="428" spans="1:3" x14ac:dyDescent="0.25">
      <c r="A428" s="1">
        <v>426</v>
      </c>
      <c r="B428">
        <v>8.0902802337770429E-3</v>
      </c>
      <c r="C428">
        <v>128.3193252525252</v>
      </c>
    </row>
    <row r="429" spans="1:3" x14ac:dyDescent="0.25">
      <c r="A429" s="1">
        <v>427</v>
      </c>
      <c r="B429">
        <v>3.6135997971902369E-3</v>
      </c>
      <c r="C429">
        <v>120.2865163841808</v>
      </c>
    </row>
    <row r="430" spans="1:3" x14ac:dyDescent="0.25">
      <c r="A430" s="1">
        <v>428</v>
      </c>
      <c r="B430">
        <v>2.0096904678906799E-3</v>
      </c>
      <c r="C430">
        <v>111.0911379310345</v>
      </c>
    </row>
    <row r="431" spans="1:3" x14ac:dyDescent="0.25">
      <c r="A431" s="1">
        <v>429</v>
      </c>
      <c r="B431">
        <v>1.719095059656617E-3</v>
      </c>
      <c r="C431">
        <v>100.7078513661202</v>
      </c>
    </row>
    <row r="432" spans="1:3" x14ac:dyDescent="0.25">
      <c r="A432" s="1">
        <v>430</v>
      </c>
      <c r="B432">
        <v>9.9521125299314207E-3</v>
      </c>
      <c r="C432">
        <v>115.7684</v>
      </c>
    </row>
    <row r="433" spans="1:3" x14ac:dyDescent="0.25">
      <c r="A433" s="1">
        <v>431</v>
      </c>
      <c r="B433">
        <v>1.706717376739585E-2</v>
      </c>
      <c r="C433">
        <v>162.7180724637681</v>
      </c>
    </row>
    <row r="434" spans="1:3" x14ac:dyDescent="0.25">
      <c r="A434" s="1">
        <v>432</v>
      </c>
      <c r="B434">
        <v>2.295807681275315E-2</v>
      </c>
      <c r="C434">
        <v>138.50210980392151</v>
      </c>
    </row>
    <row r="435" spans="1:3" x14ac:dyDescent="0.25">
      <c r="A435" s="1">
        <v>433</v>
      </c>
      <c r="B435">
        <v>2.2059420202616901E-3</v>
      </c>
      <c r="C435">
        <v>120.69636</v>
      </c>
    </row>
    <row r="436" spans="1:3" x14ac:dyDescent="0.25">
      <c r="A436" s="1">
        <v>434</v>
      </c>
      <c r="B436">
        <v>1.1968399850258009E-2</v>
      </c>
      <c r="C436">
        <v>132.84469523809531</v>
      </c>
    </row>
    <row r="437" spans="1:3" x14ac:dyDescent="0.25">
      <c r="A437" s="1">
        <v>435</v>
      </c>
      <c r="B437">
        <v>6.647658760169998E-3</v>
      </c>
      <c r="C437">
        <v>122.435947368421</v>
      </c>
    </row>
    <row r="438" spans="1:3" x14ac:dyDescent="0.25">
      <c r="A438" s="1">
        <v>436</v>
      </c>
      <c r="B438">
        <v>1.845711117344449E-2</v>
      </c>
      <c r="C438">
        <v>152.3824793650794</v>
      </c>
    </row>
    <row r="439" spans="1:3" x14ac:dyDescent="0.25">
      <c r="A439" s="1">
        <v>437</v>
      </c>
      <c r="B439">
        <v>4.328940167244842E-3</v>
      </c>
      <c r="C439">
        <v>111.6554733333333</v>
      </c>
    </row>
    <row r="440" spans="1:3" x14ac:dyDescent="0.25">
      <c r="A440" s="1">
        <v>438</v>
      </c>
      <c r="B440">
        <v>9.594609442171222E-3</v>
      </c>
      <c r="C440">
        <v>108.05408</v>
      </c>
    </row>
    <row r="441" spans="1:3" x14ac:dyDescent="0.25">
      <c r="A441" s="1">
        <v>439</v>
      </c>
      <c r="B441">
        <v>2.768676105716625E-3</v>
      </c>
      <c r="C441">
        <v>35.820140880503153</v>
      </c>
    </row>
    <row r="442" spans="1:3" x14ac:dyDescent="0.25">
      <c r="A442" s="1">
        <v>440</v>
      </c>
      <c r="B442">
        <v>8.0112439681835693E-3</v>
      </c>
      <c r="C442">
        <v>135.85802133333331</v>
      </c>
    </row>
    <row r="443" spans="1:3" x14ac:dyDescent="0.25">
      <c r="A443" s="1">
        <v>441</v>
      </c>
      <c r="B443">
        <v>1.2564463050787841E-2</v>
      </c>
      <c r="C443">
        <v>138.85217435897431</v>
      </c>
    </row>
    <row r="444" spans="1:3" x14ac:dyDescent="0.25">
      <c r="A444" s="1">
        <v>442</v>
      </c>
      <c r="B444">
        <v>1.2452200549487759E-2</v>
      </c>
      <c r="C444">
        <v>120.03957692307689</v>
      </c>
    </row>
    <row r="445" spans="1:3" x14ac:dyDescent="0.25">
      <c r="A445" s="1">
        <v>443</v>
      </c>
      <c r="B445">
        <v>6.1887399821469328E-3</v>
      </c>
      <c r="C445">
        <v>104.5512742616034</v>
      </c>
    </row>
    <row r="446" spans="1:3" x14ac:dyDescent="0.25">
      <c r="A446" s="1">
        <v>444</v>
      </c>
      <c r="B446">
        <v>2.0213253732921072E-2</v>
      </c>
      <c r="C446">
        <v>133.97208888888889</v>
      </c>
    </row>
    <row r="447" spans="1:3" x14ac:dyDescent="0.25">
      <c r="A447" s="1">
        <v>445</v>
      </c>
      <c r="B447">
        <v>1.088741203424245E-2</v>
      </c>
      <c r="C447">
        <v>159.4134714285714</v>
      </c>
    </row>
    <row r="448" spans="1:3" x14ac:dyDescent="0.25">
      <c r="A448" s="1">
        <v>446</v>
      </c>
      <c r="B448">
        <v>1.0242986799954289E-2</v>
      </c>
      <c r="C448">
        <v>134.49352952380951</v>
      </c>
    </row>
    <row r="449" spans="1:3" x14ac:dyDescent="0.25">
      <c r="A449" s="1">
        <v>447</v>
      </c>
      <c r="B449">
        <v>1.9683641683587501E-2</v>
      </c>
      <c r="C449">
        <v>151.9234857142857</v>
      </c>
    </row>
    <row r="450" spans="1:3" x14ac:dyDescent="0.25">
      <c r="A450" s="1">
        <v>448</v>
      </c>
      <c r="B450">
        <v>3.3511812719658481E-2</v>
      </c>
      <c r="C450">
        <v>148.68415384615389</v>
      </c>
    </row>
    <row r="451" spans="1:3" x14ac:dyDescent="0.25">
      <c r="A451" s="1">
        <v>449</v>
      </c>
      <c r="B451">
        <v>2.6868797074542011E-2</v>
      </c>
      <c r="C451">
        <v>126.1980111111111</v>
      </c>
    </row>
    <row r="452" spans="1:3" x14ac:dyDescent="0.25">
      <c r="A452" s="1">
        <v>450</v>
      </c>
      <c r="B452">
        <v>1.8870980515841389E-2</v>
      </c>
      <c r="C452">
        <v>120.17796666666671</v>
      </c>
    </row>
    <row r="453" spans="1:3" x14ac:dyDescent="0.25">
      <c r="A453" s="1">
        <v>451</v>
      </c>
      <c r="B453">
        <v>7.5952672854379929E-3</v>
      </c>
      <c r="C453">
        <v>82.307696774193545</v>
      </c>
    </row>
    <row r="454" spans="1:3" x14ac:dyDescent="0.25">
      <c r="A454" s="1">
        <v>452</v>
      </c>
      <c r="B454">
        <v>7.2417853479487919E-3</v>
      </c>
      <c r="C454">
        <v>58.964881249999991</v>
      </c>
    </row>
    <row r="455" spans="1:3" x14ac:dyDescent="0.25">
      <c r="A455" s="1">
        <v>453</v>
      </c>
      <c r="B455">
        <v>8.6655434442737959E-4</v>
      </c>
      <c r="C455">
        <v>56.029254700854693</v>
      </c>
    </row>
    <row r="456" spans="1:3" x14ac:dyDescent="0.25">
      <c r="A456" s="1">
        <v>454</v>
      </c>
      <c r="B456">
        <v>6.5190867188437158E-4</v>
      </c>
      <c r="C456">
        <v>61.320323888888893</v>
      </c>
    </row>
    <row r="457" spans="1:3" x14ac:dyDescent="0.25">
      <c r="A457" s="1">
        <v>455</v>
      </c>
      <c r="B457">
        <v>4.3164013855286716E-3</v>
      </c>
      <c r="C457">
        <v>137.38821333333331</v>
      </c>
    </row>
    <row r="458" spans="1:3" x14ac:dyDescent="0.25">
      <c r="A458" s="1">
        <v>456</v>
      </c>
      <c r="B458">
        <v>3.8338063791231872E-3</v>
      </c>
      <c r="C458">
        <v>136.21296444444451</v>
      </c>
    </row>
    <row r="459" spans="1:3" x14ac:dyDescent="0.25">
      <c r="A459" s="1">
        <v>457</v>
      </c>
      <c r="B459">
        <v>9.1679755902830031E-3</v>
      </c>
      <c r="C459">
        <v>124.7877020833333</v>
      </c>
    </row>
    <row r="460" spans="1:3" x14ac:dyDescent="0.25">
      <c r="A460" s="1">
        <v>458</v>
      </c>
      <c r="B460">
        <v>3.4698041413938471E-3</v>
      </c>
      <c r="C460">
        <v>168.89036666666669</v>
      </c>
    </row>
    <row r="461" spans="1:3" x14ac:dyDescent="0.25">
      <c r="A461" s="1">
        <v>459</v>
      </c>
      <c r="B461">
        <v>8.7587374952442908E-3</v>
      </c>
      <c r="C461">
        <v>169.52311666666671</v>
      </c>
    </row>
    <row r="462" spans="1:3" x14ac:dyDescent="0.25">
      <c r="A462" s="1">
        <v>460</v>
      </c>
      <c r="B462">
        <v>1.5621515184771769E-3</v>
      </c>
      <c r="C462">
        <v>202.22226515151519</v>
      </c>
    </row>
    <row r="463" spans="1:3" x14ac:dyDescent="0.25">
      <c r="A463" s="1">
        <v>461</v>
      </c>
      <c r="B463">
        <v>6.5608606215151388E-3</v>
      </c>
      <c r="C463">
        <v>155.7915063063063</v>
      </c>
    </row>
    <row r="464" spans="1:3" x14ac:dyDescent="0.25">
      <c r="A464" s="1">
        <v>462</v>
      </c>
      <c r="B464">
        <v>6.0352810432662144E-3</v>
      </c>
      <c r="C464">
        <v>103.3335729729729</v>
      </c>
    </row>
    <row r="465" spans="1:3" x14ac:dyDescent="0.25">
      <c r="A465" s="1">
        <v>463</v>
      </c>
      <c r="B465">
        <v>1.433391421114474E-2</v>
      </c>
      <c r="C465">
        <v>154.12911666666659</v>
      </c>
    </row>
    <row r="466" spans="1:3" x14ac:dyDescent="0.25">
      <c r="A466" s="1">
        <v>464</v>
      </c>
      <c r="B466">
        <v>9.4877360560046385E-3</v>
      </c>
      <c r="C466">
        <v>143.02170784313731</v>
      </c>
    </row>
    <row r="467" spans="1:3" x14ac:dyDescent="0.25">
      <c r="A467" s="1">
        <v>465</v>
      </c>
      <c r="B467">
        <v>2.96657895622136E-3</v>
      </c>
      <c r="C467">
        <v>189.71578627450981</v>
      </c>
    </row>
    <row r="468" spans="1:3" x14ac:dyDescent="0.25">
      <c r="A468" s="1">
        <v>466</v>
      </c>
      <c r="B468">
        <v>3.0035762955572761E-3</v>
      </c>
      <c r="C468">
        <v>122.8764037037037</v>
      </c>
    </row>
    <row r="469" spans="1:3" x14ac:dyDescent="0.25">
      <c r="A469" s="1">
        <v>467</v>
      </c>
      <c r="B469">
        <v>1.4174091346014781E-2</v>
      </c>
      <c r="C469">
        <v>138.6194222222222</v>
      </c>
    </row>
    <row r="470" spans="1:3" x14ac:dyDescent="0.25">
      <c r="A470" s="1">
        <v>468</v>
      </c>
      <c r="B470">
        <v>2.8023112662915492E-3</v>
      </c>
      <c r="C470">
        <v>152.15425333333329</v>
      </c>
    </row>
    <row r="471" spans="1:3" x14ac:dyDescent="0.25">
      <c r="A471" s="1">
        <v>469</v>
      </c>
      <c r="B471">
        <v>1.140237021271562E-2</v>
      </c>
      <c r="C471">
        <v>110.11345277777779</v>
      </c>
    </row>
    <row r="472" spans="1:3" x14ac:dyDescent="0.25">
      <c r="A472" s="1">
        <v>470</v>
      </c>
      <c r="B472">
        <v>1.3172939065192041E-2</v>
      </c>
      <c r="C472">
        <v>112.0640121212121</v>
      </c>
    </row>
    <row r="473" spans="1:3" x14ac:dyDescent="0.25">
      <c r="A473" s="1">
        <v>471</v>
      </c>
      <c r="B473">
        <v>4.3648654756993848E-4</v>
      </c>
      <c r="C473">
        <v>191.63374509803921</v>
      </c>
    </row>
    <row r="474" spans="1:3" x14ac:dyDescent="0.25">
      <c r="A474" s="1">
        <v>472</v>
      </c>
      <c r="B474">
        <v>1.048493336486391E-2</v>
      </c>
      <c r="C474">
        <v>177.32692307692309</v>
      </c>
    </row>
    <row r="475" spans="1:3" x14ac:dyDescent="0.25">
      <c r="A475" s="1">
        <v>473</v>
      </c>
      <c r="B475">
        <v>7.9208973266411253E-3</v>
      </c>
      <c r="C475">
        <v>116.05137499999999</v>
      </c>
    </row>
    <row r="476" spans="1:3" x14ac:dyDescent="0.25">
      <c r="A476" s="1">
        <v>474</v>
      </c>
      <c r="B476">
        <v>1.114000044629215E-2</v>
      </c>
      <c r="C476">
        <v>131.36401414141409</v>
      </c>
    </row>
    <row r="477" spans="1:3" x14ac:dyDescent="0.25">
      <c r="A477" s="1">
        <v>475</v>
      </c>
      <c r="B477">
        <v>6.7644615556050449E-3</v>
      </c>
      <c r="C477">
        <v>115.568769105691</v>
      </c>
    </row>
    <row r="478" spans="1:3" x14ac:dyDescent="0.25">
      <c r="A478" s="1">
        <v>476</v>
      </c>
      <c r="B478">
        <v>9.5906071405491497E-3</v>
      </c>
      <c r="C478">
        <v>156.1625752380952</v>
      </c>
    </row>
    <row r="479" spans="1:3" x14ac:dyDescent="0.25">
      <c r="A479" s="1">
        <v>477</v>
      </c>
      <c r="B479">
        <v>1.9363684212401751E-2</v>
      </c>
      <c r="C479">
        <v>137.15311025641029</v>
      </c>
    </row>
    <row r="480" spans="1:3" x14ac:dyDescent="0.25">
      <c r="A480" s="1">
        <v>478</v>
      </c>
      <c r="B480">
        <v>4.663459536371861E-3</v>
      </c>
      <c r="C480">
        <v>118.7901031746032</v>
      </c>
    </row>
    <row r="481" spans="1:3" x14ac:dyDescent="0.25">
      <c r="A481" s="1">
        <v>479</v>
      </c>
      <c r="B481">
        <v>4.2330016123426637E-3</v>
      </c>
      <c r="C481">
        <v>145.02002318840579</v>
      </c>
    </row>
    <row r="482" spans="1:3" x14ac:dyDescent="0.25">
      <c r="A482" s="1">
        <v>480</v>
      </c>
      <c r="B482">
        <v>2.5567652596679949E-3</v>
      </c>
      <c r="C482">
        <v>130.45815466666659</v>
      </c>
    </row>
    <row r="483" spans="1:3" x14ac:dyDescent="0.25">
      <c r="A483" s="1">
        <v>481</v>
      </c>
      <c r="B483">
        <v>6.3226810433533176E-3</v>
      </c>
      <c r="C483">
        <v>163.49836571428571</v>
      </c>
    </row>
    <row r="484" spans="1:3" x14ac:dyDescent="0.25">
      <c r="A484" s="1">
        <v>482</v>
      </c>
      <c r="B484">
        <v>1.2352303308302909E-2</v>
      </c>
      <c r="C484">
        <v>132.71402962962961</v>
      </c>
    </row>
    <row r="485" spans="1:3" x14ac:dyDescent="0.25">
      <c r="A485" s="1">
        <v>483</v>
      </c>
      <c r="B485">
        <v>1.818554580105478E-3</v>
      </c>
      <c r="C485">
        <v>167.66658803418809</v>
      </c>
    </row>
    <row r="486" spans="1:3" x14ac:dyDescent="0.25">
      <c r="A486" s="1">
        <v>484</v>
      </c>
      <c r="B486">
        <v>1.2046070957417801E-3</v>
      </c>
      <c r="C486">
        <v>160.83893537414971</v>
      </c>
    </row>
    <row r="487" spans="1:3" x14ac:dyDescent="0.25">
      <c r="A487" s="1">
        <v>485</v>
      </c>
      <c r="B487">
        <v>4.9746986436455332E-3</v>
      </c>
      <c r="C487">
        <v>102.8424277777778</v>
      </c>
    </row>
    <row r="488" spans="1:3" x14ac:dyDescent="0.25">
      <c r="A488" s="1">
        <v>486</v>
      </c>
      <c r="B488">
        <v>4.1601984647436857E-3</v>
      </c>
      <c r="C488">
        <v>67.545519999999996</v>
      </c>
    </row>
    <row r="489" spans="1:3" x14ac:dyDescent="0.25">
      <c r="A489" s="1">
        <v>487</v>
      </c>
      <c r="B489">
        <v>4.2123336713085916E-3</v>
      </c>
      <c r="C489">
        <v>90.618558974358962</v>
      </c>
    </row>
    <row r="490" spans="1:3" x14ac:dyDescent="0.25">
      <c r="A490" s="1">
        <v>488</v>
      </c>
      <c r="B490">
        <v>2.686562597602536E-3</v>
      </c>
      <c r="C490">
        <v>94.967769230769207</v>
      </c>
    </row>
    <row r="491" spans="1:3" x14ac:dyDescent="0.25">
      <c r="A491" s="1">
        <v>489</v>
      </c>
      <c r="B491">
        <v>8.4835963333771448E-3</v>
      </c>
      <c r="C491">
        <v>109.82304285714289</v>
      </c>
    </row>
    <row r="492" spans="1:3" x14ac:dyDescent="0.25">
      <c r="A492" s="1">
        <v>490</v>
      </c>
      <c r="B492">
        <v>3.9888610363816388E-3</v>
      </c>
      <c r="C492">
        <v>124.2050236111111</v>
      </c>
    </row>
    <row r="493" spans="1:3" x14ac:dyDescent="0.25">
      <c r="A493" s="1">
        <v>491</v>
      </c>
      <c r="B493">
        <v>1.6976466639176482E-2</v>
      </c>
      <c r="C493">
        <v>116.44040606060609</v>
      </c>
    </row>
    <row r="494" spans="1:3" x14ac:dyDescent="0.25">
      <c r="A494" s="1">
        <v>492</v>
      </c>
      <c r="B494">
        <v>1.161390784112484E-2</v>
      </c>
      <c r="C494">
        <v>103.483341025641</v>
      </c>
    </row>
    <row r="495" spans="1:3" x14ac:dyDescent="0.25">
      <c r="A495" s="1">
        <v>493</v>
      </c>
      <c r="B495">
        <v>8.9905143143084627E-3</v>
      </c>
      <c r="C495">
        <v>98.164737931034495</v>
      </c>
    </row>
    <row r="496" spans="1:3" x14ac:dyDescent="0.25">
      <c r="A496" s="1">
        <v>494</v>
      </c>
      <c r="B496">
        <v>9.9204539458449328E-3</v>
      </c>
      <c r="C496">
        <v>79.174892307692303</v>
      </c>
    </row>
    <row r="497" spans="1:3" x14ac:dyDescent="0.25">
      <c r="A497" s="1">
        <v>495</v>
      </c>
      <c r="B497">
        <v>1.177852572325757E-2</v>
      </c>
      <c r="C497">
        <v>89.87914942528738</v>
      </c>
    </row>
    <row r="498" spans="1:3" x14ac:dyDescent="0.25">
      <c r="A498" s="1">
        <v>496</v>
      </c>
      <c r="B498">
        <v>1.6765622392134839E-2</v>
      </c>
      <c r="C498">
        <v>137.38335000000001</v>
      </c>
    </row>
    <row r="499" spans="1:3" x14ac:dyDescent="0.25">
      <c r="A499" s="1">
        <v>497</v>
      </c>
      <c r="B499">
        <v>1.7148417468111271E-2</v>
      </c>
      <c r="C499">
        <v>117.56995714285711</v>
      </c>
    </row>
    <row r="500" spans="1:3" x14ac:dyDescent="0.25">
      <c r="A500" s="1">
        <v>498</v>
      </c>
      <c r="B500">
        <v>1.8727564204151139E-2</v>
      </c>
      <c r="C500">
        <v>97.235997222222224</v>
      </c>
    </row>
    <row r="501" spans="1:3" x14ac:dyDescent="0.25">
      <c r="A501" s="1">
        <v>499</v>
      </c>
      <c r="B501">
        <v>3.2773607105225318E-2</v>
      </c>
      <c r="C501">
        <v>161.04958412698409</v>
      </c>
    </row>
    <row r="502" spans="1:3" x14ac:dyDescent="0.25">
      <c r="A502" s="1">
        <v>500</v>
      </c>
      <c r="B502">
        <v>1.605478932860889E-2</v>
      </c>
      <c r="C502">
        <v>120.02500000000001</v>
      </c>
    </row>
    <row r="503" spans="1:3" x14ac:dyDescent="0.25">
      <c r="A503" s="1">
        <v>501</v>
      </c>
      <c r="B503">
        <v>9.2009263463749338E-3</v>
      </c>
      <c r="C503">
        <v>113.7558850574712</v>
      </c>
    </row>
    <row r="504" spans="1:3" x14ac:dyDescent="0.25">
      <c r="A504" s="1">
        <v>502</v>
      </c>
      <c r="B504">
        <v>5.1028913676597369E-3</v>
      </c>
      <c r="C504">
        <v>105.4402854700855</v>
      </c>
    </row>
    <row r="505" spans="1:3" x14ac:dyDescent="0.25">
      <c r="A505" s="1">
        <v>503</v>
      </c>
      <c r="B505">
        <v>1.7507844859581099E-2</v>
      </c>
      <c r="C505">
        <v>143.88736363636369</v>
      </c>
    </row>
    <row r="506" spans="1:3" x14ac:dyDescent="0.25">
      <c r="A506" s="1">
        <v>504</v>
      </c>
      <c r="B506">
        <v>5.7309514668312297E-3</v>
      </c>
      <c r="C506">
        <v>82.54866231884057</v>
      </c>
    </row>
    <row r="507" spans="1:3" x14ac:dyDescent="0.25">
      <c r="A507" s="1">
        <v>505</v>
      </c>
      <c r="B507">
        <v>1.536362730548555E-2</v>
      </c>
      <c r="C507">
        <v>102.87139999999999</v>
      </c>
    </row>
    <row r="508" spans="1:3" x14ac:dyDescent="0.25">
      <c r="A508" s="1">
        <v>506</v>
      </c>
      <c r="B508">
        <v>1.4385070173427651E-2</v>
      </c>
      <c r="C508">
        <v>114.6697305555556</v>
      </c>
    </row>
    <row r="509" spans="1:3" x14ac:dyDescent="0.25">
      <c r="A509" s="1">
        <v>507</v>
      </c>
      <c r="B509">
        <v>1.0055209165565951E-2</v>
      </c>
      <c r="C509">
        <v>120.92335402298851</v>
      </c>
    </row>
    <row r="510" spans="1:3" x14ac:dyDescent="0.25">
      <c r="A510" s="1">
        <v>508</v>
      </c>
      <c r="B510">
        <v>8.1524141664919194E-3</v>
      </c>
      <c r="C510">
        <v>141.75049607843141</v>
      </c>
    </row>
    <row r="511" spans="1:3" x14ac:dyDescent="0.25">
      <c r="A511" s="1">
        <v>509</v>
      </c>
      <c r="B511">
        <v>5.4112113935227057E-3</v>
      </c>
      <c r="C511">
        <v>201.1244752136752</v>
      </c>
    </row>
    <row r="512" spans="1:3" x14ac:dyDescent="0.25">
      <c r="A512" s="1">
        <v>510</v>
      </c>
      <c r="B512">
        <v>7.7351355555926654E-4</v>
      </c>
      <c r="C512">
        <v>141.2100767025089</v>
      </c>
    </row>
    <row r="513" spans="1:3" x14ac:dyDescent="0.25">
      <c r="A513" s="1">
        <v>511</v>
      </c>
      <c r="B513">
        <v>7.6330680343571124E-4</v>
      </c>
      <c r="C513">
        <v>139.72487566462169</v>
      </c>
    </row>
    <row r="514" spans="1:3" x14ac:dyDescent="0.25">
      <c r="A514" s="1">
        <v>512</v>
      </c>
      <c r="B514">
        <v>2.6673616951270629E-2</v>
      </c>
      <c r="C514">
        <v>151.7618063492063</v>
      </c>
    </row>
    <row r="515" spans="1:3" x14ac:dyDescent="0.25">
      <c r="A515" s="1">
        <v>513</v>
      </c>
      <c r="B515">
        <v>6.6349907049464982E-3</v>
      </c>
      <c r="C515">
        <v>121.3576108108108</v>
      </c>
    </row>
    <row r="516" spans="1:3" x14ac:dyDescent="0.25">
      <c r="A516" s="1">
        <v>514</v>
      </c>
      <c r="B516">
        <v>4.2991312966902118E-3</v>
      </c>
      <c r="C516">
        <v>117.2050571428571</v>
      </c>
    </row>
    <row r="517" spans="1:3" x14ac:dyDescent="0.25">
      <c r="A517" s="1">
        <v>515</v>
      </c>
      <c r="B517">
        <v>9.5093932064430932E-3</v>
      </c>
      <c r="C517">
        <v>131.07876767676771</v>
      </c>
    </row>
    <row r="518" spans="1:3" x14ac:dyDescent="0.25">
      <c r="A518" s="1">
        <v>516</v>
      </c>
      <c r="B518">
        <v>4.4346273526378521E-3</v>
      </c>
      <c r="C518">
        <v>128.77519629629629</v>
      </c>
    </row>
    <row r="519" spans="1:3" x14ac:dyDescent="0.25">
      <c r="A519" s="1">
        <v>517</v>
      </c>
      <c r="B519">
        <v>3.8457276630603928E-3</v>
      </c>
      <c r="C519">
        <v>153.67035816993459</v>
      </c>
    </row>
    <row r="520" spans="1:3" x14ac:dyDescent="0.25">
      <c r="A520" s="1">
        <v>518</v>
      </c>
      <c r="B520">
        <v>1.0785039621509399E-2</v>
      </c>
      <c r="C520">
        <v>130.86452</v>
      </c>
    </row>
    <row r="521" spans="1:3" x14ac:dyDescent="0.25">
      <c r="A521" s="1">
        <v>519</v>
      </c>
      <c r="B521">
        <v>2.0169917426371611E-3</v>
      </c>
      <c r="C521">
        <v>115.0159232876712</v>
      </c>
    </row>
    <row r="522" spans="1:3" x14ac:dyDescent="0.25">
      <c r="A522" s="1">
        <v>520</v>
      </c>
      <c r="B522">
        <v>1.8543682280029871E-3</v>
      </c>
      <c r="C522">
        <v>122.9434325</v>
      </c>
    </row>
    <row r="523" spans="1:3" x14ac:dyDescent="0.25">
      <c r="A523" s="1">
        <v>521</v>
      </c>
      <c r="B523">
        <v>6.4641165728587871E-3</v>
      </c>
      <c r="C523">
        <v>124.7291736434108</v>
      </c>
    </row>
    <row r="524" spans="1:3" x14ac:dyDescent="0.25">
      <c r="A524" s="1">
        <v>522</v>
      </c>
      <c r="B524">
        <v>2.775169371685632E-3</v>
      </c>
      <c r="C524">
        <v>116.98620199004981</v>
      </c>
    </row>
    <row r="525" spans="1:3" x14ac:dyDescent="0.25">
      <c r="A525" s="1">
        <v>523</v>
      </c>
      <c r="B525">
        <v>1.394111718146074E-2</v>
      </c>
      <c r="C525">
        <v>128.75468288288289</v>
      </c>
    </row>
    <row r="526" spans="1:3" x14ac:dyDescent="0.25">
      <c r="A526" s="1">
        <v>524</v>
      </c>
      <c r="B526">
        <v>6.0152771477481326E-3</v>
      </c>
      <c r="C526">
        <v>125.25953333333329</v>
      </c>
    </row>
    <row r="527" spans="1:3" x14ac:dyDescent="0.25">
      <c r="A527" s="1">
        <v>525</v>
      </c>
      <c r="B527">
        <v>4.5837951832931557E-3</v>
      </c>
      <c r="C527">
        <v>97.719065359477128</v>
      </c>
    </row>
    <row r="528" spans="1:3" x14ac:dyDescent="0.25">
      <c r="A528" s="1">
        <v>526</v>
      </c>
      <c r="B528">
        <v>8.6598350400845202E-3</v>
      </c>
      <c r="C528">
        <v>102.5179111111111</v>
      </c>
    </row>
    <row r="529" spans="1:3" x14ac:dyDescent="0.25">
      <c r="A529" s="1">
        <v>527</v>
      </c>
      <c r="B529">
        <v>5.3487157559578601E-3</v>
      </c>
      <c r="C529">
        <v>120.4586</v>
      </c>
    </row>
    <row r="530" spans="1:3" x14ac:dyDescent="0.25">
      <c r="A530" s="1">
        <v>528</v>
      </c>
      <c r="B530">
        <v>6.3293236044738941E-3</v>
      </c>
      <c r="C530">
        <v>121.60478695652171</v>
      </c>
    </row>
    <row r="531" spans="1:3" x14ac:dyDescent="0.25">
      <c r="A531" s="1">
        <v>529</v>
      </c>
      <c r="B531">
        <v>1.4319221243103649E-3</v>
      </c>
      <c r="C531">
        <v>148.21146111111111</v>
      </c>
    </row>
    <row r="532" spans="1:3" x14ac:dyDescent="0.25">
      <c r="A532" s="1">
        <v>530</v>
      </c>
      <c r="B532">
        <v>2.702607505852498E-3</v>
      </c>
      <c r="C532">
        <v>81.139770370370357</v>
      </c>
    </row>
    <row r="533" spans="1:3" x14ac:dyDescent="0.25">
      <c r="A533" s="1">
        <v>531</v>
      </c>
      <c r="B533">
        <v>1.741288733212199E-3</v>
      </c>
      <c r="C533">
        <v>148.86258974358969</v>
      </c>
    </row>
    <row r="534" spans="1:3" x14ac:dyDescent="0.25">
      <c r="A534" s="1">
        <v>532</v>
      </c>
      <c r="B534">
        <v>3.0043519395830452E-3</v>
      </c>
      <c r="C534">
        <v>121.7768466666667</v>
      </c>
    </row>
    <row r="535" spans="1:3" x14ac:dyDescent="0.25">
      <c r="A535" s="1">
        <v>533</v>
      </c>
      <c r="B535">
        <v>2.437253447811487E-3</v>
      </c>
      <c r="C535">
        <v>142.61587796610169</v>
      </c>
    </row>
    <row r="536" spans="1:3" x14ac:dyDescent="0.25">
      <c r="A536" s="1">
        <v>534</v>
      </c>
      <c r="B536">
        <v>1.6688687999866728E-2</v>
      </c>
      <c r="C536">
        <v>135.0065222222222</v>
      </c>
    </row>
    <row r="537" spans="1:3" x14ac:dyDescent="0.25">
      <c r="A537" s="1">
        <v>535</v>
      </c>
      <c r="B537">
        <v>2.7044139120218471E-3</v>
      </c>
      <c r="C537">
        <v>139.44058928571431</v>
      </c>
    </row>
    <row r="538" spans="1:3" x14ac:dyDescent="0.25">
      <c r="A538" s="1">
        <v>536</v>
      </c>
      <c r="B538">
        <v>9.3948036465555766E-3</v>
      </c>
      <c r="C538">
        <v>159.3384733333333</v>
      </c>
    </row>
    <row r="539" spans="1:3" x14ac:dyDescent="0.25">
      <c r="A539" s="1">
        <v>537</v>
      </c>
      <c r="B539">
        <v>1.2425462068705829E-3</v>
      </c>
      <c r="C539">
        <v>116.5460192982456</v>
      </c>
    </row>
    <row r="540" spans="1:3" x14ac:dyDescent="0.25">
      <c r="A540" s="1">
        <v>538</v>
      </c>
      <c r="B540">
        <v>2.2335755366582918E-3</v>
      </c>
      <c r="C540">
        <v>108.0819721212121</v>
      </c>
    </row>
    <row r="541" spans="1:3" x14ac:dyDescent="0.25">
      <c r="A541" s="1">
        <v>539</v>
      </c>
      <c r="B541">
        <v>4.1430022935230286E-3</v>
      </c>
      <c r="C541">
        <v>135.3779851851852</v>
      </c>
    </row>
    <row r="542" spans="1:3" x14ac:dyDescent="0.25">
      <c r="A542" s="1">
        <v>540</v>
      </c>
      <c r="B542">
        <v>1.1222421337617061E-2</v>
      </c>
      <c r="C542">
        <v>167.81417500000001</v>
      </c>
    </row>
    <row r="543" spans="1:3" x14ac:dyDescent="0.25">
      <c r="A543" s="1">
        <v>541</v>
      </c>
      <c r="B543">
        <v>8.0828231255110888E-3</v>
      </c>
      <c r="C543">
        <v>138.74608172043011</v>
      </c>
    </row>
    <row r="544" spans="1:3" x14ac:dyDescent="0.25">
      <c r="A544" s="1">
        <v>542</v>
      </c>
      <c r="B544">
        <v>4.6608574932328886E-3</v>
      </c>
      <c r="C544">
        <v>125.678294017094</v>
      </c>
    </row>
    <row r="545" spans="1:3" x14ac:dyDescent="0.25">
      <c r="A545" s="1">
        <v>543</v>
      </c>
      <c r="B545">
        <v>5.3188703252937041E-3</v>
      </c>
      <c r="C545">
        <v>148.29165470085471</v>
      </c>
    </row>
    <row r="546" spans="1:3" x14ac:dyDescent="0.25">
      <c r="A546" s="1">
        <v>544</v>
      </c>
      <c r="B546">
        <v>2.3022288142388299E-3</v>
      </c>
      <c r="C546">
        <v>140.53732098765431</v>
      </c>
    </row>
    <row r="547" spans="1:3" x14ac:dyDescent="0.25">
      <c r="A547" s="1">
        <v>545</v>
      </c>
      <c r="B547">
        <v>1.8558068061689099E-2</v>
      </c>
      <c r="C547">
        <v>134.53013968253961</v>
      </c>
    </row>
    <row r="548" spans="1:3" x14ac:dyDescent="0.25">
      <c r="A548" s="1">
        <v>546</v>
      </c>
      <c r="B548">
        <v>3.9832808856007174E-3</v>
      </c>
      <c r="C548">
        <v>112.380514893617</v>
      </c>
    </row>
    <row r="549" spans="1:3" x14ac:dyDescent="0.25">
      <c r="A549" s="1">
        <v>547</v>
      </c>
      <c r="B549">
        <v>1.3593165914785901E-2</v>
      </c>
      <c r="C549">
        <v>151.2036575757576</v>
      </c>
    </row>
    <row r="550" spans="1:3" x14ac:dyDescent="0.25">
      <c r="A550" s="1">
        <v>548</v>
      </c>
      <c r="B550">
        <v>1.6516647772746348E-2</v>
      </c>
      <c r="C550">
        <v>125.11646111111109</v>
      </c>
    </row>
    <row r="551" spans="1:3" x14ac:dyDescent="0.25">
      <c r="A551" s="1">
        <v>549</v>
      </c>
      <c r="B551">
        <v>3.9805422278406941E-4</v>
      </c>
      <c r="C551">
        <v>101.8956666666667</v>
      </c>
    </row>
    <row r="552" spans="1:3" x14ac:dyDescent="0.25">
      <c r="A552" s="1">
        <v>550</v>
      </c>
      <c r="B552">
        <v>4.6085749251618844E-3</v>
      </c>
      <c r="C552">
        <v>107.074052991453</v>
      </c>
    </row>
    <row r="553" spans="1:3" x14ac:dyDescent="0.25">
      <c r="A553" s="1">
        <v>551</v>
      </c>
      <c r="B553">
        <v>5.0993889252320818E-3</v>
      </c>
      <c r="C553">
        <v>142.86508611111111</v>
      </c>
    </row>
    <row r="554" spans="1:3" x14ac:dyDescent="0.25">
      <c r="A554" s="1">
        <v>552</v>
      </c>
      <c r="B554">
        <v>7.8460859070728726E-3</v>
      </c>
      <c r="C554">
        <v>140.6490552380952</v>
      </c>
    </row>
    <row r="555" spans="1:3" x14ac:dyDescent="0.25">
      <c r="A555" s="1">
        <v>553</v>
      </c>
      <c r="B555">
        <v>5.376571365182211E-3</v>
      </c>
      <c r="C555">
        <v>113.3648918918919</v>
      </c>
    </row>
    <row r="556" spans="1:3" x14ac:dyDescent="0.25">
      <c r="A556" s="1">
        <v>554</v>
      </c>
      <c r="B556">
        <v>9.595861298195384E-3</v>
      </c>
      <c r="C556">
        <v>107.7981577777778</v>
      </c>
    </row>
    <row r="557" spans="1:3" x14ac:dyDescent="0.25">
      <c r="A557" s="1">
        <v>555</v>
      </c>
      <c r="B557">
        <v>1.211887671188802E-2</v>
      </c>
      <c r="C557">
        <v>91.004197222222217</v>
      </c>
    </row>
    <row r="558" spans="1:3" x14ac:dyDescent="0.25">
      <c r="A558" s="1">
        <v>556</v>
      </c>
      <c r="B558">
        <v>1.079277792452776E-2</v>
      </c>
      <c r="C558">
        <v>130.31656761904759</v>
      </c>
    </row>
    <row r="559" spans="1:3" x14ac:dyDescent="0.25">
      <c r="A559" s="1">
        <v>557</v>
      </c>
      <c r="B559">
        <v>2.17640471004583E-2</v>
      </c>
      <c r="C559">
        <v>144.4145719298246</v>
      </c>
    </row>
    <row r="560" spans="1:3" x14ac:dyDescent="0.25">
      <c r="A560" s="1">
        <v>558</v>
      </c>
      <c r="B560">
        <v>6.2793674667394786E-2</v>
      </c>
      <c r="C560">
        <v>162.18026666666671</v>
      </c>
    </row>
    <row r="561" spans="1:3" x14ac:dyDescent="0.25">
      <c r="A561" s="1">
        <v>559</v>
      </c>
      <c r="B561">
        <v>6.9699714586899889E-3</v>
      </c>
      <c r="C561">
        <v>126.9607153153153</v>
      </c>
    </row>
    <row r="562" spans="1:3" x14ac:dyDescent="0.25">
      <c r="A562" s="1">
        <v>560</v>
      </c>
      <c r="B562">
        <v>8.13561722147765E-3</v>
      </c>
      <c r="C562">
        <v>106.4733428571429</v>
      </c>
    </row>
    <row r="563" spans="1:3" x14ac:dyDescent="0.25">
      <c r="A563" s="1">
        <v>561</v>
      </c>
      <c r="B563">
        <v>5.204971806991047E-3</v>
      </c>
      <c r="C563">
        <v>132.0454022988506</v>
      </c>
    </row>
    <row r="564" spans="1:3" x14ac:dyDescent="0.25">
      <c r="A564" s="1">
        <v>562</v>
      </c>
      <c r="B564">
        <v>9.2933315995798356E-3</v>
      </c>
      <c r="C564">
        <v>147.49480459770109</v>
      </c>
    </row>
    <row r="565" spans="1:3" x14ac:dyDescent="0.25">
      <c r="A565" s="1">
        <v>563</v>
      </c>
      <c r="B565">
        <v>9.1432755758302769E-3</v>
      </c>
      <c r="C565">
        <v>148.9414864864865</v>
      </c>
    </row>
    <row r="566" spans="1:3" x14ac:dyDescent="0.25">
      <c r="A566" s="1">
        <v>564</v>
      </c>
      <c r="B566">
        <v>5.3935301688451598E-3</v>
      </c>
      <c r="C566">
        <v>132.12608494623649</v>
      </c>
    </row>
    <row r="567" spans="1:3" x14ac:dyDescent="0.25">
      <c r="A567" s="1">
        <v>565</v>
      </c>
      <c r="B567">
        <v>5.3769680308800392E-3</v>
      </c>
      <c r="C567">
        <v>142.30019047619049</v>
      </c>
    </row>
    <row r="568" spans="1:3" x14ac:dyDescent="0.25">
      <c r="A568" s="1">
        <v>566</v>
      </c>
      <c r="B568">
        <v>9.2963849810390152E-3</v>
      </c>
      <c r="C568">
        <v>121.952107070707</v>
      </c>
    </row>
    <row r="569" spans="1:3" x14ac:dyDescent="0.25">
      <c r="A569" s="1">
        <v>567</v>
      </c>
      <c r="B569">
        <v>6.3063422450106033E-3</v>
      </c>
      <c r="C569">
        <v>136.2337333333333</v>
      </c>
    </row>
    <row r="570" spans="1:3" x14ac:dyDescent="0.25">
      <c r="A570" s="1">
        <v>568</v>
      </c>
      <c r="B570">
        <v>1.5948464800263591E-2</v>
      </c>
      <c r="C570">
        <v>165.43348888888889</v>
      </c>
    </row>
    <row r="571" spans="1:3" x14ac:dyDescent="0.25">
      <c r="A571" s="1">
        <v>569</v>
      </c>
      <c r="B571">
        <v>3.79711267727551E-3</v>
      </c>
      <c r="C571">
        <v>125.7920357142857</v>
      </c>
    </row>
    <row r="572" spans="1:3" x14ac:dyDescent="0.25">
      <c r="A572" s="1">
        <v>570</v>
      </c>
      <c r="B572">
        <v>4.2222277113625698E-3</v>
      </c>
      <c r="C572">
        <v>148.6764272727273</v>
      </c>
    </row>
    <row r="573" spans="1:3" x14ac:dyDescent="0.25">
      <c r="A573" s="1">
        <v>571</v>
      </c>
      <c r="B573">
        <v>5.5612921837700953E-3</v>
      </c>
      <c r="C573">
        <v>115.62806356589149</v>
      </c>
    </row>
    <row r="574" spans="1:3" x14ac:dyDescent="0.25">
      <c r="A574" s="1">
        <v>572</v>
      </c>
      <c r="B574">
        <v>6.4591195733264576E-3</v>
      </c>
      <c r="C574">
        <v>131.4724876190476</v>
      </c>
    </row>
    <row r="575" spans="1:3" x14ac:dyDescent="0.25">
      <c r="A575" s="1">
        <v>573</v>
      </c>
      <c r="B575">
        <v>4.282983522669901E-3</v>
      </c>
      <c r="C575">
        <v>119.0418561403509</v>
      </c>
    </row>
    <row r="576" spans="1:3" x14ac:dyDescent="0.25">
      <c r="A576" s="1">
        <v>574</v>
      </c>
      <c r="B576">
        <v>6.4909560118833736E-3</v>
      </c>
      <c r="C576">
        <v>110.8420884057971</v>
      </c>
    </row>
    <row r="577" spans="1:3" x14ac:dyDescent="0.25">
      <c r="A577" s="1">
        <v>575</v>
      </c>
      <c r="B577">
        <v>8.2092099362682854E-3</v>
      </c>
      <c r="C577">
        <v>88.163511711711706</v>
      </c>
    </row>
    <row r="578" spans="1:3" x14ac:dyDescent="0.25">
      <c r="A578" s="1">
        <v>576</v>
      </c>
      <c r="B578">
        <v>8.5253521830422428E-3</v>
      </c>
      <c r="C578">
        <v>102.58531407407411</v>
      </c>
    </row>
    <row r="579" spans="1:3" x14ac:dyDescent="0.25">
      <c r="A579" s="1">
        <v>577</v>
      </c>
      <c r="B579">
        <v>1.2556283776640861E-2</v>
      </c>
      <c r="C579">
        <v>86.268626666666677</v>
      </c>
    </row>
    <row r="580" spans="1:3" x14ac:dyDescent="0.25">
      <c r="A580" s="1">
        <v>578</v>
      </c>
      <c r="B580">
        <v>9.186463401874706E-3</v>
      </c>
      <c r="C580">
        <v>109.3193477477477</v>
      </c>
    </row>
    <row r="581" spans="1:3" x14ac:dyDescent="0.25">
      <c r="A581" s="1">
        <v>579</v>
      </c>
      <c r="B581">
        <v>1.5433320648264529E-2</v>
      </c>
      <c r="C581">
        <v>152.15224888888889</v>
      </c>
    </row>
    <row r="582" spans="1:3" x14ac:dyDescent="0.25">
      <c r="A582" s="1">
        <v>580</v>
      </c>
      <c r="B582">
        <v>2.3170680721552499E-3</v>
      </c>
      <c r="C582">
        <v>86.305362424242418</v>
      </c>
    </row>
    <row r="583" spans="1:3" x14ac:dyDescent="0.25">
      <c r="A583" s="1">
        <v>581</v>
      </c>
      <c r="B583">
        <v>4.8065519626279392E-3</v>
      </c>
      <c r="C583">
        <v>80.225462745098042</v>
      </c>
    </row>
    <row r="584" spans="1:3" x14ac:dyDescent="0.25">
      <c r="A584" s="1">
        <v>582</v>
      </c>
      <c r="B584">
        <v>1.561690521571883E-3</v>
      </c>
      <c r="C584">
        <v>80.817881944444437</v>
      </c>
    </row>
    <row r="585" spans="1:3" x14ac:dyDescent="0.25">
      <c r="A585" s="1">
        <v>583</v>
      </c>
      <c r="B585">
        <v>8.6932877139666888E-3</v>
      </c>
      <c r="C585">
        <v>92.204018018018047</v>
      </c>
    </row>
    <row r="586" spans="1:3" x14ac:dyDescent="0.25">
      <c r="A586" s="1">
        <v>584</v>
      </c>
      <c r="B586">
        <v>8.3420198011944814E-3</v>
      </c>
      <c r="C586">
        <v>94.159164227642279</v>
      </c>
    </row>
    <row r="587" spans="1:3" x14ac:dyDescent="0.25">
      <c r="A587" s="1">
        <v>585</v>
      </c>
      <c r="B587">
        <v>8.0720361064882326E-3</v>
      </c>
      <c r="C587">
        <v>94.637711111111102</v>
      </c>
    </row>
    <row r="588" spans="1:3" x14ac:dyDescent="0.25">
      <c r="A588" s="1">
        <v>586</v>
      </c>
      <c r="B588">
        <v>3.8273289021586881E-3</v>
      </c>
      <c r="C588">
        <v>81.962283060109286</v>
      </c>
    </row>
    <row r="589" spans="1:3" x14ac:dyDescent="0.25">
      <c r="A589" s="1">
        <v>587</v>
      </c>
      <c r="B589">
        <v>5.2964883523128866E-3</v>
      </c>
      <c r="C589">
        <v>85.029913725490189</v>
      </c>
    </row>
    <row r="590" spans="1:3" x14ac:dyDescent="0.25">
      <c r="A590" s="1">
        <v>588</v>
      </c>
      <c r="B590">
        <v>5.3895764514857863E-3</v>
      </c>
      <c r="C590">
        <v>110.8860959349594</v>
      </c>
    </row>
    <row r="591" spans="1:3" x14ac:dyDescent="0.25">
      <c r="A591" s="1">
        <v>589</v>
      </c>
      <c r="B591">
        <v>9.5708623425165736E-3</v>
      </c>
      <c r="C591">
        <v>112.58331333333329</v>
      </c>
    </row>
    <row r="592" spans="1:3" x14ac:dyDescent="0.25">
      <c r="A592" s="1">
        <v>590</v>
      </c>
      <c r="B592">
        <v>1.8635432293348249E-2</v>
      </c>
      <c r="C592">
        <v>160.59466410256411</v>
      </c>
    </row>
    <row r="593" spans="1:3" x14ac:dyDescent="0.25">
      <c r="A593" s="1">
        <v>591</v>
      </c>
      <c r="B593">
        <v>4.9683084612664428E-3</v>
      </c>
      <c r="C593">
        <v>119.1147735449735</v>
      </c>
    </row>
    <row r="594" spans="1:3" x14ac:dyDescent="0.25">
      <c r="A594" s="1">
        <v>592</v>
      </c>
      <c r="B594">
        <v>1.299295179097631E-2</v>
      </c>
      <c r="C594">
        <v>106.3801960784314</v>
      </c>
    </row>
    <row r="595" spans="1:3" x14ac:dyDescent="0.25">
      <c r="A595" s="1">
        <v>593</v>
      </c>
      <c r="B595">
        <v>1.299939852225584E-2</v>
      </c>
      <c r="C595">
        <v>125.0453111111111</v>
      </c>
    </row>
    <row r="596" spans="1:3" x14ac:dyDescent="0.25">
      <c r="A596" s="1">
        <v>594</v>
      </c>
      <c r="B596">
        <v>8.4363079751762996E-3</v>
      </c>
      <c r="C596">
        <v>101.2568086021505</v>
      </c>
    </row>
    <row r="597" spans="1:3" x14ac:dyDescent="0.25">
      <c r="A597" s="1">
        <v>595</v>
      </c>
      <c r="B597">
        <v>3.7105551196380648E-2</v>
      </c>
      <c r="C597">
        <v>154.76989565217389</v>
      </c>
    </row>
    <row r="598" spans="1:3" x14ac:dyDescent="0.25">
      <c r="A598" s="1">
        <v>596</v>
      </c>
      <c r="B598">
        <v>1.7670087526600011E-2</v>
      </c>
      <c r="C598">
        <v>158.10125238095239</v>
      </c>
    </row>
    <row r="599" spans="1:3" x14ac:dyDescent="0.25">
      <c r="A599" s="1">
        <v>597</v>
      </c>
      <c r="B599">
        <v>4.4236221032587161E-3</v>
      </c>
      <c r="C599">
        <v>122.2469676190476</v>
      </c>
    </row>
    <row r="600" spans="1:3" x14ac:dyDescent="0.25">
      <c r="A600" s="1">
        <v>598</v>
      </c>
      <c r="B600">
        <v>1.7063470337342981E-2</v>
      </c>
      <c r="C600">
        <v>133.83994222222219</v>
      </c>
    </row>
    <row r="601" spans="1:3" x14ac:dyDescent="0.25">
      <c r="A601" s="1">
        <v>599</v>
      </c>
      <c r="B601">
        <v>4.6168471387032558E-3</v>
      </c>
      <c r="C601">
        <v>74.161679166666673</v>
      </c>
    </row>
    <row r="602" spans="1:3" x14ac:dyDescent="0.25">
      <c r="A602" s="1">
        <v>600</v>
      </c>
      <c r="B602">
        <v>3.4114040596306969E-3</v>
      </c>
      <c r="C602">
        <v>74.388586956521735</v>
      </c>
    </row>
    <row r="603" spans="1:3" x14ac:dyDescent="0.25">
      <c r="A603" s="1">
        <v>601</v>
      </c>
      <c r="B603">
        <v>3.5503642875590619E-3</v>
      </c>
      <c r="C603">
        <v>163.2056833333333</v>
      </c>
    </row>
    <row r="604" spans="1:3" x14ac:dyDescent="0.25">
      <c r="A604" s="1">
        <v>602</v>
      </c>
      <c r="B604">
        <v>1.120445041858216E-2</v>
      </c>
      <c r="C604">
        <v>103.52685238095241</v>
      </c>
    </row>
    <row r="605" spans="1:3" x14ac:dyDescent="0.25">
      <c r="A605" s="1">
        <v>603</v>
      </c>
      <c r="B605">
        <v>1.2034372068136449E-3</v>
      </c>
      <c r="C605">
        <v>75.067375342465752</v>
      </c>
    </row>
    <row r="606" spans="1:3" x14ac:dyDescent="0.25">
      <c r="A606" s="1">
        <v>604</v>
      </c>
      <c r="B606">
        <v>5.9113297452429046E-3</v>
      </c>
      <c r="C606">
        <v>193.75133960784311</v>
      </c>
    </row>
    <row r="607" spans="1:3" x14ac:dyDescent="0.25">
      <c r="A607" s="1">
        <v>605</v>
      </c>
      <c r="B607">
        <v>2.3643754096943121E-3</v>
      </c>
      <c r="C607">
        <v>102.8421925925926</v>
      </c>
    </row>
    <row r="608" spans="1:3" x14ac:dyDescent="0.25">
      <c r="A608" s="1">
        <v>606</v>
      </c>
      <c r="B608">
        <v>1.8382113850189181E-2</v>
      </c>
      <c r="C608">
        <v>165.06971666666669</v>
      </c>
    </row>
    <row r="609" spans="1:3" x14ac:dyDescent="0.25">
      <c r="A609" s="1">
        <v>607</v>
      </c>
      <c r="B609">
        <v>3.0791931358679431E-2</v>
      </c>
      <c r="C609">
        <v>149.41289166666661</v>
      </c>
    </row>
    <row r="610" spans="1:3" x14ac:dyDescent="0.25">
      <c r="A610" s="1">
        <v>608</v>
      </c>
      <c r="B610">
        <v>4.4708656779102714E-3</v>
      </c>
      <c r="C610">
        <v>94.839881111111112</v>
      </c>
    </row>
    <row r="611" spans="1:3" x14ac:dyDescent="0.25">
      <c r="A611" s="1">
        <v>609</v>
      </c>
      <c r="B611">
        <v>6.2859428869419974E-3</v>
      </c>
      <c r="C611">
        <v>100.85244629629631</v>
      </c>
    </row>
    <row r="612" spans="1:3" x14ac:dyDescent="0.25">
      <c r="A612" s="1">
        <v>610</v>
      </c>
      <c r="B612">
        <v>2.2906550239437339E-2</v>
      </c>
      <c r="C612">
        <v>144.38740370370371</v>
      </c>
    </row>
    <row r="613" spans="1:3" x14ac:dyDescent="0.25">
      <c r="A613" s="1">
        <v>611</v>
      </c>
      <c r="B613">
        <v>8.6535634673724575E-4</v>
      </c>
      <c r="C613">
        <v>62.863321937321928</v>
      </c>
    </row>
    <row r="614" spans="1:3" x14ac:dyDescent="0.25">
      <c r="A614" s="1">
        <v>612</v>
      </c>
      <c r="B614">
        <v>1.6220717557885591E-2</v>
      </c>
      <c r="C614">
        <v>135.84482424242421</v>
      </c>
    </row>
    <row r="615" spans="1:3" x14ac:dyDescent="0.25">
      <c r="A615" s="1">
        <v>613</v>
      </c>
      <c r="B615">
        <v>1.116281299391245E-2</v>
      </c>
      <c r="C615">
        <v>94.631774774774769</v>
      </c>
    </row>
    <row r="616" spans="1:3" x14ac:dyDescent="0.25">
      <c r="A616" s="1">
        <v>614</v>
      </c>
      <c r="B616">
        <v>1.6749162563845451E-2</v>
      </c>
      <c r="C616">
        <v>144.12895833333329</v>
      </c>
    </row>
    <row r="617" spans="1:3" x14ac:dyDescent="0.25">
      <c r="A617" s="1">
        <v>615</v>
      </c>
      <c r="B617">
        <v>6.6133494673446206E-3</v>
      </c>
      <c r="C617">
        <v>75.64659191919192</v>
      </c>
    </row>
    <row r="618" spans="1:3" x14ac:dyDescent="0.25">
      <c r="A618" s="1">
        <v>616</v>
      </c>
      <c r="B618">
        <v>6.930530900794275E-3</v>
      </c>
      <c r="C618">
        <v>76.327607142857147</v>
      </c>
    </row>
    <row r="619" spans="1:3" x14ac:dyDescent="0.25">
      <c r="A619" s="1">
        <v>617</v>
      </c>
      <c r="B619">
        <v>2.2678701805804512E-3</v>
      </c>
      <c r="C619">
        <v>60.470199999999998</v>
      </c>
    </row>
    <row r="620" spans="1:3" x14ac:dyDescent="0.25">
      <c r="A620" s="1">
        <v>618</v>
      </c>
      <c r="B620">
        <v>1.9645194049058489E-3</v>
      </c>
      <c r="C620">
        <v>55.204264814814813</v>
      </c>
    </row>
    <row r="621" spans="1:3" x14ac:dyDescent="0.25">
      <c r="A621" s="1">
        <v>619</v>
      </c>
      <c r="B621">
        <v>8.1760223160895675E-3</v>
      </c>
      <c r="C621">
        <v>138.36384864864871</v>
      </c>
    </row>
    <row r="622" spans="1:3" x14ac:dyDescent="0.25">
      <c r="A622" s="1">
        <v>620</v>
      </c>
      <c r="B622">
        <v>2.2546342404103879E-3</v>
      </c>
      <c r="C622">
        <v>54.864828787878793</v>
      </c>
    </row>
    <row r="623" spans="1:3" x14ac:dyDescent="0.25">
      <c r="A623" s="1">
        <v>621</v>
      </c>
      <c r="B623">
        <v>3.1075417092280401E-4</v>
      </c>
      <c r="C623">
        <v>118.0279484716157</v>
      </c>
    </row>
    <row r="624" spans="1:3" x14ac:dyDescent="0.25">
      <c r="A624" s="1">
        <v>622</v>
      </c>
      <c r="B624">
        <v>2.2133291042810521E-3</v>
      </c>
      <c r="C624">
        <v>137.127375</v>
      </c>
    </row>
    <row r="625" spans="1:3" x14ac:dyDescent="0.25">
      <c r="A625" s="1">
        <v>623</v>
      </c>
      <c r="B625">
        <v>1.7004155399024602E-2</v>
      </c>
      <c r="C625">
        <v>134.9515948717949</v>
      </c>
    </row>
    <row r="626" spans="1:3" x14ac:dyDescent="0.25">
      <c r="A626" s="1">
        <v>624</v>
      </c>
      <c r="B626">
        <v>1.0111659621003469E-3</v>
      </c>
      <c r="C626">
        <v>131.92708190476191</v>
      </c>
    </row>
    <row r="627" spans="1:3" x14ac:dyDescent="0.25">
      <c r="A627" s="1">
        <v>625</v>
      </c>
      <c r="B627">
        <v>5.2641388536962498E-3</v>
      </c>
      <c r="C627">
        <v>113.21026111111109</v>
      </c>
    </row>
    <row r="628" spans="1:3" x14ac:dyDescent="0.25">
      <c r="A628" s="1">
        <v>626</v>
      </c>
      <c r="B628">
        <v>2.5820972844581192E-3</v>
      </c>
      <c r="C628">
        <v>106.63140269360269</v>
      </c>
    </row>
    <row r="629" spans="1:3" x14ac:dyDescent="0.25">
      <c r="A629" s="1">
        <v>627</v>
      </c>
      <c r="B629">
        <v>7.5721558760621704E-3</v>
      </c>
      <c r="C629">
        <v>119.6373733333333</v>
      </c>
    </row>
    <row r="630" spans="1:3" x14ac:dyDescent="0.25">
      <c r="A630" s="1">
        <v>628</v>
      </c>
      <c r="B630">
        <v>1.199396865741615E-2</v>
      </c>
      <c r="C630">
        <v>135.47985416666671</v>
      </c>
    </row>
    <row r="631" spans="1:3" x14ac:dyDescent="0.25">
      <c r="A631" s="1">
        <v>629</v>
      </c>
      <c r="B631">
        <v>4.4274453810278641E-3</v>
      </c>
      <c r="C631">
        <v>115.40255057471261</v>
      </c>
    </row>
    <row r="632" spans="1:3" x14ac:dyDescent="0.25">
      <c r="A632" s="1">
        <v>630</v>
      </c>
      <c r="B632">
        <v>2.076652224146406E-2</v>
      </c>
      <c r="C632">
        <v>151.03730877192979</v>
      </c>
    </row>
    <row r="633" spans="1:3" x14ac:dyDescent="0.25">
      <c r="A633" s="1">
        <v>631</v>
      </c>
      <c r="B633">
        <v>2.078636368535379E-2</v>
      </c>
      <c r="C633">
        <v>142.72837777777781</v>
      </c>
    </row>
    <row r="634" spans="1:3" x14ac:dyDescent="0.25">
      <c r="A634" s="1">
        <v>632</v>
      </c>
      <c r="B634">
        <v>1.0617366876151229E-2</v>
      </c>
      <c r="C634">
        <v>120.4060205128205</v>
      </c>
    </row>
    <row r="635" spans="1:3" x14ac:dyDescent="0.25">
      <c r="A635" s="1">
        <v>633</v>
      </c>
      <c r="B635">
        <v>1.851140967190118E-2</v>
      </c>
      <c r="C635">
        <v>150.06152727272729</v>
      </c>
    </row>
    <row r="636" spans="1:3" x14ac:dyDescent="0.25">
      <c r="A636" s="1">
        <v>634</v>
      </c>
      <c r="B636">
        <v>1.551413467565026E-2</v>
      </c>
      <c r="C636">
        <v>158.5909454545455</v>
      </c>
    </row>
    <row r="637" spans="1:3" x14ac:dyDescent="0.25">
      <c r="A637" s="1">
        <v>635</v>
      </c>
      <c r="B637">
        <v>2.1476483947962279E-2</v>
      </c>
      <c r="C637">
        <v>143.5134575757576</v>
      </c>
    </row>
    <row r="638" spans="1:3" x14ac:dyDescent="0.25">
      <c r="A638" s="1">
        <v>636</v>
      </c>
      <c r="B638">
        <v>1.0064739450973109E-2</v>
      </c>
      <c r="C638">
        <v>124.60011666666669</v>
      </c>
    </row>
    <row r="639" spans="1:3" x14ac:dyDescent="0.25">
      <c r="A639" s="1">
        <v>637</v>
      </c>
      <c r="B639">
        <v>2.0704199140695569E-2</v>
      </c>
      <c r="C639">
        <v>151.9997072463768</v>
      </c>
    </row>
    <row r="640" spans="1:3" x14ac:dyDescent="0.25">
      <c r="A640" s="1">
        <v>638</v>
      </c>
      <c r="B640">
        <v>4.3917708434365174E-3</v>
      </c>
      <c r="C640">
        <v>130.07899404761909</v>
      </c>
    </row>
    <row r="641" spans="1:3" x14ac:dyDescent="0.25">
      <c r="A641" s="1">
        <v>639</v>
      </c>
      <c r="B641">
        <v>1.1771246548265149E-2</v>
      </c>
      <c r="C641">
        <v>147.96921904761899</v>
      </c>
    </row>
    <row r="642" spans="1:3" x14ac:dyDescent="0.25">
      <c r="A642" s="1">
        <v>640</v>
      </c>
      <c r="B642">
        <v>9.4946260527595076E-3</v>
      </c>
      <c r="C642">
        <v>117.81811999999999</v>
      </c>
    </row>
    <row r="643" spans="1:3" x14ac:dyDescent="0.25">
      <c r="A643" s="1">
        <v>641</v>
      </c>
      <c r="B643">
        <v>2.574231290026163E-3</v>
      </c>
      <c r="C643">
        <v>158.14521694915251</v>
      </c>
    </row>
    <row r="644" spans="1:3" x14ac:dyDescent="0.25">
      <c r="A644" s="1">
        <v>642</v>
      </c>
      <c r="B644">
        <v>1.931371600546827E-3</v>
      </c>
      <c r="C644">
        <v>130.5886266666667</v>
      </c>
    </row>
    <row r="645" spans="1:3" x14ac:dyDescent="0.25">
      <c r="A645" s="1">
        <v>643</v>
      </c>
      <c r="B645">
        <v>4.9384682677970004E-3</v>
      </c>
      <c r="C645">
        <v>67.419979999999995</v>
      </c>
    </row>
    <row r="646" spans="1:3" x14ac:dyDescent="0.25">
      <c r="A646" s="1">
        <v>644</v>
      </c>
      <c r="B646">
        <v>3.5091778755764031E-3</v>
      </c>
      <c r="C646">
        <v>75.66488985507246</v>
      </c>
    </row>
    <row r="647" spans="1:3" x14ac:dyDescent="0.25">
      <c r="A647" s="1">
        <v>645</v>
      </c>
      <c r="B647">
        <v>1.59698523850475E-2</v>
      </c>
      <c r="C647">
        <v>147.74127179487181</v>
      </c>
    </row>
    <row r="648" spans="1:3" x14ac:dyDescent="0.25">
      <c r="A648" s="1">
        <v>646</v>
      </c>
      <c r="B648">
        <v>5.8445712738401353E-3</v>
      </c>
      <c r="C648">
        <v>88.469587096774191</v>
      </c>
    </row>
    <row r="649" spans="1:3" x14ac:dyDescent="0.25">
      <c r="A649" s="1">
        <v>647</v>
      </c>
      <c r="B649">
        <v>4.935944423141732E-3</v>
      </c>
      <c r="C649">
        <v>117.8049746031746</v>
      </c>
    </row>
    <row r="650" spans="1:3" x14ac:dyDescent="0.25">
      <c r="A650" s="1">
        <v>648</v>
      </c>
      <c r="B650">
        <v>1.1076236040079681E-2</v>
      </c>
      <c r="C650">
        <v>98.226243589743589</v>
      </c>
    </row>
    <row r="651" spans="1:3" x14ac:dyDescent="0.25">
      <c r="A651" s="1">
        <v>649</v>
      </c>
      <c r="B651">
        <v>1.0317737621010171E-2</v>
      </c>
      <c r="C651">
        <v>106.8022106666667</v>
      </c>
    </row>
    <row r="652" spans="1:3" x14ac:dyDescent="0.25">
      <c r="A652" s="1">
        <v>650</v>
      </c>
      <c r="B652">
        <v>9.3975808358304526E-3</v>
      </c>
      <c r="C652">
        <v>84.868216666666669</v>
      </c>
    </row>
    <row r="653" spans="1:3" x14ac:dyDescent="0.25">
      <c r="A653" s="1">
        <v>651</v>
      </c>
      <c r="B653">
        <v>2.5057105861386771E-3</v>
      </c>
      <c r="C653">
        <v>153.2104926829268</v>
      </c>
    </row>
    <row r="654" spans="1:3" x14ac:dyDescent="0.25">
      <c r="A654" s="1">
        <v>652</v>
      </c>
      <c r="B654">
        <v>6.3634994012498544E-3</v>
      </c>
      <c r="C654">
        <v>119.459181981982</v>
      </c>
    </row>
    <row r="655" spans="1:3" x14ac:dyDescent="0.25">
      <c r="A655" s="1">
        <v>653</v>
      </c>
      <c r="B655">
        <v>8.1136002177033904E-3</v>
      </c>
      <c r="C655">
        <v>96.538023529411745</v>
      </c>
    </row>
    <row r="656" spans="1:3" x14ac:dyDescent="0.25">
      <c r="A656" s="1">
        <v>654</v>
      </c>
      <c r="B656">
        <v>1.175149618312276E-2</v>
      </c>
      <c r="C656">
        <v>141.89665128205129</v>
      </c>
    </row>
    <row r="657" spans="1:3" x14ac:dyDescent="0.25">
      <c r="A657" s="1">
        <v>655</v>
      </c>
      <c r="B657">
        <v>9.1461316203757144E-3</v>
      </c>
      <c r="C657">
        <v>127.28176129032261</v>
      </c>
    </row>
    <row r="658" spans="1:3" x14ac:dyDescent="0.25">
      <c r="A658" s="1">
        <v>656</v>
      </c>
      <c r="B658">
        <v>9.16443068461174E-3</v>
      </c>
      <c r="C658">
        <v>155.03476129032259</v>
      </c>
    </row>
    <row r="659" spans="1:3" x14ac:dyDescent="0.25">
      <c r="A659" s="1">
        <v>657</v>
      </c>
      <c r="B659">
        <v>5.4676531054217228E-3</v>
      </c>
      <c r="C659">
        <v>108.65508933333329</v>
      </c>
    </row>
    <row r="660" spans="1:3" x14ac:dyDescent="0.25">
      <c r="A660" s="1">
        <v>658</v>
      </c>
      <c r="B660">
        <v>1.016698325966435E-2</v>
      </c>
      <c r="C660">
        <v>122.8906804597701</v>
      </c>
    </row>
    <row r="661" spans="1:3" x14ac:dyDescent="0.25">
      <c r="A661" s="1">
        <v>659</v>
      </c>
      <c r="B661">
        <v>2.1703297962379501E-3</v>
      </c>
      <c r="C661">
        <v>102.3557064935065</v>
      </c>
    </row>
    <row r="662" spans="1:3" x14ac:dyDescent="0.25">
      <c r="A662" s="1">
        <v>660</v>
      </c>
      <c r="B662">
        <v>2.4863558912206979E-3</v>
      </c>
      <c r="C662">
        <v>134.64306120218581</v>
      </c>
    </row>
    <row r="663" spans="1:3" x14ac:dyDescent="0.25">
      <c r="A663" s="1">
        <v>661</v>
      </c>
      <c r="B663">
        <v>3.431740985134104E-3</v>
      </c>
      <c r="C663">
        <v>66.851079781420765</v>
      </c>
    </row>
    <row r="664" spans="1:3" x14ac:dyDescent="0.25">
      <c r="A664" s="1">
        <v>662</v>
      </c>
      <c r="B664">
        <v>3.332502386760861E-3</v>
      </c>
      <c r="C664">
        <v>55.968380116959068</v>
      </c>
    </row>
    <row r="665" spans="1:3" x14ac:dyDescent="0.25">
      <c r="A665" s="1">
        <v>663</v>
      </c>
      <c r="B665">
        <v>5.9624224046321891E-3</v>
      </c>
      <c r="C665">
        <v>63.190586324786317</v>
      </c>
    </row>
    <row r="666" spans="1:3" x14ac:dyDescent="0.25">
      <c r="A666" s="1">
        <v>664</v>
      </c>
      <c r="B666">
        <v>8.5070304001204217E-3</v>
      </c>
      <c r="C666">
        <v>66.053425396825403</v>
      </c>
    </row>
    <row r="667" spans="1:3" x14ac:dyDescent="0.25">
      <c r="A667" s="1">
        <v>665</v>
      </c>
      <c r="B667">
        <v>1.02731252713471E-2</v>
      </c>
      <c r="C667">
        <v>75.777772413793102</v>
      </c>
    </row>
    <row r="668" spans="1:3" x14ac:dyDescent="0.25">
      <c r="A668" s="1">
        <v>666</v>
      </c>
      <c r="B668">
        <v>4.3743813803577584E-3</v>
      </c>
      <c r="C668">
        <v>49.239664197530857</v>
      </c>
    </row>
    <row r="669" spans="1:3" x14ac:dyDescent="0.25">
      <c r="A669" s="1">
        <v>667</v>
      </c>
      <c r="B669">
        <v>6.6632809712196383E-3</v>
      </c>
      <c r="C669">
        <v>156.0685264957265</v>
      </c>
    </row>
    <row r="670" spans="1:3" x14ac:dyDescent="0.25">
      <c r="A670" s="1">
        <v>668</v>
      </c>
      <c r="B670">
        <v>1.014447374022855E-2</v>
      </c>
      <c r="C670">
        <v>124.18305333333331</v>
      </c>
    </row>
    <row r="671" spans="1:3" x14ac:dyDescent="0.25">
      <c r="A671" s="1">
        <v>669</v>
      </c>
      <c r="B671">
        <v>8.0835157559274746E-3</v>
      </c>
      <c r="C671">
        <v>96.929607692307698</v>
      </c>
    </row>
    <row r="672" spans="1:3" x14ac:dyDescent="0.25">
      <c r="A672" s="1">
        <v>670</v>
      </c>
      <c r="B672">
        <v>8.674394878599322E-3</v>
      </c>
      <c r="C672">
        <v>69.345124731182779</v>
      </c>
    </row>
    <row r="673" spans="1:3" x14ac:dyDescent="0.25">
      <c r="A673" s="1">
        <v>671</v>
      </c>
      <c r="B673">
        <v>1.7717191879850661E-2</v>
      </c>
      <c r="C673">
        <v>78.289082539682553</v>
      </c>
    </row>
    <row r="674" spans="1:3" x14ac:dyDescent="0.25">
      <c r="A674" s="1">
        <v>672</v>
      </c>
      <c r="B674">
        <v>2.2344962301065689E-2</v>
      </c>
      <c r="C674">
        <v>104.4035416666667</v>
      </c>
    </row>
    <row r="675" spans="1:3" x14ac:dyDescent="0.25">
      <c r="A675" s="1">
        <v>673</v>
      </c>
      <c r="B675">
        <v>1.156749377847109E-2</v>
      </c>
      <c r="C675">
        <v>89.147528205128211</v>
      </c>
    </row>
    <row r="676" spans="1:3" x14ac:dyDescent="0.25">
      <c r="A676" s="1">
        <v>674</v>
      </c>
      <c r="B676">
        <v>8.2888840917009837E-4</v>
      </c>
      <c r="C676">
        <v>199.98437992831541</v>
      </c>
    </row>
    <row r="677" spans="1:3" x14ac:dyDescent="0.25">
      <c r="A677" s="1">
        <v>675</v>
      </c>
      <c r="B677">
        <v>2.499942658952742E-3</v>
      </c>
      <c r="C677">
        <v>157.87797037037041</v>
      </c>
    </row>
    <row r="678" spans="1:3" x14ac:dyDescent="0.25">
      <c r="A678" s="1">
        <v>676</v>
      </c>
      <c r="B678">
        <v>3.003240132689344E-2</v>
      </c>
      <c r="C678">
        <v>158.56385333333341</v>
      </c>
    </row>
    <row r="679" spans="1:3" x14ac:dyDescent="0.25">
      <c r="A679" s="1">
        <v>677</v>
      </c>
      <c r="B679">
        <v>2.411945184394906E-2</v>
      </c>
      <c r="C679">
        <v>138.8139964912281</v>
      </c>
    </row>
    <row r="680" spans="1:3" x14ac:dyDescent="0.25">
      <c r="A680" s="1">
        <v>678</v>
      </c>
      <c r="B680">
        <v>1.235797560503907E-3</v>
      </c>
      <c r="C680">
        <v>51.276946268656722</v>
      </c>
    </row>
    <row r="681" spans="1:3" x14ac:dyDescent="0.25">
      <c r="A681" s="1">
        <v>679</v>
      </c>
      <c r="B681">
        <v>4.1521137794875108E-3</v>
      </c>
      <c r="C681">
        <v>127.4491773333333</v>
      </c>
    </row>
    <row r="682" spans="1:3" x14ac:dyDescent="0.25">
      <c r="A682" s="1">
        <v>680</v>
      </c>
      <c r="B682">
        <v>8.6945237941718414E-4</v>
      </c>
      <c r="C682">
        <v>116.73864625850339</v>
      </c>
    </row>
    <row r="683" spans="1:3" x14ac:dyDescent="0.25">
      <c r="A683" s="1">
        <v>681</v>
      </c>
      <c r="B683">
        <v>1.167795121792887E-2</v>
      </c>
      <c r="C683">
        <v>101.06574035087721</v>
      </c>
    </row>
    <row r="684" spans="1:3" x14ac:dyDescent="0.25">
      <c r="A684" s="1">
        <v>682</v>
      </c>
      <c r="B684">
        <v>1.9473139114396489E-2</v>
      </c>
      <c r="C684">
        <v>109.67474761904759</v>
      </c>
    </row>
    <row r="685" spans="1:3" x14ac:dyDescent="0.25">
      <c r="A685" s="1">
        <v>683</v>
      </c>
      <c r="B685">
        <v>2.496404923825955E-2</v>
      </c>
      <c r="C685">
        <v>138.92789803921571</v>
      </c>
    </row>
    <row r="686" spans="1:3" x14ac:dyDescent="0.25">
      <c r="A686" s="1">
        <v>684</v>
      </c>
      <c r="B686">
        <v>1.042822360325704E-2</v>
      </c>
      <c r="C686">
        <v>132.74326904761909</v>
      </c>
    </row>
    <row r="687" spans="1:3" x14ac:dyDescent="0.25">
      <c r="A687" s="1">
        <v>685</v>
      </c>
      <c r="B687">
        <v>9.4993314243006811E-3</v>
      </c>
      <c r="C687">
        <v>129.82369285714279</v>
      </c>
    </row>
    <row r="688" spans="1:3" x14ac:dyDescent="0.25">
      <c r="A688" s="1">
        <v>686</v>
      </c>
      <c r="B688">
        <v>1.992286208861304E-2</v>
      </c>
      <c r="C688">
        <v>113.1529933333333</v>
      </c>
    </row>
    <row r="689" spans="1:3" x14ac:dyDescent="0.25">
      <c r="A689" s="1">
        <v>687</v>
      </c>
      <c r="B689">
        <v>1.4885194347890931E-2</v>
      </c>
      <c r="C689">
        <v>130.46922222222219</v>
      </c>
    </row>
    <row r="690" spans="1:3" x14ac:dyDescent="0.25">
      <c r="A690" s="1">
        <v>688</v>
      </c>
      <c r="B690">
        <v>2.5886710598308271E-2</v>
      </c>
      <c r="C690">
        <v>158.4469176470588</v>
      </c>
    </row>
    <row r="691" spans="1:3" x14ac:dyDescent="0.25">
      <c r="A691" s="1">
        <v>689</v>
      </c>
      <c r="B691">
        <v>5.8117897929720721E-3</v>
      </c>
      <c r="C691">
        <v>108.2399462962963</v>
      </c>
    </row>
    <row r="692" spans="1:3" x14ac:dyDescent="0.25">
      <c r="A692" s="1">
        <v>690</v>
      </c>
      <c r="B692">
        <v>4.0458932799680263E-3</v>
      </c>
      <c r="C692">
        <v>99.971299999999971</v>
      </c>
    </row>
    <row r="693" spans="1:3" x14ac:dyDescent="0.25">
      <c r="A693" s="1">
        <v>691</v>
      </c>
      <c r="B693">
        <v>2.1076049846895911E-2</v>
      </c>
      <c r="C693">
        <v>138.9225222222222</v>
      </c>
    </row>
    <row r="694" spans="1:3" x14ac:dyDescent="0.25">
      <c r="A694" s="1">
        <v>692</v>
      </c>
      <c r="B694">
        <v>2.1468169893629589E-2</v>
      </c>
      <c r="C694">
        <v>165.20839649122809</v>
      </c>
    </row>
    <row r="695" spans="1:3" x14ac:dyDescent="0.25">
      <c r="A695" s="1">
        <v>693</v>
      </c>
      <c r="B695">
        <v>1.8131241020889189E-2</v>
      </c>
      <c r="C695">
        <v>146.68496666666661</v>
      </c>
    </row>
    <row r="696" spans="1:3" x14ac:dyDescent="0.25">
      <c r="A696" s="1">
        <v>694</v>
      </c>
      <c r="B696">
        <v>1.315338385430441E-2</v>
      </c>
      <c r="C696">
        <v>92.046151282051284</v>
      </c>
    </row>
    <row r="697" spans="1:3" x14ac:dyDescent="0.25">
      <c r="A697" s="1">
        <v>695</v>
      </c>
      <c r="B697">
        <v>2.8200379652333119E-2</v>
      </c>
      <c r="C697">
        <v>108.75880606060601</v>
      </c>
    </row>
    <row r="698" spans="1:3" x14ac:dyDescent="0.25">
      <c r="A698" s="1">
        <v>696</v>
      </c>
      <c r="B698">
        <v>6.5096475019651373E-3</v>
      </c>
      <c r="C698">
        <v>100.1345066666667</v>
      </c>
    </row>
    <row r="699" spans="1:3" x14ac:dyDescent="0.25">
      <c r="A699" s="1">
        <v>697</v>
      </c>
      <c r="B699">
        <v>1.8746733779391241E-2</v>
      </c>
      <c r="C699">
        <v>111.05063333333329</v>
      </c>
    </row>
    <row r="700" spans="1:3" x14ac:dyDescent="0.25">
      <c r="A700" s="1">
        <v>698</v>
      </c>
      <c r="B700">
        <v>2.656636920944442E-2</v>
      </c>
      <c r="C700">
        <v>140.66162499999999</v>
      </c>
    </row>
    <row r="701" spans="1:3" x14ac:dyDescent="0.25">
      <c r="A701" s="1">
        <v>699</v>
      </c>
      <c r="B701">
        <v>9.860887323823635E-3</v>
      </c>
      <c r="C701">
        <v>102.55411954022991</v>
      </c>
    </row>
    <row r="702" spans="1:3" x14ac:dyDescent="0.25">
      <c r="A702" s="1">
        <v>700</v>
      </c>
      <c r="B702">
        <v>1.0523075469120751E-2</v>
      </c>
      <c r="C702">
        <v>103.23593333333331</v>
      </c>
    </row>
    <row r="703" spans="1:3" x14ac:dyDescent="0.25">
      <c r="A703" s="1">
        <v>701</v>
      </c>
      <c r="B703">
        <v>3.0849597249686181E-3</v>
      </c>
      <c r="C703">
        <v>110.3993740112994</v>
      </c>
    </row>
    <row r="704" spans="1:3" x14ac:dyDescent="0.25">
      <c r="A704" s="1">
        <v>702</v>
      </c>
      <c r="B704">
        <v>9.1635598259048583E-3</v>
      </c>
      <c r="C704">
        <v>104.35293125</v>
      </c>
    </row>
    <row r="705" spans="1:3" x14ac:dyDescent="0.25">
      <c r="A705" s="1">
        <v>703</v>
      </c>
      <c r="B705">
        <v>1.8556824039961031E-2</v>
      </c>
      <c r="C705">
        <v>119.81227435897431</v>
      </c>
    </row>
    <row r="706" spans="1:3" x14ac:dyDescent="0.25">
      <c r="A706" s="1">
        <v>704</v>
      </c>
      <c r="B706">
        <v>1.9641041240155599E-3</v>
      </c>
      <c r="C706">
        <v>150.01580999999999</v>
      </c>
    </row>
    <row r="707" spans="1:3" x14ac:dyDescent="0.25">
      <c r="A707" s="1">
        <v>705</v>
      </c>
      <c r="B707">
        <v>2.6097795485432789E-3</v>
      </c>
      <c r="C707">
        <v>121.6633657142857</v>
      </c>
    </row>
    <row r="708" spans="1:3" x14ac:dyDescent="0.25">
      <c r="A708" s="1">
        <v>706</v>
      </c>
      <c r="B708">
        <v>1.019305186775399E-2</v>
      </c>
      <c r="C708">
        <v>128.79421805555549</v>
      </c>
    </row>
    <row r="709" spans="1:3" x14ac:dyDescent="0.25">
      <c r="A709" s="1">
        <v>707</v>
      </c>
      <c r="B709">
        <v>3.1164953417285959E-3</v>
      </c>
      <c r="C709">
        <v>156.3533759562842</v>
      </c>
    </row>
    <row r="710" spans="1:3" x14ac:dyDescent="0.25">
      <c r="A710" s="1">
        <v>708</v>
      </c>
      <c r="B710">
        <v>5.2247182825659868E-3</v>
      </c>
      <c r="C710">
        <v>146.56899822222221</v>
      </c>
    </row>
    <row r="711" spans="1:3" x14ac:dyDescent="0.25">
      <c r="A711" s="1">
        <v>709</v>
      </c>
      <c r="B711">
        <v>3.1786391006104432E-3</v>
      </c>
      <c r="C711">
        <v>153.58499874213831</v>
      </c>
    </row>
    <row r="712" spans="1:3" x14ac:dyDescent="0.25">
      <c r="A712" s="1">
        <v>710</v>
      </c>
      <c r="B712">
        <v>1.8812327101450749E-3</v>
      </c>
      <c r="C712">
        <v>132.1971622222222</v>
      </c>
    </row>
    <row r="713" spans="1:3" x14ac:dyDescent="0.25">
      <c r="A713" s="1">
        <v>711</v>
      </c>
      <c r="B713">
        <v>3.2477218481379629E-3</v>
      </c>
      <c r="C713">
        <v>96.341326666666646</v>
      </c>
    </row>
    <row r="714" spans="1:3" x14ac:dyDescent="0.25">
      <c r="A714" s="1">
        <v>712</v>
      </c>
      <c r="B714">
        <v>1.9695954351271291E-2</v>
      </c>
      <c r="C714">
        <v>156.1233052631579</v>
      </c>
    </row>
    <row r="715" spans="1:3" x14ac:dyDescent="0.25">
      <c r="A715" s="1">
        <v>713</v>
      </c>
      <c r="B715">
        <v>1.963907586680478E-3</v>
      </c>
      <c r="C715">
        <v>111.9053381944444</v>
      </c>
    </row>
    <row r="716" spans="1:3" x14ac:dyDescent="0.25">
      <c r="A716" s="1">
        <v>714</v>
      </c>
      <c r="B716">
        <v>5.6299879820748654E-4</v>
      </c>
      <c r="C716">
        <v>142.74714015151511</v>
      </c>
    </row>
    <row r="717" spans="1:3" x14ac:dyDescent="0.25">
      <c r="A717" s="1">
        <v>715</v>
      </c>
      <c r="B717">
        <v>7.6442071701281721E-3</v>
      </c>
      <c r="C717">
        <v>82.775541880341862</v>
      </c>
    </row>
    <row r="718" spans="1:3" x14ac:dyDescent="0.25">
      <c r="A718" s="1">
        <v>716</v>
      </c>
      <c r="B718">
        <v>2.156012305196733E-2</v>
      </c>
      <c r="C718">
        <v>105.18068888888889</v>
      </c>
    </row>
    <row r="719" spans="1:3" x14ac:dyDescent="0.25">
      <c r="A719" s="1">
        <v>717</v>
      </c>
      <c r="B719">
        <v>1.376555840630387E-2</v>
      </c>
      <c r="C719">
        <v>131.68765396825401</v>
      </c>
    </row>
    <row r="720" spans="1:3" x14ac:dyDescent="0.25">
      <c r="A720" s="1">
        <v>718</v>
      </c>
      <c r="B720">
        <v>8.6493562945382154E-3</v>
      </c>
      <c r="C720">
        <v>142.29781904761899</v>
      </c>
    </row>
    <row r="721" spans="1:3" x14ac:dyDescent="0.25">
      <c r="A721" s="1">
        <v>719</v>
      </c>
      <c r="B721">
        <v>1.934666716347707E-2</v>
      </c>
      <c r="C721">
        <v>130.6965083333333</v>
      </c>
    </row>
    <row r="722" spans="1:3" x14ac:dyDescent="0.25">
      <c r="A722" s="1">
        <v>720</v>
      </c>
      <c r="B722">
        <v>4.8513857679619903E-2</v>
      </c>
      <c r="C722">
        <v>166.18620000000001</v>
      </c>
    </row>
    <row r="723" spans="1:3" x14ac:dyDescent="0.25">
      <c r="A723" s="1">
        <v>721</v>
      </c>
      <c r="B723">
        <v>5.3866797826906086E-3</v>
      </c>
      <c r="C723">
        <v>131.9611423423423</v>
      </c>
    </row>
    <row r="724" spans="1:3" x14ac:dyDescent="0.25">
      <c r="A724" s="1">
        <v>722</v>
      </c>
      <c r="B724">
        <v>9.7939632327654694E-3</v>
      </c>
      <c r="C724">
        <v>134.69504864864859</v>
      </c>
    </row>
    <row r="725" spans="1:3" x14ac:dyDescent="0.25">
      <c r="A725" s="1">
        <v>723</v>
      </c>
      <c r="B725">
        <v>1.393177876667665E-2</v>
      </c>
      <c r="C725">
        <v>123.9557121212121</v>
      </c>
    </row>
    <row r="726" spans="1:3" x14ac:dyDescent="0.25">
      <c r="A726" s="1">
        <v>724</v>
      </c>
      <c r="B726">
        <v>6.8190608533230876E-3</v>
      </c>
      <c r="C726">
        <v>133.74850085470081</v>
      </c>
    </row>
    <row r="727" spans="1:3" x14ac:dyDescent="0.25">
      <c r="A727" s="1">
        <v>725</v>
      </c>
      <c r="B727">
        <v>1.182900052039622E-2</v>
      </c>
      <c r="C727">
        <v>133.47730952380951</v>
      </c>
    </row>
    <row r="728" spans="1:3" x14ac:dyDescent="0.25">
      <c r="A728" s="1">
        <v>726</v>
      </c>
      <c r="B728">
        <v>6.9375461517201748E-3</v>
      </c>
      <c r="C728">
        <v>123.7584166666667</v>
      </c>
    </row>
    <row r="729" spans="1:3" x14ac:dyDescent="0.25">
      <c r="A729" s="1">
        <v>727</v>
      </c>
      <c r="B729">
        <v>4.6748636859803598E-3</v>
      </c>
      <c r="C729">
        <v>133.13710256410249</v>
      </c>
    </row>
    <row r="730" spans="1:3" x14ac:dyDescent="0.25">
      <c r="A730" s="1">
        <v>728</v>
      </c>
      <c r="B730">
        <v>1.7768836573286401E-2</v>
      </c>
      <c r="C730">
        <v>182.82264313725489</v>
      </c>
    </row>
    <row r="731" spans="1:3" x14ac:dyDescent="0.25">
      <c r="A731" s="1">
        <v>729</v>
      </c>
      <c r="B731">
        <v>7.7545697828742986E-3</v>
      </c>
      <c r="C731">
        <v>112.281250877193</v>
      </c>
    </row>
    <row r="732" spans="1:3" x14ac:dyDescent="0.25">
      <c r="A732" s="1">
        <v>730</v>
      </c>
      <c r="B732">
        <v>8.4550219853341893E-3</v>
      </c>
      <c r="C732">
        <v>111.7715092592593</v>
      </c>
    </row>
    <row r="733" spans="1:3" x14ac:dyDescent="0.25">
      <c r="A733" s="1">
        <v>731</v>
      </c>
      <c r="B733">
        <v>1.8440138877247641E-2</v>
      </c>
      <c r="C733">
        <v>132.8298666666667</v>
      </c>
    </row>
    <row r="734" spans="1:3" x14ac:dyDescent="0.25">
      <c r="A734" s="1">
        <v>732</v>
      </c>
      <c r="B734">
        <v>1.159655507507493E-2</v>
      </c>
      <c r="C734">
        <v>134.0301555555555</v>
      </c>
    </row>
    <row r="735" spans="1:3" x14ac:dyDescent="0.25">
      <c r="A735" s="1">
        <v>733</v>
      </c>
      <c r="B735">
        <v>8.3006914308731781E-3</v>
      </c>
      <c r="C735">
        <v>118.48125904761901</v>
      </c>
    </row>
    <row r="736" spans="1:3" x14ac:dyDescent="0.25">
      <c r="A736" s="1">
        <v>734</v>
      </c>
      <c r="B736">
        <v>1.165221991546962E-2</v>
      </c>
      <c r="C736">
        <v>143.6780416666667</v>
      </c>
    </row>
    <row r="737" spans="1:3" x14ac:dyDescent="0.25">
      <c r="A737" s="1">
        <v>735</v>
      </c>
      <c r="B737">
        <v>1.067437743868984E-2</v>
      </c>
      <c r="C737">
        <v>126.291872868217</v>
      </c>
    </row>
    <row r="738" spans="1:3" x14ac:dyDescent="0.25">
      <c r="A738" s="1">
        <v>736</v>
      </c>
      <c r="B738">
        <v>4.3369972760404869E-3</v>
      </c>
      <c r="C738">
        <v>127.324056</v>
      </c>
    </row>
    <row r="739" spans="1:3" x14ac:dyDescent="0.25">
      <c r="A739" s="1">
        <v>737</v>
      </c>
      <c r="B739">
        <v>4.5084714305142892E-3</v>
      </c>
      <c r="C739">
        <v>109.5448902564103</v>
      </c>
    </row>
    <row r="740" spans="1:3" x14ac:dyDescent="0.25">
      <c r="A740" s="1">
        <v>738</v>
      </c>
      <c r="B740">
        <v>1.0125374922888911E-2</v>
      </c>
      <c r="C740">
        <v>139.0639904761905</v>
      </c>
    </row>
    <row r="741" spans="1:3" x14ac:dyDescent="0.25">
      <c r="A741" s="1">
        <v>739</v>
      </c>
      <c r="B741">
        <v>1.1170451662269029E-2</v>
      </c>
      <c r="C741">
        <v>146.5444928571429</v>
      </c>
    </row>
    <row r="742" spans="1:3" x14ac:dyDescent="0.25">
      <c r="A742" s="1">
        <v>740</v>
      </c>
      <c r="B742">
        <v>1.456661067512278E-2</v>
      </c>
      <c r="C742">
        <v>123.2789555555555</v>
      </c>
    </row>
    <row r="743" spans="1:3" x14ac:dyDescent="0.25">
      <c r="A743" s="1">
        <v>741</v>
      </c>
      <c r="B743">
        <v>6.9097130236991152E-3</v>
      </c>
      <c r="C743">
        <v>100.8606041666666</v>
      </c>
    </row>
    <row r="744" spans="1:3" x14ac:dyDescent="0.25">
      <c r="A744" s="1">
        <v>742</v>
      </c>
      <c r="B744">
        <v>9.7457991413751836E-3</v>
      </c>
      <c r="C744">
        <v>177.7283377777778</v>
      </c>
    </row>
    <row r="745" spans="1:3" x14ac:dyDescent="0.25">
      <c r="A745" s="1">
        <v>743</v>
      </c>
      <c r="B745">
        <v>2.34819546117227E-2</v>
      </c>
      <c r="C745">
        <v>126.5583527777778</v>
      </c>
    </row>
    <row r="746" spans="1:3" x14ac:dyDescent="0.25">
      <c r="A746" s="1">
        <v>744</v>
      </c>
      <c r="B746">
        <v>1.333662919519121E-2</v>
      </c>
      <c r="C746">
        <v>115.1131222222222</v>
      </c>
    </row>
    <row r="747" spans="1:3" x14ac:dyDescent="0.25">
      <c r="A747" s="1">
        <v>745</v>
      </c>
      <c r="B747">
        <v>1.191835390708151E-2</v>
      </c>
      <c r="C747">
        <v>154.4962533333333</v>
      </c>
    </row>
    <row r="748" spans="1:3" x14ac:dyDescent="0.25">
      <c r="A748" s="1">
        <v>746</v>
      </c>
      <c r="B748">
        <v>1.3406243616140401E-2</v>
      </c>
      <c r="C748">
        <v>156.6314692307692</v>
      </c>
    </row>
    <row r="749" spans="1:3" x14ac:dyDescent="0.25">
      <c r="A749" s="1">
        <v>747</v>
      </c>
      <c r="B749">
        <v>9.8820008928730448E-3</v>
      </c>
      <c r="C749">
        <v>85.270478160919538</v>
      </c>
    </row>
    <row r="750" spans="1:3" x14ac:dyDescent="0.25">
      <c r="A750" s="1">
        <v>748</v>
      </c>
      <c r="B750">
        <v>7.7226913825775116E-3</v>
      </c>
      <c r="C750">
        <v>120.62908125</v>
      </c>
    </row>
    <row r="751" spans="1:3" x14ac:dyDescent="0.25">
      <c r="A751" s="1">
        <v>749</v>
      </c>
      <c r="B751">
        <v>7.4684579480559597E-3</v>
      </c>
      <c r="C751">
        <v>116.2363588235294</v>
      </c>
    </row>
    <row r="752" spans="1:3" x14ac:dyDescent="0.25">
      <c r="A752" s="1">
        <v>750</v>
      </c>
      <c r="B752">
        <v>5.3359412152781368E-3</v>
      </c>
      <c r="C752">
        <v>106.5209733333333</v>
      </c>
    </row>
    <row r="753" spans="1:3" x14ac:dyDescent="0.25">
      <c r="A753" s="1">
        <v>751</v>
      </c>
      <c r="B753">
        <v>1.0576326314542091E-2</v>
      </c>
      <c r="C753">
        <v>125.8145974358974</v>
      </c>
    </row>
    <row r="754" spans="1:3" x14ac:dyDescent="0.25">
      <c r="A754" s="1">
        <v>752</v>
      </c>
      <c r="B754">
        <v>1.2196341683685989E-2</v>
      </c>
      <c r="C754">
        <v>117.4464028985507</v>
      </c>
    </row>
    <row r="755" spans="1:3" x14ac:dyDescent="0.25">
      <c r="A755" s="1">
        <v>753</v>
      </c>
      <c r="B755">
        <v>3.632385976152978E-3</v>
      </c>
      <c r="C755">
        <v>113.8732019047619</v>
      </c>
    </row>
    <row r="756" spans="1:3" x14ac:dyDescent="0.25">
      <c r="A756" s="1">
        <v>754</v>
      </c>
      <c r="B756">
        <v>3.0129202246172672E-3</v>
      </c>
      <c r="C756">
        <v>104.1263512195122</v>
      </c>
    </row>
    <row r="757" spans="1:3" x14ac:dyDescent="0.25">
      <c r="A757" s="1">
        <v>755</v>
      </c>
      <c r="B757">
        <v>8.6236070241569492E-3</v>
      </c>
      <c r="C757">
        <v>131.60692380952381</v>
      </c>
    </row>
    <row r="758" spans="1:3" x14ac:dyDescent="0.25">
      <c r="A758" s="1">
        <v>756</v>
      </c>
      <c r="B758">
        <v>6.4621626058059553E-3</v>
      </c>
      <c r="C758">
        <v>127.8177982905983</v>
      </c>
    </row>
    <row r="759" spans="1:3" x14ac:dyDescent="0.25">
      <c r="A759" s="1">
        <v>757</v>
      </c>
      <c r="B759">
        <v>1.7462584274486631E-2</v>
      </c>
      <c r="C759">
        <v>121.5282512820513</v>
      </c>
    </row>
    <row r="760" spans="1:3" x14ac:dyDescent="0.25">
      <c r="A760" s="1">
        <v>758</v>
      </c>
      <c r="B760">
        <v>1.858334657081016E-2</v>
      </c>
      <c r="C760">
        <v>127.9663833333333</v>
      </c>
    </row>
    <row r="761" spans="1:3" x14ac:dyDescent="0.25">
      <c r="A761" s="1">
        <v>759</v>
      </c>
      <c r="B761">
        <v>1.6585300211736799E-2</v>
      </c>
      <c r="C761">
        <v>131.0709545454545</v>
      </c>
    </row>
    <row r="762" spans="1:3" x14ac:dyDescent="0.25">
      <c r="A762" s="1">
        <v>760</v>
      </c>
      <c r="B762">
        <v>6.7337808227033004E-3</v>
      </c>
      <c r="C762">
        <v>100.77955726495721</v>
      </c>
    </row>
    <row r="763" spans="1:3" x14ac:dyDescent="0.25">
      <c r="A763" s="1">
        <v>761</v>
      </c>
      <c r="B763">
        <v>2.3113691964638739E-2</v>
      </c>
      <c r="C763">
        <v>153.81737777777781</v>
      </c>
    </row>
    <row r="764" spans="1:3" x14ac:dyDescent="0.25">
      <c r="A764" s="1">
        <v>762</v>
      </c>
      <c r="B764">
        <v>1.3690657839357421E-2</v>
      </c>
      <c r="C764">
        <v>112.4943573333333</v>
      </c>
    </row>
    <row r="765" spans="1:3" x14ac:dyDescent="0.25">
      <c r="A765" s="1">
        <v>763</v>
      </c>
      <c r="B765">
        <v>1.553177555376304E-2</v>
      </c>
      <c r="C765">
        <v>116.1550766666667</v>
      </c>
    </row>
    <row r="766" spans="1:3" x14ac:dyDescent="0.25">
      <c r="A766" s="1">
        <v>764</v>
      </c>
      <c r="B766">
        <v>2.3064169308253411E-2</v>
      </c>
      <c r="C766">
        <v>141.77513939393941</v>
      </c>
    </row>
    <row r="767" spans="1:3" x14ac:dyDescent="0.25">
      <c r="A767" s="1">
        <v>765</v>
      </c>
      <c r="B767">
        <v>4.0954446391350367E-3</v>
      </c>
      <c r="C767">
        <v>34.708927891156463</v>
      </c>
    </row>
    <row r="768" spans="1:3" x14ac:dyDescent="0.25">
      <c r="A768" s="1">
        <v>766</v>
      </c>
      <c r="B768">
        <v>1.065244930106355E-2</v>
      </c>
      <c r="C768">
        <v>50.481666666666669</v>
      </c>
    </row>
    <row r="769" spans="1:3" x14ac:dyDescent="0.25">
      <c r="A769" s="1">
        <v>767</v>
      </c>
      <c r="B769">
        <v>3.2884156367862438E-3</v>
      </c>
      <c r="C769">
        <v>128.62056410256409</v>
      </c>
    </row>
    <row r="770" spans="1:3" x14ac:dyDescent="0.25">
      <c r="A770" s="1">
        <v>768</v>
      </c>
      <c r="B770">
        <v>5.8685372150989257E-3</v>
      </c>
      <c r="C770">
        <v>53.879012698412701</v>
      </c>
    </row>
    <row r="771" spans="1:3" x14ac:dyDescent="0.25">
      <c r="A771" s="1">
        <v>769</v>
      </c>
      <c r="B771">
        <v>7.6919497546989561E-3</v>
      </c>
      <c r="C771">
        <v>81.299339047619029</v>
      </c>
    </row>
    <row r="772" spans="1:3" x14ac:dyDescent="0.25">
      <c r="A772" s="1">
        <v>770</v>
      </c>
      <c r="B772">
        <v>3.1077003715288638E-3</v>
      </c>
      <c r="C772">
        <v>64.680580769230772</v>
      </c>
    </row>
    <row r="773" spans="1:3" x14ac:dyDescent="0.25">
      <c r="A773" s="1">
        <v>771</v>
      </c>
      <c r="B773">
        <v>4.9071228792470977E-3</v>
      </c>
      <c r="C773">
        <v>60.018558974358967</v>
      </c>
    </row>
    <row r="774" spans="1:3" x14ac:dyDescent="0.25">
      <c r="A774" s="1">
        <v>772</v>
      </c>
      <c r="B774">
        <v>4.1981566749665052E-3</v>
      </c>
      <c r="C774">
        <v>43.374672222222223</v>
      </c>
    </row>
    <row r="775" spans="1:3" x14ac:dyDescent="0.25">
      <c r="A775" s="1">
        <v>773</v>
      </c>
      <c r="B775">
        <v>3.8848147308434282E-3</v>
      </c>
      <c r="C775">
        <v>47.848308176100623</v>
      </c>
    </row>
    <row r="776" spans="1:3" x14ac:dyDescent="0.25">
      <c r="A776" s="1">
        <v>774</v>
      </c>
      <c r="B776">
        <v>7.0913631527886483E-4</v>
      </c>
      <c r="C776">
        <v>26.167679298245609</v>
      </c>
    </row>
    <row r="777" spans="1:3" x14ac:dyDescent="0.25">
      <c r="A777" s="1">
        <v>775</v>
      </c>
      <c r="B777">
        <v>2.5194713474569592E-3</v>
      </c>
      <c r="C777">
        <v>45.388730817610067</v>
      </c>
    </row>
    <row r="778" spans="1:3" x14ac:dyDescent="0.25">
      <c r="A778" s="1">
        <v>776</v>
      </c>
      <c r="B778">
        <v>8.431029037822297E-3</v>
      </c>
      <c r="C778">
        <v>77.953505376344097</v>
      </c>
    </row>
    <row r="779" spans="1:3" x14ac:dyDescent="0.25">
      <c r="A779" s="1">
        <v>777</v>
      </c>
      <c r="B779">
        <v>4.9848621932095504E-3</v>
      </c>
      <c r="C779">
        <v>84.009911111111109</v>
      </c>
    </row>
    <row r="780" spans="1:3" x14ac:dyDescent="0.25">
      <c r="A780" s="1">
        <v>778</v>
      </c>
      <c r="B780">
        <v>2.1092630844659031E-2</v>
      </c>
      <c r="C780">
        <v>147.75096363636371</v>
      </c>
    </row>
    <row r="781" spans="1:3" x14ac:dyDescent="0.25">
      <c r="A781" s="1">
        <v>779</v>
      </c>
      <c r="B781">
        <v>1.0199461232859751E-2</v>
      </c>
      <c r="C781">
        <v>150.56551764705881</v>
      </c>
    </row>
    <row r="782" spans="1:3" x14ac:dyDescent="0.25">
      <c r="A782" s="1">
        <v>780</v>
      </c>
      <c r="B782">
        <v>3.8064178412732181E-3</v>
      </c>
      <c r="C782">
        <v>34.463998550724639</v>
      </c>
    </row>
    <row r="783" spans="1:3" x14ac:dyDescent="0.25">
      <c r="A783" s="1">
        <v>781</v>
      </c>
      <c r="B783">
        <v>9.6073227267078135E-3</v>
      </c>
      <c r="C783">
        <v>43.283518181818181</v>
      </c>
    </row>
    <row r="784" spans="1:3" x14ac:dyDescent="0.25">
      <c r="A784" s="1">
        <v>782</v>
      </c>
      <c r="B784">
        <v>5.1938101121169382E-3</v>
      </c>
      <c r="C784">
        <v>50.240418840579707</v>
      </c>
    </row>
    <row r="785" spans="1:3" x14ac:dyDescent="0.25">
      <c r="A785" s="1">
        <v>783</v>
      </c>
      <c r="B785">
        <v>9.7834531846296893E-3</v>
      </c>
      <c r="C785">
        <v>65.997890090090081</v>
      </c>
    </row>
    <row r="786" spans="1:3" x14ac:dyDescent="0.25">
      <c r="A786" s="1">
        <v>784</v>
      </c>
      <c r="B786">
        <v>6.8823187233199752E-3</v>
      </c>
      <c r="C786">
        <v>142.46172619047621</v>
      </c>
    </row>
    <row r="787" spans="1:3" x14ac:dyDescent="0.25">
      <c r="A787" s="1">
        <v>785</v>
      </c>
      <c r="B787">
        <v>5.7476013165097227E-3</v>
      </c>
      <c r="C787">
        <v>121.1137798449612</v>
      </c>
    </row>
    <row r="788" spans="1:3" x14ac:dyDescent="0.25">
      <c r="A788" s="1">
        <v>786</v>
      </c>
      <c r="B788">
        <v>1.6886915407972349E-2</v>
      </c>
      <c r="C788">
        <v>129.06817681159421</v>
      </c>
    </row>
    <row r="789" spans="1:3" x14ac:dyDescent="0.25">
      <c r="A789" s="1">
        <v>787</v>
      </c>
      <c r="B789">
        <v>4.8318378413863983E-3</v>
      </c>
      <c r="C789">
        <v>138.46859658119661</v>
      </c>
    </row>
    <row r="790" spans="1:3" x14ac:dyDescent="0.25">
      <c r="A790" s="1">
        <v>788</v>
      </c>
      <c r="B790">
        <v>5.100018191771187E-3</v>
      </c>
      <c r="C790">
        <v>130.169624</v>
      </c>
    </row>
    <row r="791" spans="1:3" x14ac:dyDescent="0.25">
      <c r="A791" s="1">
        <v>789</v>
      </c>
      <c r="B791">
        <v>5.0617143677683047E-3</v>
      </c>
      <c r="C791">
        <v>143.92052612612611</v>
      </c>
    </row>
    <row r="792" spans="1:3" x14ac:dyDescent="0.25">
      <c r="A792" s="1">
        <v>790</v>
      </c>
      <c r="B792">
        <v>1.2047363697292359E-2</v>
      </c>
      <c r="C792">
        <v>151.8306839506173</v>
      </c>
    </row>
    <row r="793" spans="1:3" x14ac:dyDescent="0.25">
      <c r="A793" s="1">
        <v>791</v>
      </c>
      <c r="B793">
        <v>7.9929923878131175E-3</v>
      </c>
      <c r="C793">
        <v>149.7760529914529</v>
      </c>
    </row>
    <row r="794" spans="1:3" x14ac:dyDescent="0.25">
      <c r="A794" s="1">
        <v>792</v>
      </c>
      <c r="B794">
        <v>6.1287847781515067E-3</v>
      </c>
      <c r="C794">
        <v>115.7985452991453</v>
      </c>
    </row>
    <row r="795" spans="1:3" x14ac:dyDescent="0.25">
      <c r="A795" s="1">
        <v>793</v>
      </c>
      <c r="B795">
        <v>5.3388605400456904E-3</v>
      </c>
      <c r="C795">
        <v>120.9770992907801</v>
      </c>
    </row>
    <row r="796" spans="1:3" x14ac:dyDescent="0.25">
      <c r="A796" s="1">
        <v>794</v>
      </c>
      <c r="B796">
        <v>1.1007413051773621E-2</v>
      </c>
      <c r="C796">
        <v>126.7514309523809</v>
      </c>
    </row>
    <row r="797" spans="1:3" x14ac:dyDescent="0.25">
      <c r="A797" s="1">
        <v>795</v>
      </c>
      <c r="B797">
        <v>1.528449086617403E-2</v>
      </c>
      <c r="C797">
        <v>126.56270793650791</v>
      </c>
    </row>
    <row r="798" spans="1:3" x14ac:dyDescent="0.25">
      <c r="A798" s="1">
        <v>796</v>
      </c>
      <c r="B798">
        <v>1.291995297090944E-2</v>
      </c>
      <c r="C798">
        <v>135.85965238095241</v>
      </c>
    </row>
    <row r="799" spans="1:3" x14ac:dyDescent="0.25">
      <c r="A799" s="1">
        <v>797</v>
      </c>
      <c r="B799">
        <v>7.43715526634872E-3</v>
      </c>
      <c r="C799">
        <v>120.926499047619</v>
      </c>
    </row>
    <row r="800" spans="1:3" x14ac:dyDescent="0.25">
      <c r="A800" s="1">
        <v>798</v>
      </c>
      <c r="B800">
        <v>1.274780433465968E-2</v>
      </c>
      <c r="C800">
        <v>150.9806361111111</v>
      </c>
    </row>
    <row r="801" spans="1:3" x14ac:dyDescent="0.25">
      <c r="A801" s="1">
        <v>799</v>
      </c>
      <c r="B801">
        <v>1.547344534720145E-2</v>
      </c>
      <c r="C801">
        <v>85.508396969696975</v>
      </c>
    </row>
    <row r="802" spans="1:3" x14ac:dyDescent="0.25">
      <c r="A802" s="1">
        <v>800</v>
      </c>
      <c r="B802">
        <v>5.0196014421672406E-3</v>
      </c>
      <c r="C802">
        <v>155.28172478632479</v>
      </c>
    </row>
    <row r="803" spans="1:3" x14ac:dyDescent="0.25">
      <c r="A803" s="1">
        <v>801</v>
      </c>
      <c r="B803">
        <v>7.762652147246871E-3</v>
      </c>
      <c r="C803">
        <v>140.1498693333333</v>
      </c>
    </row>
    <row r="804" spans="1:3" x14ac:dyDescent="0.25">
      <c r="A804" s="1">
        <v>802</v>
      </c>
      <c r="B804">
        <v>1.413464233981422E-2</v>
      </c>
      <c r="C804">
        <v>165.75416060606059</v>
      </c>
    </row>
    <row r="805" spans="1:3" x14ac:dyDescent="0.25">
      <c r="A805" s="1">
        <v>803</v>
      </c>
      <c r="B805">
        <v>6.4315294470620142E-3</v>
      </c>
      <c r="C805">
        <v>158.89703010752689</v>
      </c>
    </row>
    <row r="806" spans="1:3" x14ac:dyDescent="0.25">
      <c r="A806" s="1">
        <v>804</v>
      </c>
      <c r="B806">
        <v>1.022342717776426E-2</v>
      </c>
      <c r="C806">
        <v>161.95568666666671</v>
      </c>
    </row>
    <row r="807" spans="1:3" x14ac:dyDescent="0.25">
      <c r="A807" s="1">
        <v>805</v>
      </c>
      <c r="B807">
        <v>1.116812841279486E-2</v>
      </c>
      <c r="C807">
        <v>136.04865384615391</v>
      </c>
    </row>
    <row r="808" spans="1:3" x14ac:dyDescent="0.25">
      <c r="A808" s="1">
        <v>806</v>
      </c>
      <c r="B808">
        <v>8.9161963246284521E-3</v>
      </c>
      <c r="C808">
        <v>106.24040000000009</v>
      </c>
    </row>
    <row r="809" spans="1:3" x14ac:dyDescent="0.25">
      <c r="A809" s="1">
        <v>807</v>
      </c>
      <c r="B809">
        <v>1.159816072695086E-2</v>
      </c>
      <c r="C809">
        <v>68.718301960784302</v>
      </c>
    </row>
    <row r="810" spans="1:3" x14ac:dyDescent="0.25">
      <c r="A810" s="1">
        <v>808</v>
      </c>
      <c r="B810">
        <v>1.572967796604786E-3</v>
      </c>
      <c r="C810">
        <v>93.28810285714286</v>
      </c>
    </row>
    <row r="811" spans="1:3" x14ac:dyDescent="0.25">
      <c r="A811" s="1">
        <v>809</v>
      </c>
      <c r="B811">
        <v>2.9689878433915439E-3</v>
      </c>
      <c r="C811">
        <v>87.061569312169297</v>
      </c>
    </row>
    <row r="812" spans="1:3" x14ac:dyDescent="0.25">
      <c r="A812" s="1">
        <v>810</v>
      </c>
      <c r="B812">
        <v>5.2450121401116153E-3</v>
      </c>
      <c r="C812">
        <v>96.432965714285714</v>
      </c>
    </row>
    <row r="813" spans="1:3" x14ac:dyDescent="0.25">
      <c r="A813" s="1">
        <v>811</v>
      </c>
      <c r="B813">
        <v>5.6003530771380483E-3</v>
      </c>
      <c r="C813">
        <v>99.734417094017104</v>
      </c>
    </row>
    <row r="814" spans="1:3" x14ac:dyDescent="0.25">
      <c r="A814" s="1">
        <v>812</v>
      </c>
      <c r="B814">
        <v>1.6713074121418429E-2</v>
      </c>
      <c r="C814">
        <v>128.31546666666671</v>
      </c>
    </row>
    <row r="815" spans="1:3" x14ac:dyDescent="0.25">
      <c r="A815" s="1">
        <v>813</v>
      </c>
      <c r="B815">
        <v>1.5706718150154139E-3</v>
      </c>
      <c r="C815">
        <v>149.3870700854701</v>
      </c>
    </row>
    <row r="816" spans="1:3" x14ac:dyDescent="0.25">
      <c r="A816" s="1">
        <v>814</v>
      </c>
      <c r="B816">
        <v>7.0869738228624881E-3</v>
      </c>
      <c r="C816">
        <v>134.03506041666671</v>
      </c>
    </row>
    <row r="817" spans="1:3" x14ac:dyDescent="0.25">
      <c r="A817" s="1">
        <v>815</v>
      </c>
      <c r="B817">
        <v>1.0575109661869391E-3</v>
      </c>
      <c r="C817">
        <v>76.577818604651156</v>
      </c>
    </row>
    <row r="818" spans="1:3" x14ac:dyDescent="0.25">
      <c r="A818" s="1">
        <v>816</v>
      </c>
      <c r="B818">
        <v>1.7265987185861109E-3</v>
      </c>
      <c r="C818">
        <v>156.88099583333329</v>
      </c>
    </row>
    <row r="819" spans="1:3" x14ac:dyDescent="0.25">
      <c r="A819" s="1">
        <v>817</v>
      </c>
      <c r="B819">
        <v>1.008702146209264E-2</v>
      </c>
      <c r="C819">
        <v>136.86930967741941</v>
      </c>
    </row>
    <row r="820" spans="1:3" x14ac:dyDescent="0.25">
      <c r="A820" s="1">
        <v>818</v>
      </c>
      <c r="B820">
        <v>4.8756424615250234E-3</v>
      </c>
      <c r="C820">
        <v>141.52862121212121</v>
      </c>
    </row>
    <row r="821" spans="1:3" x14ac:dyDescent="0.25">
      <c r="A821" s="1">
        <v>819</v>
      </c>
      <c r="B821">
        <v>1.38525347910038E-2</v>
      </c>
      <c r="C821">
        <v>89.115283333333323</v>
      </c>
    </row>
    <row r="822" spans="1:3" x14ac:dyDescent="0.25">
      <c r="A822" s="1">
        <v>820</v>
      </c>
      <c r="B822">
        <v>1.028024262088644E-2</v>
      </c>
      <c r="C822">
        <v>156.3718514285714</v>
      </c>
    </row>
    <row r="823" spans="1:3" x14ac:dyDescent="0.25">
      <c r="A823" s="1">
        <v>821</v>
      </c>
      <c r="B823">
        <v>1.3502535482711651E-3</v>
      </c>
      <c r="C823">
        <v>70.680494179894168</v>
      </c>
    </row>
    <row r="824" spans="1:3" x14ac:dyDescent="0.25">
      <c r="A824" s="1">
        <v>822</v>
      </c>
      <c r="B824">
        <v>1.337326459778049E-3</v>
      </c>
      <c r="C824">
        <v>58.706774879227041</v>
      </c>
    </row>
    <row r="825" spans="1:3" x14ac:dyDescent="0.25">
      <c r="A825" s="1">
        <v>823</v>
      </c>
      <c r="B825">
        <v>5.1602793895776742E-3</v>
      </c>
      <c r="C825">
        <v>97.139144444444455</v>
      </c>
    </row>
    <row r="826" spans="1:3" x14ac:dyDescent="0.25">
      <c r="A826" s="1">
        <v>824</v>
      </c>
      <c r="B826">
        <v>1.211069212047797E-3</v>
      </c>
      <c r="C826">
        <v>163.11725134099609</v>
      </c>
    </row>
    <row r="827" spans="1:3" x14ac:dyDescent="0.25">
      <c r="A827" s="1">
        <v>825</v>
      </c>
      <c r="B827">
        <v>2.1306529865217059E-2</v>
      </c>
      <c r="C827">
        <v>120.450137254902</v>
      </c>
    </row>
    <row r="828" spans="1:3" x14ac:dyDescent="0.25">
      <c r="A828" s="1">
        <v>826</v>
      </c>
      <c r="B828">
        <v>1.047805707316906E-2</v>
      </c>
      <c r="C828">
        <v>134.9163492063492</v>
      </c>
    </row>
    <row r="829" spans="1:3" x14ac:dyDescent="0.25">
      <c r="A829" s="1">
        <v>827</v>
      </c>
      <c r="B829">
        <v>1.437800442240612E-2</v>
      </c>
      <c r="C829">
        <v>117.0136434782609</v>
      </c>
    </row>
    <row r="830" spans="1:3" x14ac:dyDescent="0.25">
      <c r="A830" s="1">
        <v>828</v>
      </c>
      <c r="B830">
        <v>1.9464107758072811E-2</v>
      </c>
      <c r="C830">
        <v>117.24251428571429</v>
      </c>
    </row>
    <row r="831" spans="1:3" x14ac:dyDescent="0.25">
      <c r="A831" s="1">
        <v>829</v>
      </c>
      <c r="B831">
        <v>1.3328876010991491E-2</v>
      </c>
      <c r="C831">
        <v>93.490342028985509</v>
      </c>
    </row>
    <row r="832" spans="1:3" x14ac:dyDescent="0.25">
      <c r="A832" s="1">
        <v>830</v>
      </c>
      <c r="B832">
        <v>6.0357345115587277E-3</v>
      </c>
      <c r="C832">
        <v>143.46979791666661</v>
      </c>
    </row>
    <row r="833" spans="1:3" x14ac:dyDescent="0.25">
      <c r="A833" s="1">
        <v>831</v>
      </c>
      <c r="B833">
        <v>2.054407932268857E-2</v>
      </c>
      <c r="C833">
        <v>116.672625</v>
      </c>
    </row>
    <row r="834" spans="1:3" x14ac:dyDescent="0.25">
      <c r="A834" s="1">
        <v>832</v>
      </c>
      <c r="B834">
        <v>2.812267197358825E-2</v>
      </c>
      <c r="C834">
        <v>130.40540317460321</v>
      </c>
    </row>
    <row r="835" spans="1:3" x14ac:dyDescent="0.25">
      <c r="A835" s="1">
        <v>833</v>
      </c>
      <c r="B835">
        <v>2.1976899709659142E-2</v>
      </c>
      <c r="C835">
        <v>145.6284869565217</v>
      </c>
    </row>
    <row r="836" spans="1:3" x14ac:dyDescent="0.25">
      <c r="A836" s="1">
        <v>834</v>
      </c>
      <c r="B836">
        <v>1.009077528982966E-2</v>
      </c>
      <c r="C836">
        <v>144.72362298850581</v>
      </c>
    </row>
    <row r="837" spans="1:3" x14ac:dyDescent="0.25">
      <c r="A837" s="1">
        <v>835</v>
      </c>
      <c r="B837">
        <v>2.4565252277111249E-3</v>
      </c>
      <c r="C837">
        <v>126.5441280701754</v>
      </c>
    </row>
    <row r="838" spans="1:3" x14ac:dyDescent="0.25">
      <c r="A838" s="1">
        <v>836</v>
      </c>
      <c r="B838">
        <v>9.2251087327041223E-3</v>
      </c>
      <c r="C838">
        <v>129.09038918918921</v>
      </c>
    </row>
    <row r="839" spans="1:3" x14ac:dyDescent="0.25">
      <c r="A839" s="1">
        <v>837</v>
      </c>
      <c r="B839">
        <v>1.5520196993928131E-2</v>
      </c>
      <c r="C839">
        <v>146.0507555555555</v>
      </c>
    </row>
    <row r="840" spans="1:3" x14ac:dyDescent="0.25">
      <c r="A840" s="1">
        <v>838</v>
      </c>
      <c r="B840">
        <v>2.0242894777149242E-2</v>
      </c>
      <c r="C840">
        <v>133.71954358974361</v>
      </c>
    </row>
    <row r="841" spans="1:3" x14ac:dyDescent="0.25">
      <c r="A841" s="1">
        <v>839</v>
      </c>
      <c r="B841">
        <v>2.452637417912526E-2</v>
      </c>
      <c r="C841">
        <v>139.9183185185185</v>
      </c>
    </row>
    <row r="842" spans="1:3" x14ac:dyDescent="0.25">
      <c r="A842" s="1">
        <v>840</v>
      </c>
      <c r="B842">
        <v>2.4466514997844861E-2</v>
      </c>
      <c r="C842">
        <v>136.48655294117651</v>
      </c>
    </row>
    <row r="843" spans="1:3" x14ac:dyDescent="0.25">
      <c r="A843" s="1">
        <v>841</v>
      </c>
      <c r="B843">
        <v>1.834575171679073E-3</v>
      </c>
      <c r="C843">
        <v>119.16082533333331</v>
      </c>
    </row>
    <row r="844" spans="1:3" x14ac:dyDescent="0.25">
      <c r="A844" s="1">
        <v>842</v>
      </c>
      <c r="B844">
        <v>5.8274372400415374E-3</v>
      </c>
      <c r="C844">
        <v>146.3199333333333</v>
      </c>
    </row>
    <row r="845" spans="1:3" x14ac:dyDescent="0.25">
      <c r="A845" s="1">
        <v>843</v>
      </c>
      <c r="B845">
        <v>1.193660804030105E-2</v>
      </c>
      <c r="C845">
        <v>167.7177846153846</v>
      </c>
    </row>
    <row r="846" spans="1:3" x14ac:dyDescent="0.25">
      <c r="A846" s="1">
        <v>844</v>
      </c>
      <c r="B846">
        <v>7.5696322972921481E-3</v>
      </c>
      <c r="C846">
        <v>131.25103030303029</v>
      </c>
    </row>
    <row r="847" spans="1:3" x14ac:dyDescent="0.25">
      <c r="A847" s="1">
        <v>845</v>
      </c>
      <c r="B847">
        <v>1.039424855505449E-2</v>
      </c>
      <c r="C847">
        <v>130.1366533333333</v>
      </c>
    </row>
    <row r="848" spans="1:3" x14ac:dyDescent="0.25">
      <c r="A848" s="1">
        <v>846</v>
      </c>
      <c r="B848">
        <v>1.137502073238271E-2</v>
      </c>
      <c r="C848">
        <v>144.67563999999999</v>
      </c>
    </row>
    <row r="849" spans="1:3" x14ac:dyDescent="0.25">
      <c r="A849" s="1">
        <v>847</v>
      </c>
      <c r="B849">
        <v>1.997412766430505E-2</v>
      </c>
      <c r="C849">
        <v>142.6138</v>
      </c>
    </row>
    <row r="850" spans="1:3" x14ac:dyDescent="0.25">
      <c r="A850" s="1">
        <v>848</v>
      </c>
      <c r="B850">
        <v>1.9782208394661441E-2</v>
      </c>
      <c r="C850">
        <v>122.7299172413793</v>
      </c>
    </row>
    <row r="851" spans="1:3" x14ac:dyDescent="0.25">
      <c r="A851" s="1">
        <v>849</v>
      </c>
      <c r="B851">
        <v>1.5804764834838569E-2</v>
      </c>
      <c r="C851">
        <v>140.6844819047619</v>
      </c>
    </row>
    <row r="852" spans="1:3" x14ac:dyDescent="0.25">
      <c r="A852" s="1">
        <v>850</v>
      </c>
      <c r="B852">
        <v>2.817304958742704E-2</v>
      </c>
      <c r="C852">
        <v>148.91513636363629</v>
      </c>
    </row>
    <row r="853" spans="1:3" x14ac:dyDescent="0.25">
      <c r="A853" s="1">
        <v>851</v>
      </c>
      <c r="B853">
        <v>2.249547691131453E-4</v>
      </c>
      <c r="C853">
        <v>126.9204752997602</v>
      </c>
    </row>
    <row r="854" spans="1:3" x14ac:dyDescent="0.25">
      <c r="A854" s="1">
        <v>852</v>
      </c>
      <c r="B854">
        <v>1.88385039921194E-3</v>
      </c>
      <c r="C854">
        <v>153.22593170731699</v>
      </c>
    </row>
    <row r="855" spans="1:3" x14ac:dyDescent="0.25">
      <c r="A855" s="1">
        <v>853</v>
      </c>
      <c r="B855">
        <v>1.176181283679828E-3</v>
      </c>
      <c r="C855">
        <v>195.17543452380951</v>
      </c>
    </row>
    <row r="856" spans="1:3" x14ac:dyDescent="0.25">
      <c r="A856" s="1">
        <v>854</v>
      </c>
      <c r="B856">
        <v>9.211298553880377E-3</v>
      </c>
      <c r="C856">
        <v>133.70296862745101</v>
      </c>
    </row>
    <row r="857" spans="1:3" x14ac:dyDescent="0.25">
      <c r="A857" s="1">
        <v>855</v>
      </c>
      <c r="B857">
        <v>5.0178315390732257E-3</v>
      </c>
      <c r="C857">
        <v>167.72050691823901</v>
      </c>
    </row>
    <row r="858" spans="1:3" x14ac:dyDescent="0.25">
      <c r="A858" s="1">
        <v>856</v>
      </c>
      <c r="B858">
        <v>3.6810502094798349E-3</v>
      </c>
      <c r="C858">
        <v>128.20597380952381</v>
      </c>
    </row>
    <row r="859" spans="1:3" x14ac:dyDescent="0.25">
      <c r="A859" s="1">
        <v>857</v>
      </c>
      <c r="B859">
        <v>1.080152195595967E-2</v>
      </c>
      <c r="C859">
        <v>143.46021904761901</v>
      </c>
    </row>
    <row r="860" spans="1:3" x14ac:dyDescent="0.25">
      <c r="A860" s="1">
        <v>858</v>
      </c>
      <c r="B860">
        <v>1.687365924050216E-3</v>
      </c>
      <c r="C860">
        <v>153.992662585034</v>
      </c>
    </row>
    <row r="861" spans="1:3" x14ac:dyDescent="0.25">
      <c r="A861" s="1">
        <v>859</v>
      </c>
      <c r="B861">
        <v>5.9952453171826863E-4</v>
      </c>
      <c r="C861">
        <v>213.89982704402519</v>
      </c>
    </row>
    <row r="862" spans="1:3" x14ac:dyDescent="0.25">
      <c r="A862" s="1">
        <v>860</v>
      </c>
      <c r="B862">
        <v>4.7315766788920402E-3</v>
      </c>
      <c r="C862">
        <v>137.55760000000001</v>
      </c>
    </row>
    <row r="863" spans="1:3" x14ac:dyDescent="0.25">
      <c r="A863" s="1">
        <v>861</v>
      </c>
      <c r="B863">
        <v>5.1319310853634409E-4</v>
      </c>
      <c r="C863">
        <v>159.89153333333331</v>
      </c>
    </row>
    <row r="864" spans="1:3" x14ac:dyDescent="0.25">
      <c r="A864" s="1">
        <v>862</v>
      </c>
      <c r="B864">
        <v>5.8802145951531654E-3</v>
      </c>
      <c r="C864">
        <v>108.3188227642276</v>
      </c>
    </row>
    <row r="865" spans="1:3" x14ac:dyDescent="0.25">
      <c r="A865" s="1">
        <v>863</v>
      </c>
      <c r="B865">
        <v>2.2583346571519161E-3</v>
      </c>
      <c r="C865">
        <v>156.89329047619049</v>
      </c>
    </row>
    <row r="866" spans="1:3" x14ac:dyDescent="0.25">
      <c r="A866" s="1">
        <v>864</v>
      </c>
      <c r="B866">
        <v>2.8981313156828028E-3</v>
      </c>
      <c r="C866">
        <v>171.32195598705499</v>
      </c>
    </row>
    <row r="867" spans="1:3" x14ac:dyDescent="0.25">
      <c r="A867" s="1">
        <v>865</v>
      </c>
      <c r="B867">
        <v>4.2517351472355662E-3</v>
      </c>
      <c r="C867">
        <v>152.94558933333329</v>
      </c>
    </row>
    <row r="868" spans="1:3" x14ac:dyDescent="0.25">
      <c r="A868" s="1">
        <v>866</v>
      </c>
      <c r="B868">
        <v>7.5529928268090688E-3</v>
      </c>
      <c r="C868">
        <v>49.184751724137932</v>
      </c>
    </row>
    <row r="869" spans="1:3" x14ac:dyDescent="0.25">
      <c r="A869" s="1">
        <v>867</v>
      </c>
      <c r="B869">
        <v>9.4475969376990598E-3</v>
      </c>
      <c r="C869">
        <v>132.7872304761905</v>
      </c>
    </row>
    <row r="870" spans="1:3" x14ac:dyDescent="0.25">
      <c r="A870" s="1">
        <v>868</v>
      </c>
      <c r="B870">
        <v>1.1533051733115829E-2</v>
      </c>
      <c r="C870">
        <v>97.346794444444441</v>
      </c>
    </row>
    <row r="871" spans="1:3" x14ac:dyDescent="0.25">
      <c r="A871" s="1">
        <v>869</v>
      </c>
      <c r="B871">
        <v>1.577452445975671E-2</v>
      </c>
      <c r="C871">
        <v>134.16157999999999</v>
      </c>
    </row>
    <row r="872" spans="1:3" x14ac:dyDescent="0.25">
      <c r="A872" s="1">
        <v>870</v>
      </c>
      <c r="B872">
        <v>9.7780358164931344E-3</v>
      </c>
      <c r="C872">
        <v>107.4019803921568</v>
      </c>
    </row>
    <row r="873" spans="1:3" x14ac:dyDescent="0.25">
      <c r="A873" s="1">
        <v>871</v>
      </c>
      <c r="B873">
        <v>6.5969269841042958E-3</v>
      </c>
      <c r="C873">
        <v>118.9811189189189</v>
      </c>
    </row>
    <row r="874" spans="1:3" x14ac:dyDescent="0.25">
      <c r="A874" s="1">
        <v>872</v>
      </c>
      <c r="B874">
        <v>9.5166776215910851E-4</v>
      </c>
      <c r="C874">
        <v>153.62347961165051</v>
      </c>
    </row>
    <row r="875" spans="1:3" x14ac:dyDescent="0.25">
      <c r="A875" s="1">
        <v>873</v>
      </c>
      <c r="B875">
        <v>6.8926661158918608E-3</v>
      </c>
      <c r="C875">
        <v>156.90485333333331</v>
      </c>
    </row>
    <row r="876" spans="1:3" x14ac:dyDescent="0.25">
      <c r="A876" s="1">
        <v>874</v>
      </c>
      <c r="B876">
        <v>2.6098674818375049E-3</v>
      </c>
      <c r="C876">
        <v>147.22950440251569</v>
      </c>
    </row>
    <row r="877" spans="1:3" x14ac:dyDescent="0.25">
      <c r="A877" s="1">
        <v>875</v>
      </c>
      <c r="B877">
        <v>2.313032925502717E-3</v>
      </c>
      <c r="C877">
        <v>129.36012635658909</v>
      </c>
    </row>
    <row r="878" spans="1:3" x14ac:dyDescent="0.25">
      <c r="A878" s="1">
        <v>876</v>
      </c>
      <c r="B878">
        <v>1.0704440846156319E-2</v>
      </c>
      <c r="C878">
        <v>139.0108615384616</v>
      </c>
    </row>
    <row r="879" spans="1:3" x14ac:dyDescent="0.25">
      <c r="A879" s="1">
        <v>877</v>
      </c>
      <c r="B879">
        <v>5.5604732776292666E-3</v>
      </c>
      <c r="C879">
        <v>125.39435816993461</v>
      </c>
    </row>
    <row r="880" spans="1:3" x14ac:dyDescent="0.25">
      <c r="A880" s="1">
        <v>878</v>
      </c>
      <c r="B880">
        <v>1.758097471784862E-2</v>
      </c>
      <c r="C880">
        <v>156.9409564102564</v>
      </c>
    </row>
    <row r="881" spans="1:3" x14ac:dyDescent="0.25">
      <c r="A881" s="1">
        <v>879</v>
      </c>
      <c r="B881">
        <v>9.40021390369844E-3</v>
      </c>
      <c r="C881">
        <v>150.73330476190469</v>
      </c>
    </row>
    <row r="882" spans="1:3" x14ac:dyDescent="0.25">
      <c r="A882" s="1">
        <v>880</v>
      </c>
      <c r="B882">
        <v>3.9315343039118666E-3</v>
      </c>
      <c r="C882">
        <v>137.6996444444444</v>
      </c>
    </row>
    <row r="883" spans="1:3" x14ac:dyDescent="0.25">
      <c r="A883" s="1">
        <v>881</v>
      </c>
      <c r="B883">
        <v>1.3493389882272741E-2</v>
      </c>
      <c r="C883">
        <v>127.06560645161289</v>
      </c>
    </row>
    <row r="884" spans="1:3" x14ac:dyDescent="0.25">
      <c r="A884" s="1">
        <v>882</v>
      </c>
      <c r="B884">
        <v>8.9406861857283682E-3</v>
      </c>
      <c r="C884">
        <v>124.4569441441441</v>
      </c>
    </row>
    <row r="885" spans="1:3" x14ac:dyDescent="0.25">
      <c r="A885" s="1">
        <v>883</v>
      </c>
      <c r="B885">
        <v>3.2549771192121979E-3</v>
      </c>
      <c r="C885">
        <v>88.473681818181817</v>
      </c>
    </row>
    <row r="886" spans="1:3" x14ac:dyDescent="0.25">
      <c r="A886" s="1">
        <v>884</v>
      </c>
      <c r="B886">
        <v>9.0771147659438501E-4</v>
      </c>
      <c r="C886">
        <v>152.91251724137931</v>
      </c>
    </row>
    <row r="887" spans="1:3" x14ac:dyDescent="0.25">
      <c r="A887" s="1">
        <v>885</v>
      </c>
      <c r="B887">
        <v>1.9945133102006659E-4</v>
      </c>
      <c r="C887">
        <v>182.6318884057971</v>
      </c>
    </row>
    <row r="888" spans="1:3" x14ac:dyDescent="0.25">
      <c r="A888" s="1">
        <v>886</v>
      </c>
      <c r="B888">
        <v>3.3728535361336748E-4</v>
      </c>
      <c r="C888">
        <v>122.8828516666667</v>
      </c>
    </row>
    <row r="889" spans="1:3" x14ac:dyDescent="0.25">
      <c r="A889" s="1">
        <v>887</v>
      </c>
      <c r="B889">
        <v>2.8842015650511858E-3</v>
      </c>
      <c r="C889">
        <v>108.0824927536232</v>
      </c>
    </row>
    <row r="890" spans="1:3" x14ac:dyDescent="0.25">
      <c r="A890" s="1">
        <v>888</v>
      </c>
      <c r="B890">
        <v>6.0778915517320196E-3</v>
      </c>
      <c r="C890">
        <v>109.963954954955</v>
      </c>
    </row>
    <row r="891" spans="1:3" x14ac:dyDescent="0.25">
      <c r="A891" s="1">
        <v>889</v>
      </c>
      <c r="B891">
        <v>9.2654679635286556E-3</v>
      </c>
      <c r="C891">
        <v>133.56157037037039</v>
      </c>
    </row>
    <row r="892" spans="1:3" x14ac:dyDescent="0.25">
      <c r="A892" s="1">
        <v>890</v>
      </c>
      <c r="B892">
        <v>3.4253730248323499E-3</v>
      </c>
      <c r="C892">
        <v>139.6675590277778</v>
      </c>
    </row>
    <row r="893" spans="1:3" x14ac:dyDescent="0.25">
      <c r="A893" s="1">
        <v>891</v>
      </c>
      <c r="B893">
        <v>4.1301727656980602E-3</v>
      </c>
      <c r="C893">
        <v>105.9225188405797</v>
      </c>
    </row>
    <row r="894" spans="1:3" x14ac:dyDescent="0.25">
      <c r="A894" s="1">
        <v>892</v>
      </c>
      <c r="B894">
        <v>2.2559484751211449E-3</v>
      </c>
      <c r="C894">
        <v>127.93403225806451</v>
      </c>
    </row>
    <row r="895" spans="1:3" x14ac:dyDescent="0.25">
      <c r="A895" s="1">
        <v>893</v>
      </c>
      <c r="B895">
        <v>8.3213761712963151E-4</v>
      </c>
      <c r="C895">
        <v>193.2542466666666</v>
      </c>
    </row>
    <row r="896" spans="1:3" x14ac:dyDescent="0.25">
      <c r="A896" s="1">
        <v>894</v>
      </c>
      <c r="B896">
        <v>8.9096008028787289E-3</v>
      </c>
      <c r="C896">
        <v>131.14179770114939</v>
      </c>
    </row>
    <row r="897" spans="1:3" x14ac:dyDescent="0.25">
      <c r="A897" s="1">
        <v>895</v>
      </c>
      <c r="B897">
        <v>2.0767520417060382E-3</v>
      </c>
      <c r="C897">
        <v>137.58791144278609</v>
      </c>
    </row>
    <row r="898" spans="1:3" x14ac:dyDescent="0.25">
      <c r="A898" s="1">
        <v>896</v>
      </c>
      <c r="B898">
        <v>4.2458279277604013E-3</v>
      </c>
      <c r="C898">
        <v>126.1352769230769</v>
      </c>
    </row>
    <row r="899" spans="1:3" x14ac:dyDescent="0.25">
      <c r="A899" s="1">
        <v>897</v>
      </c>
      <c r="B899">
        <v>5.2064516146703059E-3</v>
      </c>
      <c r="C899">
        <v>140.11570909090909</v>
      </c>
    </row>
    <row r="900" spans="1:3" x14ac:dyDescent="0.25">
      <c r="A900" s="1">
        <v>898</v>
      </c>
      <c r="B900">
        <v>4.4120200566528942E-3</v>
      </c>
      <c r="C900">
        <v>163.304281081081</v>
      </c>
    </row>
    <row r="901" spans="1:3" x14ac:dyDescent="0.25">
      <c r="A901" s="1">
        <v>899</v>
      </c>
      <c r="B901">
        <v>1.1756624557107539E-2</v>
      </c>
      <c r="C901">
        <v>129.21745679012349</v>
      </c>
    </row>
    <row r="902" spans="1:3" x14ac:dyDescent="0.25">
      <c r="A902" s="1">
        <v>900</v>
      </c>
      <c r="B902">
        <v>1.2203093488216431E-2</v>
      </c>
      <c r="C902">
        <v>125.9186354166666</v>
      </c>
    </row>
    <row r="903" spans="1:3" x14ac:dyDescent="0.25">
      <c r="A903" s="1">
        <v>901</v>
      </c>
      <c r="B903">
        <v>9.6080922230892193E-3</v>
      </c>
      <c r="C903">
        <v>126.0379717171717</v>
      </c>
    </row>
    <row r="904" spans="1:3" x14ac:dyDescent="0.25">
      <c r="A904" s="1">
        <v>902</v>
      </c>
      <c r="B904">
        <v>9.6852757977723344E-3</v>
      </c>
      <c r="C904">
        <v>119.666</v>
      </c>
    </row>
    <row r="905" spans="1:3" x14ac:dyDescent="0.25">
      <c r="A905" s="1">
        <v>903</v>
      </c>
      <c r="B905">
        <v>1.587801953666864E-2</v>
      </c>
      <c r="C905">
        <v>133.8829476190476</v>
      </c>
    </row>
    <row r="906" spans="1:3" x14ac:dyDescent="0.25">
      <c r="A906" s="1">
        <v>904</v>
      </c>
      <c r="B906">
        <v>6.465232851480103E-3</v>
      </c>
      <c r="C906">
        <v>112.9800505050505</v>
      </c>
    </row>
    <row r="907" spans="1:3" x14ac:dyDescent="0.25">
      <c r="A907" s="1">
        <v>905</v>
      </c>
      <c r="B907">
        <v>4.6713172894307089E-3</v>
      </c>
      <c r="C907">
        <v>87.572362393162393</v>
      </c>
    </row>
    <row r="908" spans="1:3" x14ac:dyDescent="0.25">
      <c r="A908" s="1">
        <v>906</v>
      </c>
      <c r="B908">
        <v>9.1959106663979297E-3</v>
      </c>
      <c r="C908">
        <v>100.61320000000001</v>
      </c>
    </row>
    <row r="909" spans="1:3" x14ac:dyDescent="0.25">
      <c r="A909" s="1">
        <v>907</v>
      </c>
      <c r="B909">
        <v>2.468338986346096E-3</v>
      </c>
      <c r="C909">
        <v>137.44008333333329</v>
      </c>
    </row>
    <row r="910" spans="1:3" x14ac:dyDescent="0.25">
      <c r="A910" s="1">
        <v>908</v>
      </c>
      <c r="B910">
        <v>6.5269123995562424E-3</v>
      </c>
      <c r="C910">
        <v>128.54092631578951</v>
      </c>
    </row>
    <row r="911" spans="1:3" x14ac:dyDescent="0.25">
      <c r="A911" s="1">
        <v>909</v>
      </c>
      <c r="B911">
        <v>9.8082743651876549E-3</v>
      </c>
      <c r="C911">
        <v>182.3411288888889</v>
      </c>
    </row>
    <row r="912" spans="1:3" x14ac:dyDescent="0.25">
      <c r="A912" s="1">
        <v>910</v>
      </c>
      <c r="B912">
        <v>6.6421940681729887E-3</v>
      </c>
      <c r="C912">
        <v>129.12358958333331</v>
      </c>
    </row>
    <row r="913" spans="1:3" x14ac:dyDescent="0.25">
      <c r="A913" s="1">
        <v>911</v>
      </c>
      <c r="B913">
        <v>5.68753269763552E-3</v>
      </c>
      <c r="C913">
        <v>152.44248368794331</v>
      </c>
    </row>
    <row r="914" spans="1:3" x14ac:dyDescent="0.25">
      <c r="A914" s="1">
        <v>912</v>
      </c>
      <c r="B914">
        <v>9.6119770657747284E-3</v>
      </c>
      <c r="C914">
        <v>133.61242988505751</v>
      </c>
    </row>
    <row r="915" spans="1:3" x14ac:dyDescent="0.25">
      <c r="A915" s="1">
        <v>913</v>
      </c>
      <c r="B915">
        <v>5.3325632631419156E-3</v>
      </c>
      <c r="C915">
        <v>129.10640724637679</v>
      </c>
    </row>
    <row r="916" spans="1:3" x14ac:dyDescent="0.25">
      <c r="A916" s="1">
        <v>914</v>
      </c>
      <c r="B916">
        <v>8.3824361782886565E-3</v>
      </c>
      <c r="C916">
        <v>139.1360236559139</v>
      </c>
    </row>
    <row r="917" spans="1:3" x14ac:dyDescent="0.25">
      <c r="A917" s="1">
        <v>915</v>
      </c>
      <c r="B917">
        <v>4.8974296695017318E-3</v>
      </c>
      <c r="C917">
        <v>129.92665303030299</v>
      </c>
    </row>
    <row r="918" spans="1:3" x14ac:dyDescent="0.25">
      <c r="A918" s="1">
        <v>916</v>
      </c>
      <c r="B918">
        <v>8.6993867394928176E-3</v>
      </c>
      <c r="C918">
        <v>133.50670270270271</v>
      </c>
    </row>
    <row r="919" spans="1:3" x14ac:dyDescent="0.25">
      <c r="A919" s="1">
        <v>917</v>
      </c>
      <c r="B919">
        <v>3.4775220600958738E-3</v>
      </c>
      <c r="C919">
        <v>131.64764774774781</v>
      </c>
    </row>
    <row r="920" spans="1:3" x14ac:dyDescent="0.25">
      <c r="A920" s="1">
        <v>918</v>
      </c>
      <c r="B920">
        <v>3.8415887461565948E-3</v>
      </c>
      <c r="C920">
        <v>131.46464782608689</v>
      </c>
    </row>
    <row r="921" spans="1:3" x14ac:dyDescent="0.25">
      <c r="A921" s="1">
        <v>919</v>
      </c>
      <c r="B921">
        <v>2.3463981436768278E-3</v>
      </c>
      <c r="C921">
        <v>125.3792590476191</v>
      </c>
    </row>
    <row r="922" spans="1:3" x14ac:dyDescent="0.25">
      <c r="A922" s="1">
        <v>920</v>
      </c>
      <c r="B922">
        <v>6.4789359665888844E-3</v>
      </c>
      <c r="C922">
        <v>107.93922113821139</v>
      </c>
    </row>
    <row r="923" spans="1:3" x14ac:dyDescent="0.25">
      <c r="A923" s="1">
        <v>921</v>
      </c>
      <c r="B923">
        <v>9.0789678502012118E-3</v>
      </c>
      <c r="C923">
        <v>64.127679999999998</v>
      </c>
    </row>
    <row r="924" spans="1:3" x14ac:dyDescent="0.25">
      <c r="A924" s="1">
        <v>922</v>
      </c>
      <c r="B924">
        <v>5.1606814349741664E-3</v>
      </c>
      <c r="C924">
        <v>144.7174140350877</v>
      </c>
    </row>
    <row r="925" spans="1:3" x14ac:dyDescent="0.25">
      <c r="A925" s="1">
        <v>923</v>
      </c>
      <c r="B925">
        <v>6.4495943246080292E-4</v>
      </c>
      <c r="C925">
        <v>180.10352033542969</v>
      </c>
    </row>
    <row r="926" spans="1:3" x14ac:dyDescent="0.25">
      <c r="A926" s="1">
        <v>924</v>
      </c>
      <c r="B926">
        <v>1.537817469566166E-3</v>
      </c>
      <c r="C926">
        <v>157.1611564444444</v>
      </c>
    </row>
    <row r="927" spans="1:3" x14ac:dyDescent="0.25">
      <c r="A927" s="1">
        <v>925</v>
      </c>
      <c r="B927">
        <v>3.4138971168649868E-3</v>
      </c>
      <c r="C927">
        <v>147.2813441441441</v>
      </c>
    </row>
    <row r="928" spans="1:3" x14ac:dyDescent="0.25">
      <c r="A928" s="1">
        <v>926</v>
      </c>
      <c r="B928">
        <v>2.538982047433744E-3</v>
      </c>
      <c r="C928">
        <v>164.01641967213109</v>
      </c>
    </row>
    <row r="929" spans="1:3" x14ac:dyDescent="0.25">
      <c r="A929" s="1">
        <v>927</v>
      </c>
      <c r="B929">
        <v>3.4567269012895389E-3</v>
      </c>
      <c r="C929">
        <v>156.42026564102559</v>
      </c>
    </row>
    <row r="930" spans="1:3" x14ac:dyDescent="0.25">
      <c r="A930" s="1">
        <v>928</v>
      </c>
      <c r="B930">
        <v>1.742498866641822E-3</v>
      </c>
      <c r="C930">
        <v>118.5950684210526</v>
      </c>
    </row>
    <row r="931" spans="1:3" x14ac:dyDescent="0.25">
      <c r="A931" s="1">
        <v>929</v>
      </c>
      <c r="B931">
        <v>1.1432269326199149E-2</v>
      </c>
      <c r="C931">
        <v>146.7378121212121</v>
      </c>
    </row>
    <row r="932" spans="1:3" x14ac:dyDescent="0.25">
      <c r="A932" s="1">
        <v>930</v>
      </c>
      <c r="B932">
        <v>6.5684842167039641E-3</v>
      </c>
      <c r="C932">
        <v>137.43144848484849</v>
      </c>
    </row>
    <row r="933" spans="1:3" x14ac:dyDescent="0.25">
      <c r="A933" s="1">
        <v>931</v>
      </c>
      <c r="B933">
        <v>3.202557175067395E-3</v>
      </c>
      <c r="C933">
        <v>137.63076744186051</v>
      </c>
    </row>
    <row r="934" spans="1:3" x14ac:dyDescent="0.25">
      <c r="A934" s="1">
        <v>932</v>
      </c>
      <c r="B934">
        <v>8.7661041990240163E-3</v>
      </c>
      <c r="C934">
        <v>124.5311895833333</v>
      </c>
    </row>
    <row r="935" spans="1:3" x14ac:dyDescent="0.25">
      <c r="A935" s="1">
        <v>933</v>
      </c>
      <c r="B935">
        <v>9.6110503714972179E-3</v>
      </c>
      <c r="C935">
        <v>120.0006537037037</v>
      </c>
    </row>
    <row r="936" spans="1:3" x14ac:dyDescent="0.25">
      <c r="A936" s="1">
        <v>934</v>
      </c>
      <c r="B936">
        <v>2.0122285289757122E-3</v>
      </c>
      <c r="C936">
        <v>132.71455023474181</v>
      </c>
    </row>
    <row r="937" spans="1:3" x14ac:dyDescent="0.25">
      <c r="A937" s="1">
        <v>935</v>
      </c>
      <c r="B937">
        <v>6.7026103058257626E-3</v>
      </c>
      <c r="C937">
        <v>109.4841213675214</v>
      </c>
    </row>
    <row r="938" spans="1:3" x14ac:dyDescent="0.25">
      <c r="A938" s="1">
        <v>936</v>
      </c>
      <c r="B938">
        <v>6.1320791778346987E-3</v>
      </c>
      <c r="C938">
        <v>114.2185191919192</v>
      </c>
    </row>
    <row r="939" spans="1:3" x14ac:dyDescent="0.25">
      <c r="A939" s="1">
        <v>937</v>
      </c>
      <c r="B939">
        <v>7.514273389600425E-5</v>
      </c>
      <c r="C939">
        <v>104.2649257452574</v>
      </c>
    </row>
    <row r="940" spans="1:3" x14ac:dyDescent="0.25">
      <c r="A940" s="1">
        <v>938</v>
      </c>
      <c r="B940">
        <v>6.2203577668250793E-3</v>
      </c>
      <c r="C940">
        <v>93.324419047619074</v>
      </c>
    </row>
    <row r="941" spans="1:3" x14ac:dyDescent="0.25">
      <c r="A941" s="1">
        <v>939</v>
      </c>
      <c r="B941">
        <v>9.3983466463787146E-3</v>
      </c>
      <c r="C941">
        <v>115.9371096774194</v>
      </c>
    </row>
    <row r="942" spans="1:3" x14ac:dyDescent="0.25">
      <c r="A942" s="1">
        <v>940</v>
      </c>
      <c r="B942">
        <v>6.4070040970707638E-3</v>
      </c>
      <c r="C942">
        <v>77.05752043010753</v>
      </c>
    </row>
    <row r="943" spans="1:3" x14ac:dyDescent="0.25">
      <c r="A943" s="1">
        <v>941</v>
      </c>
      <c r="B943">
        <v>1.096252506735163E-2</v>
      </c>
      <c r="C943">
        <v>118.3630617283951</v>
      </c>
    </row>
    <row r="944" spans="1:3" x14ac:dyDescent="0.25">
      <c r="A944" s="1">
        <v>942</v>
      </c>
      <c r="B944">
        <v>8.0534017531788543E-3</v>
      </c>
      <c r="C944">
        <v>122.9722884057971</v>
      </c>
    </row>
    <row r="945" spans="1:3" x14ac:dyDescent="0.25">
      <c r="A945" s="1">
        <v>943</v>
      </c>
      <c r="B945">
        <v>9.7935097330554728E-3</v>
      </c>
      <c r="C945">
        <v>118.3931741935484</v>
      </c>
    </row>
    <row r="946" spans="1:3" x14ac:dyDescent="0.25">
      <c r="A946" s="1">
        <v>944</v>
      </c>
      <c r="B946">
        <v>1.4210129381212991E-3</v>
      </c>
      <c r="C946">
        <v>49.083968384879732</v>
      </c>
    </row>
    <row r="947" spans="1:3" x14ac:dyDescent="0.25">
      <c r="A947" s="1">
        <v>945</v>
      </c>
      <c r="B947">
        <v>4.2334129569053646E-3</v>
      </c>
      <c r="C947">
        <v>146.0006829268292</v>
      </c>
    </row>
    <row r="948" spans="1:3" x14ac:dyDescent="0.25">
      <c r="A948" s="1">
        <v>946</v>
      </c>
      <c r="B948">
        <v>1.9366162384471849E-2</v>
      </c>
      <c r="C948">
        <v>136.09180634920639</v>
      </c>
    </row>
    <row r="949" spans="1:3" x14ac:dyDescent="0.25">
      <c r="A949" s="1">
        <v>947</v>
      </c>
      <c r="B949">
        <v>9.6029598152427547E-3</v>
      </c>
      <c r="C949">
        <v>75.673757575757591</v>
      </c>
    </row>
    <row r="950" spans="1:3" x14ac:dyDescent="0.25">
      <c r="A950" s="1">
        <v>948</v>
      </c>
      <c r="B950">
        <v>1.6843713398877771E-2</v>
      </c>
      <c r="C950">
        <v>99.511823188405799</v>
      </c>
    </row>
    <row r="951" spans="1:3" x14ac:dyDescent="0.25">
      <c r="A951" s="1">
        <v>949</v>
      </c>
      <c r="B951">
        <v>6.4383746564222223E-3</v>
      </c>
      <c r="C951">
        <v>103.5408425925926</v>
      </c>
    </row>
    <row r="952" spans="1:3" x14ac:dyDescent="0.25">
      <c r="A952" s="1">
        <v>950</v>
      </c>
      <c r="B952">
        <v>1.9076149118810001E-2</v>
      </c>
      <c r="C952">
        <v>113.35893684210529</v>
      </c>
    </row>
    <row r="953" spans="1:3" x14ac:dyDescent="0.25">
      <c r="A953" s="1">
        <v>951</v>
      </c>
      <c r="B953">
        <v>9.3934709166444228E-3</v>
      </c>
      <c r="C953">
        <v>91.124640476190464</v>
      </c>
    </row>
    <row r="954" spans="1:3" x14ac:dyDescent="0.25">
      <c r="A954" s="1">
        <v>952</v>
      </c>
      <c r="B954">
        <v>3.7707649607338191E-3</v>
      </c>
      <c r="C954">
        <v>64.231963636363645</v>
      </c>
    </row>
    <row r="955" spans="1:3" x14ac:dyDescent="0.25">
      <c r="A955" s="1">
        <v>953</v>
      </c>
      <c r="B955">
        <v>9.5552053818174446E-3</v>
      </c>
      <c r="C955">
        <v>57.790624999999999</v>
      </c>
    </row>
    <row r="956" spans="1:3" x14ac:dyDescent="0.25">
      <c r="A956" s="1">
        <v>954</v>
      </c>
      <c r="B956">
        <v>1.0217135967942521E-3</v>
      </c>
      <c r="C956">
        <v>85.781740437158476</v>
      </c>
    </row>
    <row r="957" spans="1:3" x14ac:dyDescent="0.25">
      <c r="A957" s="1">
        <v>955</v>
      </c>
      <c r="B957">
        <v>4.6850900090917224E-3</v>
      </c>
      <c r="C957">
        <v>90.151350819672146</v>
      </c>
    </row>
    <row r="958" spans="1:3" x14ac:dyDescent="0.25">
      <c r="A958" s="1">
        <v>956</v>
      </c>
      <c r="B958">
        <v>3.563219553205159E-3</v>
      </c>
      <c r="C958">
        <v>129.79419224806199</v>
      </c>
    </row>
    <row r="959" spans="1:3" x14ac:dyDescent="0.25">
      <c r="A959" s="1">
        <v>957</v>
      </c>
      <c r="B959">
        <v>2.7526365726544318E-3</v>
      </c>
      <c r="C959">
        <v>68.311461818181812</v>
      </c>
    </row>
    <row r="960" spans="1:3" x14ac:dyDescent="0.25">
      <c r="A960" s="1">
        <v>958</v>
      </c>
      <c r="B960">
        <v>2.6208404621468908E-3</v>
      </c>
      <c r="C960">
        <v>87.706973708920174</v>
      </c>
    </row>
    <row r="961" spans="1:3" x14ac:dyDescent="0.25">
      <c r="A961" s="1">
        <v>959</v>
      </c>
      <c r="B961">
        <v>2.7344050475325101E-3</v>
      </c>
      <c r="C961">
        <v>78.443576811594198</v>
      </c>
    </row>
    <row r="962" spans="1:3" x14ac:dyDescent="0.25">
      <c r="A962" s="1">
        <v>960</v>
      </c>
      <c r="B962">
        <v>1.1679588254485481E-2</v>
      </c>
      <c r="C962">
        <v>127.74538205128199</v>
      </c>
    </row>
    <row r="963" spans="1:3" x14ac:dyDescent="0.25">
      <c r="A963" s="1">
        <v>961</v>
      </c>
      <c r="B963">
        <v>9.9142029145582854E-3</v>
      </c>
      <c r="C963">
        <v>129.79529111111111</v>
      </c>
    </row>
    <row r="964" spans="1:3" x14ac:dyDescent="0.25">
      <c r="A964" s="1">
        <v>962</v>
      </c>
      <c r="B964">
        <v>6.0626802548310287E-3</v>
      </c>
      <c r="C964">
        <v>107.34166464646469</v>
      </c>
    </row>
    <row r="965" spans="1:3" x14ac:dyDescent="0.25">
      <c r="A965" s="1">
        <v>963</v>
      </c>
      <c r="B965">
        <v>9.4108659588791159E-3</v>
      </c>
      <c r="C965">
        <v>105.9364352941176</v>
      </c>
    </row>
    <row r="966" spans="1:3" x14ac:dyDescent="0.25">
      <c r="A966" s="1">
        <v>964</v>
      </c>
      <c r="B966">
        <v>8.9154771955011706E-3</v>
      </c>
      <c r="C966">
        <v>103.2315555555556</v>
      </c>
    </row>
    <row r="967" spans="1:3" x14ac:dyDescent="0.25">
      <c r="A967" s="1">
        <v>965</v>
      </c>
      <c r="B967">
        <v>1.180401615876019E-2</v>
      </c>
      <c r="C967">
        <v>94.878157333333334</v>
      </c>
    </row>
    <row r="968" spans="1:3" x14ac:dyDescent="0.25">
      <c r="A968" s="1">
        <v>966</v>
      </c>
      <c r="B968">
        <v>1.7758283676446041E-2</v>
      </c>
      <c r="C968">
        <v>123.11471746031749</v>
      </c>
    </row>
    <row r="969" spans="1:3" x14ac:dyDescent="0.25">
      <c r="A969" s="1">
        <v>967</v>
      </c>
      <c r="B969">
        <v>5.1156683680154648E-3</v>
      </c>
      <c r="C969">
        <v>142.01077142857139</v>
      </c>
    </row>
    <row r="970" spans="1:3" x14ac:dyDescent="0.25">
      <c r="A970" s="1">
        <v>968</v>
      </c>
      <c r="B970">
        <v>6.0373976188543271E-3</v>
      </c>
      <c r="C970">
        <v>65.201563522012577</v>
      </c>
    </row>
    <row r="971" spans="1:3" x14ac:dyDescent="0.25">
      <c r="A971" s="1">
        <v>969</v>
      </c>
      <c r="B971">
        <v>1.468138094134535E-2</v>
      </c>
      <c r="C971">
        <v>118.38346666666671</v>
      </c>
    </row>
    <row r="972" spans="1:3" x14ac:dyDescent="0.25">
      <c r="A972" s="1">
        <v>970</v>
      </c>
      <c r="B972">
        <v>3.5033692148457203E-2</v>
      </c>
      <c r="C972">
        <v>131.71578412698409</v>
      </c>
    </row>
    <row r="973" spans="1:3" x14ac:dyDescent="0.25">
      <c r="A973" s="1">
        <v>971</v>
      </c>
      <c r="B973">
        <v>1.9396734835575032E-2</v>
      </c>
      <c r="C973">
        <v>126.5616484848485</v>
      </c>
    </row>
    <row r="974" spans="1:3" x14ac:dyDescent="0.25">
      <c r="A974" s="1">
        <v>972</v>
      </c>
      <c r="B974">
        <v>5.2818029700079459E-3</v>
      </c>
      <c r="C974">
        <v>90.662534848484853</v>
      </c>
    </row>
    <row r="975" spans="1:3" x14ac:dyDescent="0.25">
      <c r="A975" s="1">
        <v>973</v>
      </c>
      <c r="B975">
        <v>1.0590053865041331E-2</v>
      </c>
      <c r="C975">
        <v>130.34575428571429</v>
      </c>
    </row>
    <row r="976" spans="1:3" x14ac:dyDescent="0.25">
      <c r="A976" s="1">
        <v>974</v>
      </c>
      <c r="B976">
        <v>4.9579720134908106E-3</v>
      </c>
      <c r="C976">
        <v>61.820358974358967</v>
      </c>
    </row>
    <row r="977" spans="1:3" x14ac:dyDescent="0.25">
      <c r="A977" s="1">
        <v>975</v>
      </c>
      <c r="B977">
        <v>6.6103805404472762E-3</v>
      </c>
      <c r="C977">
        <v>81.053827272727261</v>
      </c>
    </row>
    <row r="978" spans="1:3" x14ac:dyDescent="0.25">
      <c r="A978" s="1">
        <v>976</v>
      </c>
      <c r="B978">
        <v>1.788179406682694E-3</v>
      </c>
      <c r="C978">
        <v>65.540800647249199</v>
      </c>
    </row>
    <row r="979" spans="1:3" x14ac:dyDescent="0.25">
      <c r="A979" s="1">
        <v>977</v>
      </c>
      <c r="B979">
        <v>7.0558519942592506E-3</v>
      </c>
      <c r="C979">
        <v>111.85559007092201</v>
      </c>
    </row>
    <row r="980" spans="1:3" x14ac:dyDescent="0.25">
      <c r="A980" s="1">
        <v>978</v>
      </c>
      <c r="B980">
        <v>7.4157643738343654E-3</v>
      </c>
      <c r="C980">
        <v>150.85596380952379</v>
      </c>
    </row>
    <row r="981" spans="1:3" x14ac:dyDescent="0.25">
      <c r="A981" s="1">
        <v>979</v>
      </c>
      <c r="B981">
        <v>1.0402310203761769E-2</v>
      </c>
      <c r="C981">
        <v>133.57122063492059</v>
      </c>
    </row>
    <row r="982" spans="1:3" x14ac:dyDescent="0.25">
      <c r="A982" s="1">
        <v>980</v>
      </c>
      <c r="B982">
        <v>1.799727296661819E-2</v>
      </c>
      <c r="C982">
        <v>144.05731212121211</v>
      </c>
    </row>
    <row r="983" spans="1:3" x14ac:dyDescent="0.25">
      <c r="A983" s="1">
        <v>981</v>
      </c>
      <c r="B983">
        <v>9.1291908742805912E-3</v>
      </c>
      <c r="C983">
        <v>109.0486746666667</v>
      </c>
    </row>
    <row r="984" spans="1:3" x14ac:dyDescent="0.25">
      <c r="A984" s="1">
        <v>982</v>
      </c>
      <c r="B984">
        <v>3.8386353070237611E-4</v>
      </c>
      <c r="C984">
        <v>173.0930491725768</v>
      </c>
    </row>
    <row r="985" spans="1:3" x14ac:dyDescent="0.25">
      <c r="A985" s="1">
        <v>983</v>
      </c>
      <c r="B985">
        <v>1.4929232924037051E-2</v>
      </c>
      <c r="C985">
        <v>111.72069999999999</v>
      </c>
    </row>
    <row r="986" spans="1:3" x14ac:dyDescent="0.25">
      <c r="A986" s="1">
        <v>984</v>
      </c>
      <c r="B986">
        <v>1.950834612652437E-2</v>
      </c>
      <c r="C986">
        <v>156.7099047619048</v>
      </c>
    </row>
    <row r="987" spans="1:3" x14ac:dyDescent="0.25">
      <c r="A987" s="1">
        <v>985</v>
      </c>
      <c r="B987">
        <v>1.681457688003773E-3</v>
      </c>
      <c r="C987">
        <v>90.584985833333334</v>
      </c>
    </row>
    <row r="988" spans="1:3" x14ac:dyDescent="0.25">
      <c r="A988" s="1">
        <v>986</v>
      </c>
      <c r="B988">
        <v>1.008722390095221E-2</v>
      </c>
      <c r="C988">
        <v>126.3876696969697</v>
      </c>
    </row>
    <row r="989" spans="1:3" x14ac:dyDescent="0.25">
      <c r="A989" s="1">
        <v>987</v>
      </c>
      <c r="B989">
        <v>5.8835551267632526E-4</v>
      </c>
      <c r="C989">
        <v>153.12925542168671</v>
      </c>
    </row>
    <row r="990" spans="1:3" x14ac:dyDescent="0.25">
      <c r="A990" s="1">
        <v>988</v>
      </c>
      <c r="B990">
        <v>2.6455230953352292E-3</v>
      </c>
      <c r="C990">
        <v>105.6755958333333</v>
      </c>
    </row>
    <row r="991" spans="1:3" x14ac:dyDescent="0.25">
      <c r="A991" s="1">
        <v>989</v>
      </c>
      <c r="B991">
        <v>1.9084509659995619E-3</v>
      </c>
      <c r="C991">
        <v>149.04617894736839</v>
      </c>
    </row>
    <row r="992" spans="1:3" x14ac:dyDescent="0.25">
      <c r="A992" s="1">
        <v>990</v>
      </c>
      <c r="B992">
        <v>4.1932158077333101E-3</v>
      </c>
      <c r="C992">
        <v>143.2779347826087</v>
      </c>
    </row>
    <row r="993" spans="1:3" x14ac:dyDescent="0.25">
      <c r="A993" s="1">
        <v>991</v>
      </c>
      <c r="B993">
        <v>4.764618621491198E-4</v>
      </c>
      <c r="C993">
        <v>214.5126415458937</v>
      </c>
    </row>
    <row r="994" spans="1:3" x14ac:dyDescent="0.25">
      <c r="A994" s="1">
        <v>992</v>
      </c>
      <c r="B994">
        <v>1.5208447094836699E-2</v>
      </c>
      <c r="C994">
        <v>161.1887090909091</v>
      </c>
    </row>
    <row r="995" spans="1:3" x14ac:dyDescent="0.25">
      <c r="A995" s="1">
        <v>993</v>
      </c>
      <c r="B995">
        <v>6.8847818971871132E-3</v>
      </c>
      <c r="C995">
        <v>134.17718333333329</v>
      </c>
    </row>
    <row r="996" spans="1:3" x14ac:dyDescent="0.25">
      <c r="A996" s="1">
        <v>994</v>
      </c>
      <c r="B996">
        <v>1.33157463719543E-3</v>
      </c>
      <c r="C996">
        <v>151.72889090909089</v>
      </c>
    </row>
    <row r="997" spans="1:3" x14ac:dyDescent="0.25">
      <c r="A997" s="1">
        <v>995</v>
      </c>
      <c r="B997">
        <v>4.3699173856332199E-3</v>
      </c>
      <c r="C997">
        <v>152.79202982456141</v>
      </c>
    </row>
    <row r="998" spans="1:3" x14ac:dyDescent="0.25">
      <c r="A998" s="1">
        <v>996</v>
      </c>
      <c r="B998">
        <v>4.7572073231263411E-3</v>
      </c>
      <c r="C998">
        <v>183.7276237037037</v>
      </c>
    </row>
    <row r="999" spans="1:3" x14ac:dyDescent="0.25">
      <c r="A999" s="1">
        <v>997</v>
      </c>
      <c r="B999">
        <v>6.1310570616194913E-3</v>
      </c>
      <c r="C999">
        <v>89.500262500000005</v>
      </c>
    </row>
    <row r="1000" spans="1:3" x14ac:dyDescent="0.25">
      <c r="A1000" s="1">
        <v>998</v>
      </c>
      <c r="B1000">
        <v>8.6346260449408734E-3</v>
      </c>
      <c r="C1000">
        <v>85.656717241379297</v>
      </c>
    </row>
    <row r="1001" spans="1:3" x14ac:dyDescent="0.25">
      <c r="A1001" s="1">
        <v>999</v>
      </c>
      <c r="B1001">
        <v>5.5920051283420173E-3</v>
      </c>
      <c r="C1001">
        <v>106.5794848484848</v>
      </c>
    </row>
    <row r="1002" spans="1:3" x14ac:dyDescent="0.25">
      <c r="A1002" s="1">
        <v>1000</v>
      </c>
      <c r="B1002">
        <v>2.109705138713253E-3</v>
      </c>
      <c r="C1002">
        <v>139.2434659090909</v>
      </c>
    </row>
    <row r="1003" spans="1:3" x14ac:dyDescent="0.25">
      <c r="A1003" s="1">
        <v>1001</v>
      </c>
      <c r="B1003">
        <v>1.565775972994312E-3</v>
      </c>
      <c r="C1003">
        <v>142.8559225806452</v>
      </c>
    </row>
    <row r="1004" spans="1:3" x14ac:dyDescent="0.25">
      <c r="A1004" s="1">
        <v>1002</v>
      </c>
      <c r="B1004">
        <v>7.5323666520583227E-3</v>
      </c>
      <c r="C1004">
        <v>65.12267833333334</v>
      </c>
    </row>
    <row r="1005" spans="1:3" x14ac:dyDescent="0.25">
      <c r="A1005" s="1">
        <v>1003</v>
      </c>
      <c r="B1005">
        <v>2.4356979805691369E-3</v>
      </c>
      <c r="C1005">
        <v>69.984036734693873</v>
      </c>
    </row>
    <row r="1006" spans="1:3" x14ac:dyDescent="0.25">
      <c r="A1006" s="1">
        <v>1004</v>
      </c>
      <c r="B1006">
        <v>3.0598436256947998E-3</v>
      </c>
      <c r="C1006">
        <v>91.847660919540246</v>
      </c>
    </row>
    <row r="1007" spans="1:3" x14ac:dyDescent="0.25">
      <c r="A1007" s="1">
        <v>1005</v>
      </c>
      <c r="B1007">
        <v>1.0589402174114479E-2</v>
      </c>
      <c r="C1007">
        <v>84.025364102564097</v>
      </c>
    </row>
    <row r="1008" spans="1:3" x14ac:dyDescent="0.25">
      <c r="A1008" s="1">
        <v>1006</v>
      </c>
      <c r="B1008">
        <v>8.7721158676728021E-3</v>
      </c>
      <c r="C1008">
        <v>95.030371171171183</v>
      </c>
    </row>
    <row r="1009" spans="1:3" x14ac:dyDescent="0.25">
      <c r="A1009" s="1">
        <v>1007</v>
      </c>
      <c r="B1009">
        <v>6.3345029318988217E-3</v>
      </c>
      <c r="C1009">
        <v>98.345168888888892</v>
      </c>
    </row>
    <row r="1010" spans="1:3" x14ac:dyDescent="0.25">
      <c r="A1010" s="1">
        <v>1008</v>
      </c>
      <c r="B1010">
        <v>9.1172665139321342E-4</v>
      </c>
      <c r="C1010">
        <v>85.192001801801808</v>
      </c>
    </row>
    <row r="1011" spans="1:3" x14ac:dyDescent="0.25">
      <c r="A1011" s="1">
        <v>1009</v>
      </c>
      <c r="B1011">
        <v>5.1331007143476833E-3</v>
      </c>
      <c r="C1011">
        <v>80.404307575757585</v>
      </c>
    </row>
    <row r="1012" spans="1:3" x14ac:dyDescent="0.25">
      <c r="A1012" s="1">
        <v>1010</v>
      </c>
      <c r="B1012">
        <v>1.119145422682404E-2</v>
      </c>
      <c r="C1012">
        <v>72.340241666666671</v>
      </c>
    </row>
    <row r="1013" spans="1:3" x14ac:dyDescent="0.25">
      <c r="A1013" s="1">
        <v>1011</v>
      </c>
      <c r="B1013">
        <v>6.7176265685646554E-3</v>
      </c>
      <c r="C1013">
        <v>113.0980269230769</v>
      </c>
    </row>
    <row r="1014" spans="1:3" x14ac:dyDescent="0.25">
      <c r="A1014" s="1">
        <v>1012</v>
      </c>
      <c r="B1014">
        <v>6.2250018523979573E-4</v>
      </c>
      <c r="C1014">
        <v>59.271278136200721</v>
      </c>
    </row>
    <row r="1015" spans="1:3" x14ac:dyDescent="0.25">
      <c r="A1015" s="1">
        <v>1013</v>
      </c>
      <c r="B1015">
        <v>3.5331889696049502E-3</v>
      </c>
      <c r="C1015">
        <v>142.52144327485379</v>
      </c>
    </row>
    <row r="1016" spans="1:3" x14ac:dyDescent="0.25">
      <c r="A1016" s="1">
        <v>1014</v>
      </c>
      <c r="B1016">
        <v>1.9839971401553101E-2</v>
      </c>
      <c r="C1016">
        <v>150.9649507246377</v>
      </c>
    </row>
    <row r="1017" spans="1:3" x14ac:dyDescent="0.25">
      <c r="A1017" s="1">
        <v>1015</v>
      </c>
      <c r="B1017">
        <v>1.000431847265478E-2</v>
      </c>
      <c r="C1017">
        <v>168.6987</v>
      </c>
    </row>
    <row r="1018" spans="1:3" x14ac:dyDescent="0.25">
      <c r="A1018" s="1">
        <v>1016</v>
      </c>
      <c r="B1018">
        <v>6.4283071369298731E-3</v>
      </c>
      <c r="C1018">
        <v>167.05307391304351</v>
      </c>
    </row>
    <row r="1019" spans="1:3" x14ac:dyDescent="0.25">
      <c r="A1019" s="1">
        <v>1017</v>
      </c>
      <c r="B1019">
        <v>1.805342446950055E-3</v>
      </c>
      <c r="C1019">
        <v>168.18736507936509</v>
      </c>
    </row>
    <row r="1020" spans="1:3" x14ac:dyDescent="0.25">
      <c r="A1020" s="1">
        <v>1018</v>
      </c>
      <c r="B1020">
        <v>4.2665269831874671E-4</v>
      </c>
      <c r="C1020">
        <v>177.7783327913279</v>
      </c>
    </row>
    <row r="1021" spans="1:3" x14ac:dyDescent="0.25">
      <c r="A1021" s="1">
        <v>1019</v>
      </c>
      <c r="B1021">
        <v>5.9249548596016404E-3</v>
      </c>
      <c r="C1021">
        <v>144.43193703703699</v>
      </c>
    </row>
    <row r="1022" spans="1:3" x14ac:dyDescent="0.25">
      <c r="A1022" s="1">
        <v>1020</v>
      </c>
      <c r="B1022">
        <v>2.822949478122074E-3</v>
      </c>
      <c r="C1022">
        <v>154.53416923076921</v>
      </c>
    </row>
    <row r="1023" spans="1:3" x14ac:dyDescent="0.25">
      <c r="A1023" s="1">
        <v>1021</v>
      </c>
      <c r="B1023">
        <v>9.6864016422644375E-4</v>
      </c>
      <c r="C1023">
        <v>169.76375999999999</v>
      </c>
    </row>
    <row r="1024" spans="1:3" x14ac:dyDescent="0.25">
      <c r="A1024" s="1">
        <v>1022</v>
      </c>
      <c r="B1024">
        <v>2.8328074317304939E-3</v>
      </c>
      <c r="C1024">
        <v>136.33844861111109</v>
      </c>
    </row>
    <row r="1025" spans="1:3" x14ac:dyDescent="0.25">
      <c r="A1025" s="1">
        <v>1023</v>
      </c>
      <c r="B1025">
        <v>9.9538635194081266E-4</v>
      </c>
      <c r="C1025">
        <v>171.2331245421245</v>
      </c>
    </row>
    <row r="1026" spans="1:3" x14ac:dyDescent="0.25">
      <c r="A1026" s="1">
        <v>1024</v>
      </c>
      <c r="B1026">
        <v>5.0591697783033884E-3</v>
      </c>
      <c r="C1026">
        <v>144.95586060606061</v>
      </c>
    </row>
    <row r="1027" spans="1:3" x14ac:dyDescent="0.25">
      <c r="A1027" s="1">
        <v>1025</v>
      </c>
      <c r="B1027">
        <v>5.6538334727596344E-4</v>
      </c>
      <c r="C1027">
        <v>155.38165594405601</v>
      </c>
    </row>
    <row r="1028" spans="1:3" x14ac:dyDescent="0.25">
      <c r="A1028" s="1">
        <v>1026</v>
      </c>
      <c r="B1028">
        <v>2.798545610682459E-3</v>
      </c>
      <c r="C1028">
        <v>121.2929577060932</v>
      </c>
    </row>
    <row r="1029" spans="1:3" x14ac:dyDescent="0.25">
      <c r="A1029" s="1">
        <v>1027</v>
      </c>
      <c r="B1029">
        <v>1.831620629165157E-3</v>
      </c>
      <c r="C1029">
        <v>109.3810414634146</v>
      </c>
    </row>
    <row r="1030" spans="1:3" x14ac:dyDescent="0.25">
      <c r="A1030" s="1">
        <v>1028</v>
      </c>
      <c r="B1030">
        <v>1.154484474547875E-2</v>
      </c>
      <c r="C1030">
        <v>113.6787893333333</v>
      </c>
    </row>
    <row r="1031" spans="1:3" x14ac:dyDescent="0.25">
      <c r="A1031" s="1">
        <v>1029</v>
      </c>
      <c r="B1031">
        <v>9.8057056311027287E-3</v>
      </c>
      <c r="C1031">
        <v>116.94128095238089</v>
      </c>
    </row>
    <row r="1032" spans="1:3" x14ac:dyDescent="0.25">
      <c r="A1032" s="1">
        <v>1030</v>
      </c>
      <c r="B1032">
        <v>2.5483235014825312E-3</v>
      </c>
      <c r="C1032">
        <v>109.5684234741784</v>
      </c>
    </row>
    <row r="1033" spans="1:3" x14ac:dyDescent="0.25">
      <c r="A1033" s="1">
        <v>1031</v>
      </c>
      <c r="B1033">
        <v>7.7148947300628547E-3</v>
      </c>
      <c r="C1033">
        <v>129.33273333333329</v>
      </c>
    </row>
    <row r="1034" spans="1:3" x14ac:dyDescent="0.25">
      <c r="A1034" s="1">
        <v>1032</v>
      </c>
      <c r="B1034">
        <v>5.6218560993955766E-3</v>
      </c>
      <c r="C1034">
        <v>110.7704786324786</v>
      </c>
    </row>
    <row r="1035" spans="1:3" x14ac:dyDescent="0.25">
      <c r="A1035" s="1">
        <v>1033</v>
      </c>
      <c r="B1035">
        <v>4.7675453696641818E-3</v>
      </c>
      <c r="C1035">
        <v>148.01816172839511</v>
      </c>
    </row>
    <row r="1036" spans="1:3" x14ac:dyDescent="0.25">
      <c r="A1036" s="1">
        <v>1034</v>
      </c>
      <c r="B1036">
        <v>7.0978442623423881E-3</v>
      </c>
      <c r="C1036">
        <v>167.38470000000001</v>
      </c>
    </row>
    <row r="1037" spans="1:3" x14ac:dyDescent="0.25">
      <c r="A1037" s="1">
        <v>1035</v>
      </c>
      <c r="B1037">
        <v>8.1060591203025879E-3</v>
      </c>
      <c r="C1037">
        <v>138.37079733333329</v>
      </c>
    </row>
    <row r="1038" spans="1:3" x14ac:dyDescent="0.25">
      <c r="A1038" s="1">
        <v>1036</v>
      </c>
      <c r="B1038">
        <v>5.5204459603471114E-3</v>
      </c>
      <c r="C1038">
        <v>130.6249813333333</v>
      </c>
    </row>
    <row r="1039" spans="1:3" x14ac:dyDescent="0.25">
      <c r="A1039" s="1">
        <v>1037</v>
      </c>
      <c r="B1039">
        <v>9.8075131169818985E-3</v>
      </c>
      <c r="C1039">
        <v>136.97120202020201</v>
      </c>
    </row>
    <row r="1040" spans="1:3" x14ac:dyDescent="0.25">
      <c r="A1040" s="1">
        <v>1038</v>
      </c>
      <c r="B1040">
        <v>5.0876376417597069E-3</v>
      </c>
      <c r="C1040">
        <v>99.592617460317456</v>
      </c>
    </row>
    <row r="1041" spans="1:3" x14ac:dyDescent="0.25">
      <c r="A1041" s="1">
        <v>1039</v>
      </c>
      <c r="B1041">
        <v>3.571924546380909E-3</v>
      </c>
      <c r="C1041">
        <v>132.4904692810457</v>
      </c>
    </row>
    <row r="1042" spans="1:3" x14ac:dyDescent="0.25">
      <c r="A1042" s="1">
        <v>1040</v>
      </c>
      <c r="B1042">
        <v>6.3730198676763081E-3</v>
      </c>
      <c r="C1042">
        <v>142.77434146341469</v>
      </c>
    </row>
    <row r="1043" spans="1:3" x14ac:dyDescent="0.25">
      <c r="A1043" s="1">
        <v>1041</v>
      </c>
      <c r="B1043">
        <v>6.2152050381641634E-3</v>
      </c>
      <c r="C1043">
        <v>122.1230625</v>
      </c>
    </row>
    <row r="1044" spans="1:3" x14ac:dyDescent="0.25">
      <c r="A1044" s="1">
        <v>1042</v>
      </c>
      <c r="B1044">
        <v>1.0709672027231941E-2</v>
      </c>
      <c r="C1044">
        <v>157.37907142857139</v>
      </c>
    </row>
    <row r="1045" spans="1:3" x14ac:dyDescent="0.25">
      <c r="A1045" s="1">
        <v>1043</v>
      </c>
      <c r="B1045">
        <v>7.6417250282554182E-3</v>
      </c>
      <c r="C1045">
        <v>125.67579285714289</v>
      </c>
    </row>
    <row r="1046" spans="1:3" x14ac:dyDescent="0.25">
      <c r="A1046" s="1">
        <v>1044</v>
      </c>
      <c r="B1046">
        <v>7.6268675392958908E-3</v>
      </c>
      <c r="C1046">
        <v>169.69633873873869</v>
      </c>
    </row>
    <row r="1047" spans="1:3" x14ac:dyDescent="0.25">
      <c r="A1047" s="1">
        <v>1045</v>
      </c>
      <c r="B1047">
        <v>3.1554483964793489E-3</v>
      </c>
      <c r="C1047">
        <v>111.84325310734459</v>
      </c>
    </row>
    <row r="1048" spans="1:3" x14ac:dyDescent="0.25">
      <c r="A1048" s="1">
        <v>1046</v>
      </c>
      <c r="B1048">
        <v>1.950579293623839E-2</v>
      </c>
      <c r="C1048">
        <v>159.54348571428571</v>
      </c>
    </row>
    <row r="1049" spans="1:3" x14ac:dyDescent="0.25">
      <c r="A1049" s="1">
        <v>1047</v>
      </c>
      <c r="B1049">
        <v>1.8025498596646431E-2</v>
      </c>
      <c r="C1049">
        <v>148.51715333333331</v>
      </c>
    </row>
    <row r="1050" spans="1:3" x14ac:dyDescent="0.25">
      <c r="A1050" s="1">
        <v>1048</v>
      </c>
      <c r="B1050">
        <v>5.0182333437371078E-3</v>
      </c>
      <c r="C1050">
        <v>83.066301754385975</v>
      </c>
    </row>
    <row r="1051" spans="1:3" x14ac:dyDescent="0.25">
      <c r="A1051" s="1">
        <v>1049</v>
      </c>
      <c r="B1051">
        <v>3.526189612485354E-3</v>
      </c>
      <c r="C1051">
        <v>148.89607222222219</v>
      </c>
    </row>
    <row r="1052" spans="1:3" x14ac:dyDescent="0.25">
      <c r="A1052" s="1">
        <v>1050</v>
      </c>
      <c r="B1052">
        <v>1.010254191955874E-2</v>
      </c>
      <c r="C1052">
        <v>164.16408095238091</v>
      </c>
    </row>
    <row r="1053" spans="1:3" x14ac:dyDescent="0.25">
      <c r="A1053" s="1">
        <v>1051</v>
      </c>
      <c r="B1053">
        <v>1.585575644467857E-3</v>
      </c>
      <c r="C1053">
        <v>137.0566740740741</v>
      </c>
    </row>
    <row r="1054" spans="1:3" x14ac:dyDescent="0.25">
      <c r="A1054" s="1">
        <v>1052</v>
      </c>
      <c r="B1054">
        <v>3.8701462752600939E-3</v>
      </c>
      <c r="C1054">
        <v>137.66048214285709</v>
      </c>
    </row>
    <row r="1055" spans="1:3" x14ac:dyDescent="0.25">
      <c r="A1055" s="1">
        <v>1053</v>
      </c>
      <c r="B1055">
        <v>9.3673101376528563E-3</v>
      </c>
      <c r="C1055">
        <v>160.95885238095241</v>
      </c>
    </row>
    <row r="1056" spans="1:3" x14ac:dyDescent="0.25">
      <c r="A1056" s="1">
        <v>1054</v>
      </c>
      <c r="B1056">
        <v>7.5853406449611586E-3</v>
      </c>
      <c r="C1056">
        <v>145.0192810457516</v>
      </c>
    </row>
    <row r="1057" spans="1:3" x14ac:dyDescent="0.25">
      <c r="A1057" s="1">
        <v>1055</v>
      </c>
      <c r="B1057">
        <v>1.183475333172746E-2</v>
      </c>
      <c r="C1057">
        <v>136.8871764705882</v>
      </c>
    </row>
    <row r="1058" spans="1:3" x14ac:dyDescent="0.25">
      <c r="A1058" s="1">
        <v>1056</v>
      </c>
      <c r="B1058">
        <v>7.168395099218911E-3</v>
      </c>
      <c r="C1058">
        <v>80.336575555555555</v>
      </c>
    </row>
    <row r="1059" spans="1:3" x14ac:dyDescent="0.25">
      <c r="A1059" s="1">
        <v>1057</v>
      </c>
      <c r="B1059">
        <v>1.073123404894081E-3</v>
      </c>
      <c r="C1059">
        <v>169.3522548523207</v>
      </c>
    </row>
    <row r="1060" spans="1:3" x14ac:dyDescent="0.25">
      <c r="A1060" s="1">
        <v>1058</v>
      </c>
      <c r="B1060">
        <v>1.64337762654123E-3</v>
      </c>
      <c r="C1060">
        <v>165.1644171171171</v>
      </c>
    </row>
    <row r="1061" spans="1:3" x14ac:dyDescent="0.25">
      <c r="A1061" s="1">
        <v>1059</v>
      </c>
      <c r="B1061">
        <v>3.3008461873442071E-3</v>
      </c>
      <c r="C1061">
        <v>192.67841240310079</v>
      </c>
    </row>
    <row r="1062" spans="1:3" x14ac:dyDescent="0.25">
      <c r="A1062" s="1">
        <v>1060</v>
      </c>
      <c r="B1062">
        <v>7.5834748054676637E-3</v>
      </c>
      <c r="C1062">
        <v>184.75733185185189</v>
      </c>
    </row>
    <row r="1063" spans="1:3" x14ac:dyDescent="0.25">
      <c r="A1063" s="1">
        <v>1061</v>
      </c>
      <c r="B1063">
        <v>1.0961624439444291E-3</v>
      </c>
      <c r="C1063">
        <v>187.05736781609201</v>
      </c>
    </row>
    <row r="1064" spans="1:3" x14ac:dyDescent="0.25">
      <c r="A1064" s="1">
        <v>1062</v>
      </c>
      <c r="B1064">
        <v>3.0212167771210001E-3</v>
      </c>
      <c r="C1064">
        <v>129.41220185185179</v>
      </c>
    </row>
    <row r="1065" spans="1:3" x14ac:dyDescent="0.25">
      <c r="A1065" s="1">
        <v>1063</v>
      </c>
      <c r="B1065">
        <v>6.5792524402814325E-4</v>
      </c>
      <c r="C1065">
        <v>126.506711965812</v>
      </c>
    </row>
    <row r="1066" spans="1:3" x14ac:dyDescent="0.25">
      <c r="A1066" s="1">
        <v>1064</v>
      </c>
      <c r="B1066">
        <v>7.4635751208007714E-3</v>
      </c>
      <c r="C1066">
        <v>124.2836288288288</v>
      </c>
    </row>
    <row r="1067" spans="1:3" x14ac:dyDescent="0.25">
      <c r="A1067" s="1">
        <v>1065</v>
      </c>
      <c r="B1067">
        <v>1.148147373277184E-2</v>
      </c>
      <c r="C1067">
        <v>159.3200518518519</v>
      </c>
    </row>
    <row r="1068" spans="1:3" x14ac:dyDescent="0.25">
      <c r="A1068" s="1">
        <v>1066</v>
      </c>
      <c r="B1068">
        <v>2.0622790731768582E-2</v>
      </c>
      <c r="C1068">
        <v>133.72961025641021</v>
      </c>
    </row>
    <row r="1069" spans="1:3" x14ac:dyDescent="0.25">
      <c r="A1069" s="1">
        <v>1067</v>
      </c>
      <c r="B1069">
        <v>3.9659206942550792E-3</v>
      </c>
      <c r="C1069">
        <v>123.7796310077519</v>
      </c>
    </row>
    <row r="1070" spans="1:3" x14ac:dyDescent="0.25">
      <c r="A1070" s="1">
        <v>1068</v>
      </c>
      <c r="B1070">
        <v>3.9740472221762189E-3</v>
      </c>
      <c r="C1070">
        <v>141.35084871794871</v>
      </c>
    </row>
    <row r="1071" spans="1:3" x14ac:dyDescent="0.25">
      <c r="A1071" s="1">
        <v>1069</v>
      </c>
      <c r="B1071">
        <v>8.3013094131403325E-3</v>
      </c>
      <c r="C1071">
        <v>128.7241770833333</v>
      </c>
    </row>
    <row r="1072" spans="1:3" x14ac:dyDescent="0.25">
      <c r="A1072" s="1">
        <v>1070</v>
      </c>
      <c r="B1072">
        <v>5.4394817854721026E-3</v>
      </c>
      <c r="C1072">
        <v>140.99654933333329</v>
      </c>
    </row>
    <row r="1073" spans="1:3" x14ac:dyDescent="0.25">
      <c r="A1073" s="1">
        <v>1071</v>
      </c>
      <c r="B1073">
        <v>8.3201080175709582E-3</v>
      </c>
      <c r="C1073">
        <v>154.51935</v>
      </c>
    </row>
    <row r="1074" spans="1:3" x14ac:dyDescent="0.25">
      <c r="A1074" s="1">
        <v>1072</v>
      </c>
      <c r="B1074">
        <v>5.291755505536286E-3</v>
      </c>
      <c r="C1074">
        <v>132.81561138211379</v>
      </c>
    </row>
    <row r="1075" spans="1:3" x14ac:dyDescent="0.25">
      <c r="A1075" s="1">
        <v>1073</v>
      </c>
      <c r="B1075">
        <v>1.071900646628496E-2</v>
      </c>
      <c r="C1075">
        <v>113.6430717948718</v>
      </c>
    </row>
    <row r="1076" spans="1:3" x14ac:dyDescent="0.25">
      <c r="A1076" s="1">
        <v>1074</v>
      </c>
      <c r="B1076">
        <v>9.8571031427080354E-3</v>
      </c>
      <c r="C1076">
        <v>88.788758333333334</v>
      </c>
    </row>
    <row r="1077" spans="1:3" x14ac:dyDescent="0.25">
      <c r="A1077" s="1">
        <v>1075</v>
      </c>
      <c r="B1077">
        <v>4.1792285245773391E-3</v>
      </c>
      <c r="C1077">
        <v>96.283230303030294</v>
      </c>
    </row>
    <row r="1078" spans="1:3" x14ac:dyDescent="0.25">
      <c r="A1078" s="1">
        <v>1076</v>
      </c>
      <c r="B1078">
        <v>1.0000524773901341E-2</v>
      </c>
      <c r="C1078">
        <v>136.66595476190469</v>
      </c>
    </row>
    <row r="1079" spans="1:3" x14ac:dyDescent="0.25">
      <c r="A1079" s="1">
        <v>1077</v>
      </c>
      <c r="B1079">
        <v>6.1431110199904682E-3</v>
      </c>
      <c r="C1079">
        <v>138.0167777777778</v>
      </c>
    </row>
    <row r="1080" spans="1:3" x14ac:dyDescent="0.25">
      <c r="A1080" s="1">
        <v>1078</v>
      </c>
      <c r="B1080">
        <v>9.951270115821689E-3</v>
      </c>
      <c r="C1080">
        <v>121.1502574712644</v>
      </c>
    </row>
    <row r="1081" spans="1:3" x14ac:dyDescent="0.25">
      <c r="A1081" s="1">
        <v>1079</v>
      </c>
      <c r="B1081">
        <v>6.0294196001800006E-3</v>
      </c>
      <c r="C1081">
        <v>96.936434108527123</v>
      </c>
    </row>
    <row r="1082" spans="1:3" x14ac:dyDescent="0.25">
      <c r="A1082" s="1">
        <v>1080</v>
      </c>
      <c r="B1082">
        <v>9.3073394990329829E-3</v>
      </c>
      <c r="C1082">
        <v>128.35283846153851</v>
      </c>
    </row>
    <row r="1083" spans="1:3" x14ac:dyDescent="0.25">
      <c r="A1083" s="1">
        <v>1081</v>
      </c>
      <c r="B1083">
        <v>7.2273269956563786E-3</v>
      </c>
      <c r="C1083">
        <v>88.520485416666659</v>
      </c>
    </row>
    <row r="1084" spans="1:3" x14ac:dyDescent="0.25">
      <c r="A1084" s="1">
        <v>1082</v>
      </c>
      <c r="B1084">
        <v>9.6131025853384792E-3</v>
      </c>
      <c r="C1084">
        <v>115.2253182795699</v>
      </c>
    </row>
    <row r="1085" spans="1:3" x14ac:dyDescent="0.25">
      <c r="A1085" s="1">
        <v>1083</v>
      </c>
      <c r="B1085">
        <v>1.9420397216086491E-2</v>
      </c>
      <c r="C1085">
        <v>136.3193962962963</v>
      </c>
    </row>
    <row r="1086" spans="1:3" x14ac:dyDescent="0.25">
      <c r="A1086" s="1">
        <v>1084</v>
      </c>
      <c r="B1086">
        <v>1.9027297877148099E-2</v>
      </c>
      <c r="C1086">
        <v>112.40347719298239</v>
      </c>
    </row>
    <row r="1087" spans="1:3" x14ac:dyDescent="0.25">
      <c r="A1087" s="1">
        <v>1085</v>
      </c>
      <c r="B1087">
        <v>1.184797801315331E-2</v>
      </c>
      <c r="C1087">
        <v>96.273791666666668</v>
      </c>
    </row>
    <row r="1088" spans="1:3" x14ac:dyDescent="0.25">
      <c r="A1088" s="1">
        <v>1086</v>
      </c>
      <c r="B1088">
        <v>9.0089022353690412E-3</v>
      </c>
      <c r="C1088">
        <v>124.6788615384616</v>
      </c>
    </row>
    <row r="1089" spans="1:3" x14ac:dyDescent="0.25">
      <c r="A1089" s="1">
        <v>1087</v>
      </c>
      <c r="B1089">
        <v>9.9230187663763222E-3</v>
      </c>
      <c r="C1089">
        <v>97.094977011494265</v>
      </c>
    </row>
    <row r="1090" spans="1:3" x14ac:dyDescent="0.25">
      <c r="A1090" s="1">
        <v>1088</v>
      </c>
      <c r="B1090">
        <v>3.1593747198965291E-3</v>
      </c>
      <c r="C1090">
        <v>124.4959422222222</v>
      </c>
    </row>
    <row r="1091" spans="1:3" x14ac:dyDescent="0.25">
      <c r="A1091" s="1">
        <v>1089</v>
      </c>
      <c r="B1091">
        <v>1.1779295349412709E-2</v>
      </c>
      <c r="C1091">
        <v>123.956088172043</v>
      </c>
    </row>
    <row r="1092" spans="1:3" x14ac:dyDescent="0.25">
      <c r="A1092" s="1">
        <v>1090</v>
      </c>
      <c r="B1092">
        <v>1.0083580391441751E-2</v>
      </c>
      <c r="C1092">
        <v>105.74666913580251</v>
      </c>
    </row>
    <row r="1093" spans="1:3" x14ac:dyDescent="0.25">
      <c r="A1093" s="1">
        <v>1091</v>
      </c>
      <c r="B1093">
        <v>1.633739200313428E-2</v>
      </c>
      <c r="C1093">
        <v>108.9871060606061</v>
      </c>
    </row>
    <row r="1094" spans="1:3" x14ac:dyDescent="0.25">
      <c r="A1094" s="1">
        <v>1092</v>
      </c>
      <c r="B1094">
        <v>9.2818828549016599E-3</v>
      </c>
      <c r="C1094">
        <v>144.40774476190481</v>
      </c>
    </row>
    <row r="1095" spans="1:3" x14ac:dyDescent="0.25">
      <c r="A1095" s="1">
        <v>1093</v>
      </c>
      <c r="B1095">
        <v>4.0746540417497222E-3</v>
      </c>
      <c r="C1095">
        <v>120.8157205128205</v>
      </c>
    </row>
    <row r="1096" spans="1:3" x14ac:dyDescent="0.25">
      <c r="A1096" s="1">
        <v>1094</v>
      </c>
      <c r="B1096">
        <v>4.8584625856149791E-4</v>
      </c>
      <c r="C1096">
        <v>102.0534655270655</v>
      </c>
    </row>
    <row r="1097" spans="1:3" x14ac:dyDescent="0.25">
      <c r="A1097" s="1">
        <v>1095</v>
      </c>
      <c r="B1097">
        <v>6.0673844083426022E-3</v>
      </c>
      <c r="C1097">
        <v>121.95265203252031</v>
      </c>
    </row>
    <row r="1098" spans="1:3" x14ac:dyDescent="0.25">
      <c r="A1098" s="1">
        <v>1096</v>
      </c>
      <c r="B1098">
        <v>6.0683397582602756E-3</v>
      </c>
      <c r="C1098">
        <v>127.6287063063063</v>
      </c>
    </row>
    <row r="1099" spans="1:3" x14ac:dyDescent="0.25">
      <c r="A1099" s="1">
        <v>1097</v>
      </c>
      <c r="B1099">
        <v>2.2455062942673659E-2</v>
      </c>
      <c r="C1099">
        <v>149.2722571428572</v>
      </c>
    </row>
    <row r="1100" spans="1:3" x14ac:dyDescent="0.25">
      <c r="A1100" s="1">
        <v>1098</v>
      </c>
      <c r="B1100">
        <v>1.9731054742278251E-2</v>
      </c>
      <c r="C1100">
        <v>136.89289019607841</v>
      </c>
    </row>
    <row r="1101" spans="1:3" x14ac:dyDescent="0.25">
      <c r="A1101" s="1">
        <v>1099</v>
      </c>
      <c r="B1101">
        <v>1.1468947968894151E-2</v>
      </c>
      <c r="C1101">
        <v>118.9167632183908</v>
      </c>
    </row>
    <row r="1102" spans="1:3" x14ac:dyDescent="0.25">
      <c r="A1102" s="1">
        <v>1100</v>
      </c>
      <c r="B1102">
        <v>6.5234330290673001E-3</v>
      </c>
      <c r="C1102">
        <v>131.95709914529911</v>
      </c>
    </row>
    <row r="1103" spans="1:3" x14ac:dyDescent="0.25">
      <c r="A1103" s="1">
        <v>1101</v>
      </c>
      <c r="B1103">
        <v>1.8458742395647699E-2</v>
      </c>
      <c r="C1103">
        <v>140.62156666666669</v>
      </c>
    </row>
    <row r="1104" spans="1:3" x14ac:dyDescent="0.25">
      <c r="A1104" s="1">
        <v>1102</v>
      </c>
      <c r="B1104">
        <v>1.6328477270449719E-2</v>
      </c>
      <c r="C1104">
        <v>148.64947272727269</v>
      </c>
    </row>
    <row r="1105" spans="1:3" x14ac:dyDescent="0.25">
      <c r="A1105" s="1">
        <v>1103</v>
      </c>
      <c r="B1105">
        <v>1.793082064019837E-2</v>
      </c>
      <c r="C1105">
        <v>165.37214222222221</v>
      </c>
    </row>
    <row r="1106" spans="1:3" x14ac:dyDescent="0.25">
      <c r="A1106" s="1">
        <v>1104</v>
      </c>
      <c r="B1106">
        <v>1.0139925843994511E-2</v>
      </c>
      <c r="C1106">
        <v>103.2254608695652</v>
      </c>
    </row>
    <row r="1107" spans="1:3" x14ac:dyDescent="0.25">
      <c r="A1107" s="1">
        <v>1105</v>
      </c>
      <c r="B1107">
        <v>3.9144916425252292E-3</v>
      </c>
      <c r="C1107">
        <v>119.01921666666669</v>
      </c>
    </row>
    <row r="1108" spans="1:3" x14ac:dyDescent="0.25">
      <c r="A1108" s="1">
        <v>1106</v>
      </c>
      <c r="B1108">
        <v>3.385574334834622E-3</v>
      </c>
      <c r="C1108">
        <v>115.6758048309179</v>
      </c>
    </row>
    <row r="1109" spans="1:3" x14ac:dyDescent="0.25">
      <c r="A1109" s="1">
        <v>1107</v>
      </c>
      <c r="B1109">
        <v>1.0515347864897089E-2</v>
      </c>
      <c r="C1109">
        <v>117.7428646464646</v>
      </c>
    </row>
    <row r="1110" spans="1:3" x14ac:dyDescent="0.25">
      <c r="A1110" s="1">
        <v>1108</v>
      </c>
      <c r="B1110">
        <v>5.1847109692833354E-3</v>
      </c>
      <c r="C1110">
        <v>74.741589247311822</v>
      </c>
    </row>
    <row r="1111" spans="1:3" x14ac:dyDescent="0.25">
      <c r="A1111" s="1">
        <v>1109</v>
      </c>
      <c r="B1111">
        <v>3.7876313149635878E-3</v>
      </c>
      <c r="C1111">
        <v>118.5179410852713</v>
      </c>
    </row>
    <row r="1112" spans="1:3" x14ac:dyDescent="0.25">
      <c r="A1112" s="1">
        <v>1110</v>
      </c>
      <c r="B1112">
        <v>2.2334106121896739E-3</v>
      </c>
      <c r="C1112">
        <v>122.00915555555559</v>
      </c>
    </row>
    <row r="1113" spans="1:3" x14ac:dyDescent="0.25">
      <c r="A1113" s="1">
        <v>1111</v>
      </c>
      <c r="B1113">
        <v>7.2432275257381974E-3</v>
      </c>
      <c r="C1113">
        <v>167.09940476190471</v>
      </c>
    </row>
    <row r="1114" spans="1:3" x14ac:dyDescent="0.25">
      <c r="A1114" s="1">
        <v>1112</v>
      </c>
      <c r="B1114">
        <v>1.0014289467073421E-2</v>
      </c>
      <c r="C1114">
        <v>138.8440333333333</v>
      </c>
    </row>
    <row r="1115" spans="1:3" x14ac:dyDescent="0.25">
      <c r="A1115" s="1">
        <v>1113</v>
      </c>
      <c r="B1115">
        <v>4.3357186559082042E-3</v>
      </c>
      <c r="C1115">
        <v>128.11123398692811</v>
      </c>
    </row>
    <row r="1116" spans="1:3" x14ac:dyDescent="0.25">
      <c r="A1116" s="1">
        <v>1114</v>
      </c>
      <c r="B1116">
        <v>9.7220281416402789E-4</v>
      </c>
      <c r="C1116">
        <v>151.72746589147289</v>
      </c>
    </row>
    <row r="1117" spans="1:3" x14ac:dyDescent="0.25">
      <c r="A1117" s="1">
        <v>1115</v>
      </c>
      <c r="B1117">
        <v>4.99004964869388E-4</v>
      </c>
      <c r="C1117">
        <v>163.31205161290319</v>
      </c>
    </row>
    <row r="1118" spans="1:3" x14ac:dyDescent="0.25">
      <c r="A1118" s="1">
        <v>1116</v>
      </c>
      <c r="B1118">
        <v>6.1519327349976033E-3</v>
      </c>
      <c r="C1118">
        <v>115.6257440860215</v>
      </c>
    </row>
    <row r="1119" spans="1:3" x14ac:dyDescent="0.25">
      <c r="A1119" s="1">
        <v>1117</v>
      </c>
      <c r="B1119">
        <v>1.1303812556612881E-2</v>
      </c>
      <c r="C1119">
        <v>103.87749090909089</v>
      </c>
    </row>
    <row r="1120" spans="1:3" x14ac:dyDescent="0.25">
      <c r="A1120" s="1">
        <v>1118</v>
      </c>
      <c r="B1120">
        <v>4.3954866489840363E-3</v>
      </c>
      <c r="C1120">
        <v>61.470895238095231</v>
      </c>
    </row>
    <row r="1121" spans="1:3" x14ac:dyDescent="0.25">
      <c r="A1121" s="1">
        <v>1119</v>
      </c>
      <c r="B1121">
        <v>1.8773448479807039E-2</v>
      </c>
      <c r="C1121">
        <v>117.7515174603175</v>
      </c>
    </row>
    <row r="1122" spans="1:3" x14ac:dyDescent="0.25">
      <c r="A1122" s="1">
        <v>1120</v>
      </c>
      <c r="B1122">
        <v>1.043925581157004E-2</v>
      </c>
      <c r="C1122">
        <v>119.64114133333329</v>
      </c>
    </row>
    <row r="1123" spans="1:3" x14ac:dyDescent="0.25">
      <c r="A1123" s="1">
        <v>1121</v>
      </c>
      <c r="B1123">
        <v>3.9432231014167396E-3</v>
      </c>
      <c r="C1123">
        <v>111.6857055555555</v>
      </c>
    </row>
    <row r="1124" spans="1:3" x14ac:dyDescent="0.25">
      <c r="A1124" s="1">
        <v>1122</v>
      </c>
      <c r="B1124">
        <v>2.7145719176488799E-3</v>
      </c>
      <c r="C1124">
        <v>72.128773333333328</v>
      </c>
    </row>
    <row r="1125" spans="1:3" x14ac:dyDescent="0.25">
      <c r="A1125" s="1">
        <v>1123</v>
      </c>
      <c r="B1125">
        <v>7.6554214679483146E-3</v>
      </c>
      <c r="C1125">
        <v>89.795642424242416</v>
      </c>
    </row>
    <row r="1126" spans="1:3" x14ac:dyDescent="0.25">
      <c r="A1126" s="1">
        <v>1124</v>
      </c>
      <c r="B1126">
        <v>3.9182899274238861E-3</v>
      </c>
      <c r="C1126">
        <v>127.3176</v>
      </c>
    </row>
    <row r="1127" spans="1:3" x14ac:dyDescent="0.25">
      <c r="A1127" s="1">
        <v>1125</v>
      </c>
      <c r="B1127">
        <v>1.2860985391450801E-2</v>
      </c>
      <c r="C1127">
        <v>102.28955128205131</v>
      </c>
    </row>
    <row r="1128" spans="1:3" x14ac:dyDescent="0.25">
      <c r="A1128" s="1">
        <v>1126</v>
      </c>
      <c r="B1128">
        <v>2.1966354451525338E-2</v>
      </c>
      <c r="C1128">
        <v>99.69490303030301</v>
      </c>
    </row>
    <row r="1129" spans="1:3" x14ac:dyDescent="0.25">
      <c r="A1129" s="1">
        <v>1127</v>
      </c>
      <c r="B1129">
        <v>1.882621582352197E-2</v>
      </c>
      <c r="C1129">
        <v>90.55078730158732</v>
      </c>
    </row>
    <row r="1130" spans="1:3" x14ac:dyDescent="0.25">
      <c r="A1130" s="1">
        <v>1128</v>
      </c>
      <c r="B1130">
        <v>2.1616651028006341E-2</v>
      </c>
      <c r="C1130">
        <v>94.991500000000002</v>
      </c>
    </row>
    <row r="1131" spans="1:3" x14ac:dyDescent="0.25">
      <c r="A1131" s="1">
        <v>1129</v>
      </c>
      <c r="B1131">
        <v>8.7013901784328499E-3</v>
      </c>
      <c r="C1131">
        <v>46.010783333333343</v>
      </c>
    </row>
    <row r="1132" spans="1:3" x14ac:dyDescent="0.25">
      <c r="A1132" s="1">
        <v>1130</v>
      </c>
      <c r="B1132">
        <v>8.3218152508337043E-3</v>
      </c>
      <c r="C1132">
        <v>49.353933333333337</v>
      </c>
    </row>
    <row r="1133" spans="1:3" x14ac:dyDescent="0.25">
      <c r="A1133" s="1">
        <v>1131</v>
      </c>
      <c r="B1133">
        <v>1.240348881132897E-2</v>
      </c>
      <c r="C1133">
        <v>115.1972053333333</v>
      </c>
    </row>
    <row r="1134" spans="1:3" x14ac:dyDescent="0.25">
      <c r="A1134" s="1">
        <v>1132</v>
      </c>
      <c r="B1134">
        <v>2.315481855616754E-2</v>
      </c>
      <c r="C1134">
        <v>134.89162727272719</v>
      </c>
    </row>
    <row r="1135" spans="1:3" x14ac:dyDescent="0.25">
      <c r="A1135" s="1">
        <v>1133</v>
      </c>
      <c r="B1135">
        <v>1.8444290902521029E-2</v>
      </c>
      <c r="C1135">
        <v>100.68977878787879</v>
      </c>
    </row>
    <row r="1136" spans="1:3" x14ac:dyDescent="0.25">
      <c r="A1136" s="1">
        <v>1134</v>
      </c>
      <c r="B1136">
        <v>2.0398505314792412E-2</v>
      </c>
      <c r="C1136">
        <v>90.524458974358978</v>
      </c>
    </row>
    <row r="1137" spans="1:3" x14ac:dyDescent="0.25">
      <c r="A1137" s="1">
        <v>1135</v>
      </c>
      <c r="B1137">
        <v>7.2675876600223916E-3</v>
      </c>
      <c r="C1137">
        <v>141.51122150537631</v>
      </c>
    </row>
    <row r="1138" spans="1:3" x14ac:dyDescent="0.25">
      <c r="A1138" s="1">
        <v>1136</v>
      </c>
      <c r="B1138">
        <v>1.7461705574950592E-2</v>
      </c>
      <c r="C1138">
        <v>154.8166346666666</v>
      </c>
    </row>
    <row r="1139" spans="1:3" x14ac:dyDescent="0.25">
      <c r="A1139" s="1">
        <v>1137</v>
      </c>
      <c r="B1139">
        <v>1.034516753584641E-2</v>
      </c>
      <c r="C1139">
        <v>148.04195777777781</v>
      </c>
    </row>
    <row r="1140" spans="1:3" x14ac:dyDescent="0.25">
      <c r="A1140" s="1">
        <v>1138</v>
      </c>
      <c r="B1140">
        <v>1.5018408218958709E-2</v>
      </c>
      <c r="C1140">
        <v>124.8593111111111</v>
      </c>
    </row>
    <row r="1141" spans="1:3" x14ac:dyDescent="0.25">
      <c r="A1141" s="1">
        <v>1139</v>
      </c>
      <c r="B1141">
        <v>9.6775598633013528E-3</v>
      </c>
      <c r="C1141">
        <v>158.30544952380961</v>
      </c>
    </row>
    <row r="1142" spans="1:3" x14ac:dyDescent="0.25">
      <c r="A1142" s="1">
        <v>1140</v>
      </c>
      <c r="B1142">
        <v>1.280018767115835E-2</v>
      </c>
      <c r="C1142">
        <v>138.98493333333329</v>
      </c>
    </row>
    <row r="1143" spans="1:3" x14ac:dyDescent="0.25">
      <c r="A1143" s="1">
        <v>1141</v>
      </c>
      <c r="B1143">
        <v>7.1331773567085803E-3</v>
      </c>
      <c r="C1143">
        <v>136.5917396825397</v>
      </c>
    </row>
    <row r="1144" spans="1:3" x14ac:dyDescent="0.25">
      <c r="A1144" s="1">
        <v>1142</v>
      </c>
      <c r="B1144">
        <v>3.7194246979635177E-4</v>
      </c>
      <c r="C1144">
        <v>168.66119732262379</v>
      </c>
    </row>
    <row r="1145" spans="1:3" x14ac:dyDescent="0.25">
      <c r="A1145" s="1">
        <v>1143</v>
      </c>
      <c r="B1145">
        <v>4.929553395964638E-4</v>
      </c>
      <c r="C1145">
        <v>171.6543116190476</v>
      </c>
    </row>
    <row r="1146" spans="1:3" x14ac:dyDescent="0.25">
      <c r="A1146" s="1">
        <v>1144</v>
      </c>
      <c r="B1146">
        <v>4.6846879932102006E-3</v>
      </c>
      <c r="C1146">
        <v>153.12780000000001</v>
      </c>
    </row>
    <row r="1147" spans="1:3" x14ac:dyDescent="0.25">
      <c r="A1147" s="1">
        <v>1145</v>
      </c>
      <c r="B1147">
        <v>9.3613919970877407E-3</v>
      </c>
      <c r="C1147">
        <v>131.9088282828283</v>
      </c>
    </row>
    <row r="1148" spans="1:3" x14ac:dyDescent="0.25">
      <c r="A1148" s="1">
        <v>1146</v>
      </c>
      <c r="B1148">
        <v>1.028780002873474E-2</v>
      </c>
      <c r="C1148">
        <v>142.58496969696969</v>
      </c>
    </row>
    <row r="1149" spans="1:3" x14ac:dyDescent="0.25">
      <c r="A1149" s="1">
        <v>1147</v>
      </c>
      <c r="B1149">
        <v>1.5941230148545881E-2</v>
      </c>
      <c r="C1149">
        <v>136.78696363636359</v>
      </c>
    </row>
    <row r="1150" spans="1:3" x14ac:dyDescent="0.25">
      <c r="A1150" s="1">
        <v>1148</v>
      </c>
      <c r="B1150">
        <v>8.5048415198221358E-3</v>
      </c>
      <c r="C1150">
        <v>133.07515217391301</v>
      </c>
    </row>
    <row r="1151" spans="1:3" x14ac:dyDescent="0.25">
      <c r="A1151" s="1">
        <v>1149</v>
      </c>
      <c r="B1151">
        <v>3.5681595318907577E-2</v>
      </c>
      <c r="C1151">
        <v>154.3569121212121</v>
      </c>
    </row>
    <row r="1152" spans="1:3" x14ac:dyDescent="0.25">
      <c r="A1152" s="1">
        <v>1150</v>
      </c>
      <c r="B1152">
        <v>1.5798931572500639E-2</v>
      </c>
      <c r="C1152">
        <v>120.9075642857143</v>
      </c>
    </row>
    <row r="1153" spans="1:3" x14ac:dyDescent="0.25">
      <c r="A1153" s="1">
        <v>1151</v>
      </c>
      <c r="B1153">
        <v>1.04791255354648E-2</v>
      </c>
      <c r="C1153">
        <v>93.366247619047613</v>
      </c>
    </row>
    <row r="1154" spans="1:3" x14ac:dyDescent="0.25">
      <c r="A1154" s="1">
        <v>1152</v>
      </c>
      <c r="B1154">
        <v>8.7495350555030754E-3</v>
      </c>
      <c r="C1154">
        <v>66.694123809523788</v>
      </c>
    </row>
    <row r="1155" spans="1:3" x14ac:dyDescent="0.25">
      <c r="A1155" s="1">
        <v>1153</v>
      </c>
      <c r="B1155">
        <v>1.7025122838905091E-2</v>
      </c>
      <c r="C1155">
        <v>95.79656842105264</v>
      </c>
    </row>
    <row r="1156" spans="1:3" x14ac:dyDescent="0.25">
      <c r="A1156" s="1">
        <v>1154</v>
      </c>
      <c r="B1156">
        <v>1.317286577463807E-2</v>
      </c>
      <c r="C1156">
        <v>90.008963636363617</v>
      </c>
    </row>
    <row r="1157" spans="1:3" x14ac:dyDescent="0.25">
      <c r="A1157" s="1">
        <v>1155</v>
      </c>
      <c r="B1157">
        <v>5.8794667846151019E-3</v>
      </c>
      <c r="C1157">
        <v>101.51385384615391</v>
      </c>
    </row>
    <row r="1158" spans="1:3" x14ac:dyDescent="0.25">
      <c r="A1158" s="1">
        <v>1156</v>
      </c>
      <c r="B1158">
        <v>6.6689929942437467E-3</v>
      </c>
      <c r="C1158">
        <v>66.073571631205667</v>
      </c>
    </row>
    <row r="1159" spans="1:3" x14ac:dyDescent="0.25">
      <c r="A1159" s="1">
        <v>1157</v>
      </c>
      <c r="B1159">
        <v>1.556936167852964E-3</v>
      </c>
      <c r="C1159">
        <v>125.2586810126582</v>
      </c>
    </row>
    <row r="1160" spans="1:3" x14ac:dyDescent="0.25">
      <c r="A1160" s="1">
        <v>1158</v>
      </c>
      <c r="B1160">
        <v>1.116921341612293E-2</v>
      </c>
      <c r="C1160">
        <v>77.643255284552851</v>
      </c>
    </row>
    <row r="1161" spans="1:3" x14ac:dyDescent="0.25">
      <c r="A1161" s="1">
        <v>1159</v>
      </c>
      <c r="B1161">
        <v>1.009450308112406E-2</v>
      </c>
      <c r="C1161">
        <v>145.90093111111111</v>
      </c>
    </row>
    <row r="1162" spans="1:3" x14ac:dyDescent="0.25">
      <c r="A1162" s="1">
        <v>1160</v>
      </c>
      <c r="B1162">
        <v>9.6639802392168416E-3</v>
      </c>
      <c r="C1162">
        <v>135.16837094017089</v>
      </c>
    </row>
    <row r="1163" spans="1:3" x14ac:dyDescent="0.25">
      <c r="A1163" s="1">
        <v>1161</v>
      </c>
      <c r="B1163">
        <v>1.600386298905964E-2</v>
      </c>
      <c r="C1163">
        <v>152.15959230769229</v>
      </c>
    </row>
    <row r="1164" spans="1:3" x14ac:dyDescent="0.25">
      <c r="A1164" s="1">
        <v>1162</v>
      </c>
      <c r="B1164">
        <v>7.078585557354967E-3</v>
      </c>
      <c r="C1164">
        <v>140.64185833333329</v>
      </c>
    </row>
    <row r="1165" spans="1:3" x14ac:dyDescent="0.25">
      <c r="A1165" s="1">
        <v>1163</v>
      </c>
      <c r="B1165">
        <v>6.0790581401423834E-4</v>
      </c>
      <c r="C1165">
        <v>62.526654166666653</v>
      </c>
    </row>
    <row r="1166" spans="1:3" x14ac:dyDescent="0.25">
      <c r="A1166" s="1">
        <v>1164</v>
      </c>
      <c r="B1166">
        <v>3.1389457786725802E-3</v>
      </c>
      <c r="C1166">
        <v>111.60562638888889</v>
      </c>
    </row>
    <row r="1167" spans="1:3" x14ac:dyDescent="0.25">
      <c r="A1167" s="1">
        <v>1165</v>
      </c>
      <c r="B1167">
        <v>2.1236427376663371E-3</v>
      </c>
      <c r="C1167">
        <v>166.23450104166659</v>
      </c>
    </row>
    <row r="1168" spans="1:3" x14ac:dyDescent="0.25">
      <c r="A1168" s="1">
        <v>1166</v>
      </c>
      <c r="B1168">
        <v>1.0200498806519969E-3</v>
      </c>
      <c r="C1168">
        <v>158.4913414330218</v>
      </c>
    </row>
    <row r="1169" spans="1:3" x14ac:dyDescent="0.25">
      <c r="A1169" s="1">
        <v>1167</v>
      </c>
      <c r="B1169">
        <v>4.9047841787346006E-3</v>
      </c>
      <c r="C1169">
        <v>114.31270877192981</v>
      </c>
    </row>
    <row r="1170" spans="1:3" x14ac:dyDescent="0.25">
      <c r="A1170" s="1">
        <v>1168</v>
      </c>
      <c r="B1170">
        <v>7.9195703502597092E-3</v>
      </c>
      <c r="C1170">
        <v>193.22383333333329</v>
      </c>
    </row>
    <row r="1171" spans="1:3" x14ac:dyDescent="0.25">
      <c r="A1171" s="1">
        <v>1169</v>
      </c>
      <c r="B1171">
        <v>8.9826042824259298E-3</v>
      </c>
      <c r="C1171">
        <v>124.11078125</v>
      </c>
    </row>
    <row r="1172" spans="1:3" x14ac:dyDescent="0.25">
      <c r="A1172" s="1">
        <v>1170</v>
      </c>
      <c r="B1172">
        <v>6.1427699138669719E-3</v>
      </c>
      <c r="C1172">
        <v>108.128</v>
      </c>
    </row>
    <row r="1173" spans="1:3" x14ac:dyDescent="0.25">
      <c r="A1173" s="1">
        <v>1171</v>
      </c>
      <c r="B1173">
        <v>3.43848720292318E-3</v>
      </c>
      <c r="C1173">
        <v>122.7797708333333</v>
      </c>
    </row>
    <row r="1174" spans="1:3" x14ac:dyDescent="0.25">
      <c r="A1174" s="1">
        <v>1172</v>
      </c>
      <c r="B1174">
        <v>2.573202264136135E-3</v>
      </c>
      <c r="C1174">
        <v>79.248578494623658</v>
      </c>
    </row>
    <row r="1175" spans="1:3" x14ac:dyDescent="0.25">
      <c r="A1175" s="1">
        <v>1173</v>
      </c>
      <c r="B1175">
        <v>5.0082635144386503E-3</v>
      </c>
      <c r="C1175">
        <v>60.966609756097547</v>
      </c>
    </row>
    <row r="1176" spans="1:3" x14ac:dyDescent="0.25">
      <c r="A1176" s="1">
        <v>1174</v>
      </c>
      <c r="B1176">
        <v>3.1968815638343758E-3</v>
      </c>
      <c r="C1176">
        <v>81.727008771929817</v>
      </c>
    </row>
    <row r="1177" spans="1:3" x14ac:dyDescent="0.25">
      <c r="A1177" s="1">
        <v>1175</v>
      </c>
      <c r="B1177">
        <v>1.441825332274042E-2</v>
      </c>
      <c r="C1177">
        <v>66.247612500000002</v>
      </c>
    </row>
    <row r="1178" spans="1:3" x14ac:dyDescent="0.25">
      <c r="A1178" s="1">
        <v>1176</v>
      </c>
      <c r="B1178">
        <v>2.01925375319142E-2</v>
      </c>
      <c r="C1178">
        <v>95.8683298245614</v>
      </c>
    </row>
    <row r="1179" spans="1:3" x14ac:dyDescent="0.25">
      <c r="A1179" s="1">
        <v>1177</v>
      </c>
      <c r="B1179">
        <v>9.8832194861074689E-3</v>
      </c>
      <c r="C1179">
        <v>87.675126190476192</v>
      </c>
    </row>
    <row r="1180" spans="1:3" x14ac:dyDescent="0.25">
      <c r="A1180" s="1">
        <v>1178</v>
      </c>
      <c r="B1180">
        <v>8.7825482715246372E-3</v>
      </c>
      <c r="C1180">
        <v>64.165125490196075</v>
      </c>
    </row>
    <row r="1181" spans="1:3" x14ac:dyDescent="0.25">
      <c r="A1181" s="1">
        <v>1179</v>
      </c>
      <c r="B1181">
        <v>7.1753876221052329E-3</v>
      </c>
      <c r="C1181">
        <v>131.45393333333331</v>
      </c>
    </row>
    <row r="1182" spans="1:3" x14ac:dyDescent="0.25">
      <c r="A1182" s="1">
        <v>1180</v>
      </c>
      <c r="B1182">
        <v>2.4091071899973261E-2</v>
      </c>
      <c r="C1182">
        <v>146.6401438596491</v>
      </c>
    </row>
    <row r="1183" spans="1:3" x14ac:dyDescent="0.25">
      <c r="A1183" s="1">
        <v>1181</v>
      </c>
      <c r="B1183">
        <v>1.89853542007693E-2</v>
      </c>
      <c r="C1183">
        <v>164.1584666666667</v>
      </c>
    </row>
    <row r="1184" spans="1:3" x14ac:dyDescent="0.25">
      <c r="A1184" s="1">
        <v>1182</v>
      </c>
      <c r="B1184">
        <v>2.216261390163712E-2</v>
      </c>
      <c r="C1184">
        <v>154.1870777777778</v>
      </c>
    </row>
    <row r="1185" spans="1:3" x14ac:dyDescent="0.25">
      <c r="A1185" s="1">
        <v>1183</v>
      </c>
      <c r="B1185">
        <v>1.764848180707099E-2</v>
      </c>
      <c r="C1185">
        <v>142.7492</v>
      </c>
    </row>
    <row r="1186" spans="1:3" x14ac:dyDescent="0.25">
      <c r="A1186" s="1">
        <v>1184</v>
      </c>
      <c r="B1186">
        <v>1.216949221095321E-2</v>
      </c>
      <c r="C1186">
        <v>134.91634666666661</v>
      </c>
    </row>
    <row r="1187" spans="1:3" x14ac:dyDescent="0.25">
      <c r="A1187" s="1">
        <v>1185</v>
      </c>
      <c r="B1187">
        <v>8.6821619870027164E-3</v>
      </c>
      <c r="C1187">
        <v>118.4544418604651</v>
      </c>
    </row>
    <row r="1188" spans="1:3" x14ac:dyDescent="0.25">
      <c r="A1188" s="1">
        <v>1186</v>
      </c>
      <c r="B1188">
        <v>1.170988455126656E-2</v>
      </c>
      <c r="C1188">
        <v>131.7161012345679</v>
      </c>
    </row>
    <row r="1189" spans="1:3" x14ac:dyDescent="0.25">
      <c r="A1189" s="1">
        <v>1187</v>
      </c>
      <c r="B1189">
        <v>1.817358882858653E-3</v>
      </c>
      <c r="C1189">
        <v>83.084748387096781</v>
      </c>
    </row>
    <row r="1190" spans="1:3" x14ac:dyDescent="0.25">
      <c r="A1190" s="1">
        <v>1188</v>
      </c>
      <c r="B1190">
        <v>1.5447990456405509E-3</v>
      </c>
      <c r="C1190">
        <v>143.19349925925931</v>
      </c>
    </row>
    <row r="1191" spans="1:3" x14ac:dyDescent="0.25">
      <c r="A1191" s="1">
        <v>1189</v>
      </c>
      <c r="B1191">
        <v>7.518221186605405E-3</v>
      </c>
      <c r="C1191">
        <v>97.667206451612955</v>
      </c>
    </row>
    <row r="1192" spans="1:3" x14ac:dyDescent="0.25">
      <c r="A1192" s="1">
        <v>1190</v>
      </c>
      <c r="B1192">
        <v>1.073843384169295E-2</v>
      </c>
      <c r="C1192">
        <v>130.08380833333331</v>
      </c>
    </row>
    <row r="1193" spans="1:3" x14ac:dyDescent="0.25">
      <c r="A1193" s="1">
        <v>1191</v>
      </c>
      <c r="B1193">
        <v>1.7665242955319869E-2</v>
      </c>
      <c r="C1193">
        <v>127.1629928571429</v>
      </c>
    </row>
    <row r="1194" spans="1:3" x14ac:dyDescent="0.25">
      <c r="A1194" s="1">
        <v>1192</v>
      </c>
      <c r="B1194">
        <v>3.1312818759907123E-2</v>
      </c>
      <c r="C1194">
        <v>150.37915757575749</v>
      </c>
    </row>
    <row r="1195" spans="1:3" x14ac:dyDescent="0.25">
      <c r="A1195" s="1">
        <v>1193</v>
      </c>
      <c r="B1195">
        <v>1.804007203373887E-2</v>
      </c>
      <c r="C1195">
        <v>128.50906666666671</v>
      </c>
    </row>
    <row r="1196" spans="1:3" x14ac:dyDescent="0.25">
      <c r="A1196" s="1">
        <v>1194</v>
      </c>
      <c r="B1196">
        <v>4.9164956477624174E-3</v>
      </c>
      <c r="C1196">
        <v>67.001430158730145</v>
      </c>
    </row>
    <row r="1197" spans="1:3" x14ac:dyDescent="0.25">
      <c r="A1197" s="1">
        <v>1195</v>
      </c>
      <c r="B1197">
        <v>2.2187053411897872E-2</v>
      </c>
      <c r="C1197">
        <v>124.19357894736839</v>
      </c>
    </row>
    <row r="1198" spans="1:3" x14ac:dyDescent="0.25">
      <c r="A1198" s="1">
        <v>1196</v>
      </c>
      <c r="B1198">
        <v>1.7508810216608831E-2</v>
      </c>
      <c r="C1198">
        <v>102.6182487179487</v>
      </c>
    </row>
    <row r="1199" spans="1:3" x14ac:dyDescent="0.25">
      <c r="A1199" s="1">
        <v>1197</v>
      </c>
      <c r="B1199">
        <v>2.264362064145875E-2</v>
      </c>
      <c r="C1199">
        <v>138.87065797101451</v>
      </c>
    </row>
    <row r="1200" spans="1:3" x14ac:dyDescent="0.25">
      <c r="A1200" s="1">
        <v>1198</v>
      </c>
      <c r="B1200">
        <v>1.012501403936774E-2</v>
      </c>
      <c r="C1200">
        <v>104.2560882882883</v>
      </c>
    </row>
    <row r="1201" spans="1:3" x14ac:dyDescent="0.25">
      <c r="A1201" s="1">
        <v>1199</v>
      </c>
      <c r="B1201">
        <v>8.7712508439325015E-3</v>
      </c>
      <c r="C1201">
        <v>104.1059166666667</v>
      </c>
    </row>
    <row r="1202" spans="1:3" x14ac:dyDescent="0.25">
      <c r="A1202" s="1">
        <v>1200</v>
      </c>
      <c r="B1202">
        <v>7.5449538441636696E-3</v>
      </c>
      <c r="C1202">
        <v>103.6562587301587</v>
      </c>
    </row>
    <row r="1203" spans="1:3" x14ac:dyDescent="0.25">
      <c r="A1203" s="1">
        <v>1201</v>
      </c>
      <c r="B1203">
        <v>2.286029862038395E-2</v>
      </c>
      <c r="C1203">
        <v>122.2976666666667</v>
      </c>
    </row>
    <row r="1204" spans="1:3" x14ac:dyDescent="0.25">
      <c r="A1204" s="1">
        <v>1202</v>
      </c>
      <c r="B1204">
        <v>1.1767288141069429E-2</v>
      </c>
      <c r="C1204">
        <v>114.395736</v>
      </c>
    </row>
    <row r="1205" spans="1:3" x14ac:dyDescent="0.25">
      <c r="A1205" s="1">
        <v>1203</v>
      </c>
      <c r="B1205">
        <v>1.4652907397097299E-2</v>
      </c>
      <c r="C1205">
        <v>124.330939047619</v>
      </c>
    </row>
    <row r="1206" spans="1:3" x14ac:dyDescent="0.25">
      <c r="A1206" s="1">
        <v>1204</v>
      </c>
      <c r="B1206">
        <v>1.448396390608713E-2</v>
      </c>
      <c r="C1206">
        <v>128.22435777777781</v>
      </c>
    </row>
    <row r="1207" spans="1:3" x14ac:dyDescent="0.25">
      <c r="A1207" s="1">
        <v>1205</v>
      </c>
      <c r="B1207">
        <v>1.303343897213669E-2</v>
      </c>
      <c r="C1207">
        <v>121.3923416666667</v>
      </c>
    </row>
    <row r="1208" spans="1:3" x14ac:dyDescent="0.25">
      <c r="A1208" s="1">
        <v>1206</v>
      </c>
      <c r="B1208">
        <v>5.9651448889104803E-3</v>
      </c>
      <c r="C1208">
        <v>63.640565656565663</v>
      </c>
    </row>
    <row r="1209" spans="1:3" x14ac:dyDescent="0.25">
      <c r="A1209" s="1">
        <v>1207</v>
      </c>
      <c r="B1209">
        <v>1.804931803824586E-2</v>
      </c>
      <c r="C1209">
        <v>116.40175454545449</v>
      </c>
    </row>
    <row r="1210" spans="1:3" x14ac:dyDescent="0.25">
      <c r="A1210" s="1">
        <v>1208</v>
      </c>
      <c r="B1210">
        <v>4.1441834209724721E-2</v>
      </c>
      <c r="C1210">
        <v>139.1370606060606</v>
      </c>
    </row>
    <row r="1211" spans="1:3" x14ac:dyDescent="0.25">
      <c r="A1211" s="1">
        <v>1209</v>
      </c>
      <c r="B1211">
        <v>1.8809097855494849E-2</v>
      </c>
      <c r="C1211">
        <v>157.99671666666671</v>
      </c>
    </row>
    <row r="1212" spans="1:3" x14ac:dyDescent="0.25">
      <c r="A1212" s="1">
        <v>1210</v>
      </c>
      <c r="B1212">
        <v>1.2969183603411909E-2</v>
      </c>
      <c r="C1212">
        <v>129.30506666666659</v>
      </c>
    </row>
    <row r="1213" spans="1:3" x14ac:dyDescent="0.25">
      <c r="A1213" s="1">
        <v>1211</v>
      </c>
      <c r="B1213">
        <v>1.9002768033622729E-2</v>
      </c>
      <c r="C1213">
        <v>161.69580238095239</v>
      </c>
    </row>
    <row r="1214" spans="1:3" x14ac:dyDescent="0.25">
      <c r="A1214" s="1">
        <v>1212</v>
      </c>
      <c r="B1214">
        <v>2.2618460908834639E-2</v>
      </c>
      <c r="C1214">
        <v>109.9937033333333</v>
      </c>
    </row>
    <row r="1215" spans="1:3" x14ac:dyDescent="0.25">
      <c r="A1215" s="1">
        <v>1213</v>
      </c>
      <c r="B1215">
        <v>3.9966409909978892E-2</v>
      </c>
      <c r="C1215">
        <v>149.41518787878789</v>
      </c>
    </row>
    <row r="1216" spans="1:3" x14ac:dyDescent="0.25">
      <c r="A1216" s="1">
        <v>1214</v>
      </c>
      <c r="B1216">
        <v>1.9621914523388809E-2</v>
      </c>
      <c r="C1216">
        <v>117.40003157894731</v>
      </c>
    </row>
    <row r="1217" spans="1:3" x14ac:dyDescent="0.25">
      <c r="A1217" s="1">
        <v>1215</v>
      </c>
      <c r="B1217">
        <v>3.3621900672451591E-2</v>
      </c>
      <c r="C1217">
        <v>151.84326666666669</v>
      </c>
    </row>
    <row r="1218" spans="1:3" x14ac:dyDescent="0.25">
      <c r="A1218" s="1">
        <v>1216</v>
      </c>
      <c r="B1218">
        <v>1.8381945635833541E-3</v>
      </c>
      <c r="C1218">
        <v>148.32662690058481</v>
      </c>
    </row>
    <row r="1219" spans="1:3" x14ac:dyDescent="0.25">
      <c r="A1219" s="1">
        <v>1217</v>
      </c>
      <c r="B1219">
        <v>4.321534547075922E-3</v>
      </c>
      <c r="C1219">
        <v>104.2815967479675</v>
      </c>
    </row>
    <row r="1220" spans="1:3" x14ac:dyDescent="0.25">
      <c r="A1220" s="1">
        <v>1218</v>
      </c>
      <c r="B1220">
        <v>1.135799413260179E-2</v>
      </c>
      <c r="C1220">
        <v>80.957443333333316</v>
      </c>
    </row>
    <row r="1221" spans="1:3" x14ac:dyDescent="0.25">
      <c r="A1221" s="1">
        <v>1219</v>
      </c>
      <c r="B1221">
        <v>1.214759011425373E-2</v>
      </c>
      <c r="C1221">
        <v>118.2954550724638</v>
      </c>
    </row>
    <row r="1222" spans="1:3" x14ac:dyDescent="0.25">
      <c r="A1222" s="1">
        <v>1220</v>
      </c>
      <c r="B1222">
        <v>6.109269680751251E-3</v>
      </c>
      <c r="C1222">
        <v>144.70050630630629</v>
      </c>
    </row>
    <row r="1223" spans="1:3" x14ac:dyDescent="0.25">
      <c r="A1223" s="1">
        <v>1221</v>
      </c>
      <c r="B1223">
        <v>5.1679084704224151E-3</v>
      </c>
      <c r="C1223">
        <v>159.05254343434339</v>
      </c>
    </row>
    <row r="1224" spans="1:3" x14ac:dyDescent="0.25">
      <c r="A1224" s="1">
        <v>1222</v>
      </c>
      <c r="B1224">
        <v>1.121890017006507E-2</v>
      </c>
      <c r="C1224">
        <v>165.3578</v>
      </c>
    </row>
    <row r="1225" spans="1:3" x14ac:dyDescent="0.25">
      <c r="A1225" s="1">
        <v>1223</v>
      </c>
      <c r="B1225">
        <v>3.214787590946976E-3</v>
      </c>
      <c r="C1225">
        <v>139.4447749103943</v>
      </c>
    </row>
    <row r="1226" spans="1:3" x14ac:dyDescent="0.25">
      <c r="A1226" s="1">
        <v>1224</v>
      </c>
      <c r="B1226">
        <v>9.1667299676126881E-3</v>
      </c>
      <c r="C1226">
        <v>137.6491615384615</v>
      </c>
    </row>
    <row r="1227" spans="1:3" x14ac:dyDescent="0.25">
      <c r="A1227" s="1">
        <v>1225</v>
      </c>
      <c r="B1227">
        <v>8.8445915404673798E-3</v>
      </c>
      <c r="C1227">
        <v>128.82744888888891</v>
      </c>
    </row>
    <row r="1228" spans="1:3" x14ac:dyDescent="0.25">
      <c r="A1228" s="1">
        <v>1226</v>
      </c>
      <c r="B1228">
        <v>8.3644024719111282E-3</v>
      </c>
      <c r="C1228">
        <v>162.87468000000001</v>
      </c>
    </row>
    <row r="1229" spans="1:3" x14ac:dyDescent="0.25">
      <c r="A1229" s="1">
        <v>1227</v>
      </c>
      <c r="B1229">
        <v>1.4650851827044981E-2</v>
      </c>
      <c r="C1229">
        <v>151.88621818181821</v>
      </c>
    </row>
    <row r="1230" spans="1:3" x14ac:dyDescent="0.25">
      <c r="A1230" s="1">
        <v>1228</v>
      </c>
      <c r="B1230">
        <v>7.7361874404252304E-3</v>
      </c>
      <c r="C1230">
        <v>140.14874</v>
      </c>
    </row>
    <row r="1231" spans="1:3" x14ac:dyDescent="0.25">
      <c r="A1231" s="1">
        <v>1229</v>
      </c>
      <c r="B1231">
        <v>7.7690951612142583E-3</v>
      </c>
      <c r="C1231">
        <v>129.45260370370369</v>
      </c>
    </row>
    <row r="1232" spans="1:3" x14ac:dyDescent="0.25">
      <c r="A1232" s="1">
        <v>1230</v>
      </c>
      <c r="B1232">
        <v>2.0104826501357181E-2</v>
      </c>
      <c r="C1232">
        <v>143.2955933333333</v>
      </c>
    </row>
    <row r="1233" spans="1:3" x14ac:dyDescent="0.25">
      <c r="A1233" s="1">
        <v>1231</v>
      </c>
      <c r="B1233">
        <v>1.875822029096744E-2</v>
      </c>
      <c r="C1233">
        <v>149.84984166666669</v>
      </c>
    </row>
    <row r="1234" spans="1:3" x14ac:dyDescent="0.25">
      <c r="A1234" s="1">
        <v>1232</v>
      </c>
      <c r="B1234">
        <v>8.5110900409859878E-3</v>
      </c>
      <c r="C1234">
        <v>138.20583111111111</v>
      </c>
    </row>
    <row r="1235" spans="1:3" x14ac:dyDescent="0.25">
      <c r="A1235" s="1">
        <v>1233</v>
      </c>
      <c r="B1235">
        <v>1.487560074244852E-2</v>
      </c>
      <c r="C1235">
        <v>104.94315</v>
      </c>
    </row>
    <row r="1236" spans="1:3" x14ac:dyDescent="0.25">
      <c r="A1236" s="1">
        <v>1234</v>
      </c>
      <c r="B1236">
        <v>1.629244826455311E-2</v>
      </c>
      <c r="C1236">
        <v>108.5587843137255</v>
      </c>
    </row>
    <row r="1237" spans="1:3" x14ac:dyDescent="0.25">
      <c r="A1237" s="1">
        <v>1235</v>
      </c>
      <c r="B1237">
        <v>1.1079709634527649E-2</v>
      </c>
      <c r="C1237">
        <v>138.42314999999999</v>
      </c>
    </row>
    <row r="1238" spans="1:3" x14ac:dyDescent="0.25">
      <c r="A1238" s="1">
        <v>1236</v>
      </c>
      <c r="B1238">
        <v>2.2508081322768009E-2</v>
      </c>
      <c r="C1238">
        <v>142.6464033333333</v>
      </c>
    </row>
    <row r="1239" spans="1:3" x14ac:dyDescent="0.25">
      <c r="A1239" s="1">
        <v>1237</v>
      </c>
      <c r="B1239">
        <v>1.166864822692075E-2</v>
      </c>
      <c r="C1239">
        <v>140.61376666666669</v>
      </c>
    </row>
    <row r="1240" spans="1:3" x14ac:dyDescent="0.25">
      <c r="A1240" s="1">
        <v>1238</v>
      </c>
      <c r="B1240">
        <v>1.7875609149741671E-2</v>
      </c>
      <c r="C1240">
        <v>137.15057543859649</v>
      </c>
    </row>
    <row r="1241" spans="1:3" x14ac:dyDescent="0.25">
      <c r="A1241" s="1">
        <v>1239</v>
      </c>
      <c r="B1241">
        <v>8.471580341243734E-3</v>
      </c>
      <c r="C1241">
        <v>132.01986666666659</v>
      </c>
    </row>
    <row r="1242" spans="1:3" x14ac:dyDescent="0.25">
      <c r="A1242" s="1">
        <v>1240</v>
      </c>
      <c r="B1242">
        <v>5.1139927324730782E-3</v>
      </c>
      <c r="C1242">
        <v>128.53363089430891</v>
      </c>
    </row>
    <row r="1243" spans="1:3" x14ac:dyDescent="0.25">
      <c r="A1243" s="1">
        <v>1241</v>
      </c>
      <c r="B1243">
        <v>1.054945750657465E-2</v>
      </c>
      <c r="C1243">
        <v>162.94314285714279</v>
      </c>
    </row>
    <row r="1244" spans="1:3" x14ac:dyDescent="0.25">
      <c r="A1244" s="1">
        <v>1242</v>
      </c>
      <c r="B1244">
        <v>1.004941416269409E-2</v>
      </c>
      <c r="C1244">
        <v>118.20951428571431</v>
      </c>
    </row>
    <row r="1245" spans="1:3" x14ac:dyDescent="0.25">
      <c r="A1245" s="1">
        <v>1243</v>
      </c>
      <c r="B1245">
        <v>1.087281066860722E-2</v>
      </c>
      <c r="C1245">
        <v>108.0350395833333</v>
      </c>
    </row>
    <row r="1246" spans="1:3" x14ac:dyDescent="0.25">
      <c r="A1246" s="1">
        <v>1244</v>
      </c>
      <c r="B1246">
        <v>5.8779409545926583E-3</v>
      </c>
      <c r="C1246">
        <v>131.4483675675676</v>
      </c>
    </row>
    <row r="1247" spans="1:3" x14ac:dyDescent="0.25">
      <c r="A1247" s="1">
        <v>1245</v>
      </c>
      <c r="B1247">
        <v>6.8210439778724329E-3</v>
      </c>
      <c r="C1247">
        <v>112.5948648648649</v>
      </c>
    </row>
    <row r="1248" spans="1:3" x14ac:dyDescent="0.25">
      <c r="A1248" s="1">
        <v>1246</v>
      </c>
      <c r="B1248">
        <v>1.0987700186000459E-2</v>
      </c>
      <c r="C1248">
        <v>104.8887088888889</v>
      </c>
    </row>
    <row r="1249" spans="1:3" x14ac:dyDescent="0.25">
      <c r="A1249" s="1">
        <v>1247</v>
      </c>
      <c r="B1249">
        <v>1.4698823488019401E-2</v>
      </c>
      <c r="C1249">
        <v>139.65195111111109</v>
      </c>
    </row>
    <row r="1250" spans="1:3" x14ac:dyDescent="0.25">
      <c r="A1250" s="1">
        <v>1248</v>
      </c>
      <c r="B1250">
        <v>5.9361055753945459E-3</v>
      </c>
      <c r="C1250">
        <v>113.1480893939394</v>
      </c>
    </row>
    <row r="1251" spans="1:3" x14ac:dyDescent="0.25">
      <c r="A1251" s="1">
        <v>1249</v>
      </c>
      <c r="B1251">
        <v>2.1390944105189699E-2</v>
      </c>
      <c r="C1251">
        <v>150.42419333333331</v>
      </c>
    </row>
    <row r="1252" spans="1:3" x14ac:dyDescent="0.25">
      <c r="A1252" s="1">
        <v>1250</v>
      </c>
      <c r="B1252">
        <v>5.7706308066393141E-3</v>
      </c>
      <c r="C1252">
        <v>127.7928375</v>
      </c>
    </row>
    <row r="1253" spans="1:3" x14ac:dyDescent="0.25">
      <c r="A1253" s="1">
        <v>1251</v>
      </c>
      <c r="B1253">
        <v>1.2131239014012399E-2</v>
      </c>
      <c r="C1253">
        <v>122.3638733333333</v>
      </c>
    </row>
    <row r="1254" spans="1:3" x14ac:dyDescent="0.25">
      <c r="A1254" s="1">
        <v>1252</v>
      </c>
      <c r="B1254">
        <v>7.0991641880238593E-3</v>
      </c>
      <c r="C1254">
        <v>124.908</v>
      </c>
    </row>
    <row r="1255" spans="1:3" x14ac:dyDescent="0.25">
      <c r="A1255" s="1">
        <v>1253</v>
      </c>
      <c r="B1255">
        <v>1.594340890966308E-2</v>
      </c>
      <c r="C1255">
        <v>160.49256811594199</v>
      </c>
    </row>
    <row r="1256" spans="1:3" x14ac:dyDescent="0.25">
      <c r="A1256" s="1">
        <v>1254</v>
      </c>
      <c r="B1256">
        <v>4.1132551739547366E-3</v>
      </c>
      <c r="C1256">
        <v>191.17927826086961</v>
      </c>
    </row>
    <row r="1257" spans="1:3" x14ac:dyDescent="0.25">
      <c r="A1257" s="1">
        <v>1255</v>
      </c>
      <c r="B1257">
        <v>5.5193975486474466E-3</v>
      </c>
      <c r="C1257">
        <v>145.38877872340419</v>
      </c>
    </row>
    <row r="1258" spans="1:3" x14ac:dyDescent="0.25">
      <c r="A1258" s="1">
        <v>1256</v>
      </c>
      <c r="B1258">
        <v>1.3932892418565821E-3</v>
      </c>
      <c r="C1258">
        <v>124.1572788617886</v>
      </c>
    </row>
    <row r="1259" spans="1:3" x14ac:dyDescent="0.25">
      <c r="A1259" s="1">
        <v>1257</v>
      </c>
      <c r="B1259">
        <v>1.057213463870149E-2</v>
      </c>
      <c r="C1259">
        <v>151.41808666666671</v>
      </c>
    </row>
    <row r="1260" spans="1:3" x14ac:dyDescent="0.25">
      <c r="A1260" s="1">
        <v>1258</v>
      </c>
      <c r="B1260">
        <v>2.578446074452183E-3</v>
      </c>
      <c r="C1260">
        <v>145.5541614035088</v>
      </c>
    </row>
    <row r="1261" spans="1:3" x14ac:dyDescent="0.25">
      <c r="A1261" s="1">
        <v>1259</v>
      </c>
      <c r="B1261">
        <v>9.4507058433655807E-3</v>
      </c>
      <c r="C1261">
        <v>129.6101434343434</v>
      </c>
    </row>
    <row r="1262" spans="1:3" x14ac:dyDescent="0.25">
      <c r="A1262" s="1">
        <v>1260</v>
      </c>
      <c r="B1262">
        <v>9.6387430544586667E-3</v>
      </c>
      <c r="C1262">
        <v>123.06607676767671</v>
      </c>
    </row>
    <row r="1263" spans="1:3" x14ac:dyDescent="0.25">
      <c r="A1263" s="1">
        <v>1261</v>
      </c>
      <c r="B1263">
        <v>9.9009760814260609E-3</v>
      </c>
      <c r="C1263">
        <v>142.74587096774189</v>
      </c>
    </row>
    <row r="1264" spans="1:3" x14ac:dyDescent="0.25">
      <c r="A1264" s="1">
        <v>1262</v>
      </c>
      <c r="B1264">
        <v>1.0274488969355801E-2</v>
      </c>
      <c r="C1264">
        <v>156.01065806451609</v>
      </c>
    </row>
    <row r="1265" spans="1:3" x14ac:dyDescent="0.25">
      <c r="A1265" s="1">
        <v>1263</v>
      </c>
      <c r="B1265">
        <v>4.6929504648177307E-3</v>
      </c>
      <c r="C1265">
        <v>86.066086178861795</v>
      </c>
    </row>
    <row r="1266" spans="1:3" x14ac:dyDescent="0.25">
      <c r="A1266" s="1">
        <v>1264</v>
      </c>
      <c r="B1266">
        <v>6.1410097091558896E-3</v>
      </c>
      <c r="C1266">
        <v>117.5068176470588</v>
      </c>
    </row>
    <row r="1267" spans="1:3" x14ac:dyDescent="0.25">
      <c r="A1267" s="1">
        <v>1265</v>
      </c>
      <c r="B1267">
        <v>5.6043414776072269E-3</v>
      </c>
      <c r="C1267">
        <v>112.4955657142857</v>
      </c>
    </row>
    <row r="1268" spans="1:3" x14ac:dyDescent="0.25">
      <c r="A1268" s="1">
        <v>1266</v>
      </c>
      <c r="B1268">
        <v>2.887725203656866E-3</v>
      </c>
      <c r="C1268">
        <v>120.30356111111109</v>
      </c>
    </row>
    <row r="1269" spans="1:3" x14ac:dyDescent="0.25">
      <c r="A1269" s="1">
        <v>1267</v>
      </c>
      <c r="B1269">
        <v>6.6716345349175617E-3</v>
      </c>
      <c r="C1269">
        <v>133.59094871794869</v>
      </c>
    </row>
    <row r="1270" spans="1:3" x14ac:dyDescent="0.25">
      <c r="A1270" s="1">
        <v>1268</v>
      </c>
      <c r="B1270">
        <v>2.263581731584792E-2</v>
      </c>
      <c r="C1270">
        <v>141.24693666666661</v>
      </c>
    </row>
    <row r="1271" spans="1:3" x14ac:dyDescent="0.25">
      <c r="A1271" s="1">
        <v>1269</v>
      </c>
      <c r="B1271">
        <v>5.2547890446421348E-3</v>
      </c>
      <c r="C1271">
        <v>106.5562222222222</v>
      </c>
    </row>
    <row r="1272" spans="1:3" x14ac:dyDescent="0.25">
      <c r="A1272" s="1">
        <v>1270</v>
      </c>
      <c r="B1272">
        <v>6.0738478366000733E-3</v>
      </c>
      <c r="C1272">
        <v>113.1539181818182</v>
      </c>
    </row>
    <row r="1273" spans="1:3" x14ac:dyDescent="0.25">
      <c r="A1273" s="1">
        <v>1271</v>
      </c>
      <c r="B1273">
        <v>1.084731715154363E-3</v>
      </c>
      <c r="C1273">
        <v>123.3251677902622</v>
      </c>
    </row>
    <row r="1274" spans="1:3" x14ac:dyDescent="0.25">
      <c r="A1274" s="1">
        <v>1272</v>
      </c>
      <c r="B1274">
        <v>6.7621044738948709E-3</v>
      </c>
      <c r="C1274">
        <v>148.0744323809524</v>
      </c>
    </row>
    <row r="1275" spans="1:3" x14ac:dyDescent="0.25">
      <c r="A1275" s="1">
        <v>1273</v>
      </c>
      <c r="B1275">
        <v>3.6190182439738241E-3</v>
      </c>
      <c r="C1275">
        <v>166.52275909090909</v>
      </c>
    </row>
    <row r="1276" spans="1:3" x14ac:dyDescent="0.25">
      <c r="A1276" s="1">
        <v>1274</v>
      </c>
      <c r="B1276">
        <v>2.5125635280857868E-4</v>
      </c>
      <c r="C1276">
        <v>162.14787201125171</v>
      </c>
    </row>
    <row r="1277" spans="1:3" x14ac:dyDescent="0.25">
      <c r="A1277" s="1">
        <v>1275</v>
      </c>
      <c r="B1277">
        <v>1.7026587824508639E-4</v>
      </c>
      <c r="C1277">
        <v>204.1019245346869</v>
      </c>
    </row>
    <row r="1278" spans="1:3" x14ac:dyDescent="0.25">
      <c r="A1278" s="1">
        <v>1276</v>
      </c>
      <c r="B1278">
        <v>7.9860704487861468E-3</v>
      </c>
      <c r="C1278">
        <v>97.539066666666656</v>
      </c>
    </row>
    <row r="1279" spans="1:3" x14ac:dyDescent="0.25">
      <c r="A1279" s="1">
        <v>1277</v>
      </c>
      <c r="B1279">
        <v>7.779100698196941E-3</v>
      </c>
      <c r="C1279">
        <v>121.32353904761899</v>
      </c>
    </row>
    <row r="1280" spans="1:3" x14ac:dyDescent="0.25">
      <c r="A1280" s="1">
        <v>1278</v>
      </c>
      <c r="B1280">
        <v>7.1568225002711892E-3</v>
      </c>
      <c r="C1280">
        <v>128.14275555555551</v>
      </c>
    </row>
    <row r="1281" spans="1:3" x14ac:dyDescent="0.25">
      <c r="A1281" s="1">
        <v>1279</v>
      </c>
      <c r="B1281">
        <v>2.244719278034529E-2</v>
      </c>
      <c r="C1281">
        <v>154.64846666666671</v>
      </c>
    </row>
    <row r="1282" spans="1:3" x14ac:dyDescent="0.25">
      <c r="A1282" s="1">
        <v>1280</v>
      </c>
      <c r="B1282">
        <v>1.1299443770571601E-2</v>
      </c>
      <c r="C1282">
        <v>141.22485432098759</v>
      </c>
    </row>
    <row r="1283" spans="1:3" x14ac:dyDescent="0.25">
      <c r="A1283" s="1">
        <v>1281</v>
      </c>
      <c r="B1283">
        <v>2.4676748606896828E-4</v>
      </c>
      <c r="C1283">
        <v>181.01750181818181</v>
      </c>
    </row>
    <row r="1284" spans="1:3" x14ac:dyDescent="0.25">
      <c r="A1284" s="1">
        <v>1282</v>
      </c>
      <c r="B1284">
        <v>1.082759701357845E-3</v>
      </c>
      <c r="C1284">
        <v>109.7232879120879</v>
      </c>
    </row>
    <row r="1285" spans="1:3" x14ac:dyDescent="0.25">
      <c r="A1285" s="1">
        <v>1283</v>
      </c>
      <c r="B1285">
        <v>6.0201016012509517E-3</v>
      </c>
      <c r="C1285">
        <v>178.4431980952381</v>
      </c>
    </row>
    <row r="1286" spans="1:3" x14ac:dyDescent="0.25">
      <c r="A1286" s="1">
        <v>1284</v>
      </c>
      <c r="B1286">
        <v>1.1687040602525031E-3</v>
      </c>
      <c r="C1286">
        <v>152.43794666666659</v>
      </c>
    </row>
    <row r="1287" spans="1:3" x14ac:dyDescent="0.25">
      <c r="A1287" s="1">
        <v>1285</v>
      </c>
      <c r="B1287">
        <v>1.9134067282397841E-3</v>
      </c>
      <c r="C1287">
        <v>164.2935367965367</v>
      </c>
    </row>
    <row r="1288" spans="1:3" x14ac:dyDescent="0.25">
      <c r="A1288" s="1">
        <v>1286</v>
      </c>
      <c r="B1288">
        <v>1.687700691985162E-3</v>
      </c>
      <c r="C1288">
        <v>55.886101098901101</v>
      </c>
    </row>
    <row r="1289" spans="1:3" x14ac:dyDescent="0.25">
      <c r="A1289" s="1">
        <v>1287</v>
      </c>
      <c r="B1289">
        <v>5.9645960156552774E-3</v>
      </c>
      <c r="C1289">
        <v>89.654933333333346</v>
      </c>
    </row>
    <row r="1290" spans="1:3" x14ac:dyDescent="0.25">
      <c r="A1290" s="1">
        <v>1288</v>
      </c>
      <c r="B1290">
        <v>9.9130776720360841E-3</v>
      </c>
      <c r="C1290">
        <v>126.58557999999999</v>
      </c>
    </row>
    <row r="1291" spans="1:3" x14ac:dyDescent="0.25">
      <c r="A1291" s="1">
        <v>1289</v>
      </c>
      <c r="B1291">
        <v>1.0190318781222981E-2</v>
      </c>
      <c r="C1291">
        <v>106.4430428571429</v>
      </c>
    </row>
    <row r="1292" spans="1:3" x14ac:dyDescent="0.25">
      <c r="A1292" s="1">
        <v>1290</v>
      </c>
      <c r="B1292">
        <v>6.3058739018452556E-3</v>
      </c>
      <c r="C1292">
        <v>111.8350810810811</v>
      </c>
    </row>
    <row r="1293" spans="1:3" x14ac:dyDescent="0.25">
      <c r="A1293" s="1">
        <v>1291</v>
      </c>
      <c r="B1293">
        <v>6.2243886581346136E-3</v>
      </c>
      <c r="C1293">
        <v>124.6290948717949</v>
      </c>
    </row>
    <row r="1294" spans="1:3" x14ac:dyDescent="0.25">
      <c r="A1294" s="1">
        <v>1292</v>
      </c>
      <c r="B1294">
        <v>1.8164748929654698E-2</v>
      </c>
      <c r="C1294">
        <v>148.12300909090911</v>
      </c>
    </row>
    <row r="1295" spans="1:3" x14ac:dyDescent="0.25">
      <c r="A1295" s="1">
        <v>1293</v>
      </c>
      <c r="B1295">
        <v>1.9749994120010349E-2</v>
      </c>
      <c r="C1295">
        <v>139.57183666666671</v>
      </c>
    </row>
    <row r="1296" spans="1:3" x14ac:dyDescent="0.25">
      <c r="A1296" s="1">
        <v>1294</v>
      </c>
      <c r="B1296">
        <v>4.0332664927936468E-3</v>
      </c>
      <c r="C1296">
        <v>89.141691666666659</v>
      </c>
    </row>
    <row r="1297" spans="1:3" x14ac:dyDescent="0.25">
      <c r="A1297" s="1">
        <v>1295</v>
      </c>
      <c r="B1297">
        <v>2.028497527582575E-3</v>
      </c>
      <c r="C1297">
        <v>92.761983333333333</v>
      </c>
    </row>
    <row r="1298" spans="1:3" x14ac:dyDescent="0.25">
      <c r="A1298" s="1">
        <v>1296</v>
      </c>
      <c r="B1298">
        <v>1.0739429552082741E-2</v>
      </c>
      <c r="C1298">
        <v>128.72533103448271</v>
      </c>
    </row>
    <row r="1299" spans="1:3" x14ac:dyDescent="0.25">
      <c r="A1299" s="1">
        <v>1297</v>
      </c>
      <c r="B1299">
        <v>7.3502095833354996E-3</v>
      </c>
      <c r="C1299">
        <v>91.868012345679006</v>
      </c>
    </row>
    <row r="1300" spans="1:3" x14ac:dyDescent="0.25">
      <c r="A1300" s="1">
        <v>1298</v>
      </c>
      <c r="B1300">
        <v>1.2825216972313541E-2</v>
      </c>
      <c r="C1300">
        <v>115.4372944444444</v>
      </c>
    </row>
    <row r="1301" spans="1:3" x14ac:dyDescent="0.25">
      <c r="A1301" s="1">
        <v>1299</v>
      </c>
      <c r="B1301">
        <v>1.002420823759987E-3</v>
      </c>
      <c r="C1301">
        <v>75.658011111111122</v>
      </c>
    </row>
    <row r="1302" spans="1:3" x14ac:dyDescent="0.25">
      <c r="A1302" s="1">
        <v>1300</v>
      </c>
      <c r="B1302">
        <v>4.57399073951484E-3</v>
      </c>
      <c r="C1302">
        <v>85.335453333333334</v>
      </c>
    </row>
    <row r="1303" spans="1:3" x14ac:dyDescent="0.25">
      <c r="A1303" s="1">
        <v>1301</v>
      </c>
      <c r="B1303">
        <v>1.3169449780706111E-2</v>
      </c>
      <c r="C1303">
        <v>127.5353818181818</v>
      </c>
    </row>
    <row r="1304" spans="1:3" x14ac:dyDescent="0.25">
      <c r="A1304" s="1">
        <v>1302</v>
      </c>
      <c r="B1304">
        <v>2.2485022756434089E-2</v>
      </c>
      <c r="C1304">
        <v>141.98273725490191</v>
      </c>
    </row>
    <row r="1305" spans="1:3" x14ac:dyDescent="0.25">
      <c r="A1305" s="1">
        <v>1303</v>
      </c>
      <c r="B1305">
        <v>1.5455043405882281E-2</v>
      </c>
      <c r="C1305">
        <v>106.4495933333333</v>
      </c>
    </row>
    <row r="1306" spans="1:3" x14ac:dyDescent="0.25">
      <c r="A1306" s="1">
        <v>1304</v>
      </c>
      <c r="B1306">
        <v>1.238168453543579E-2</v>
      </c>
      <c r="C1306">
        <v>100.3745277777778</v>
      </c>
    </row>
    <row r="1307" spans="1:3" x14ac:dyDescent="0.25">
      <c r="A1307" s="1">
        <v>1305</v>
      </c>
      <c r="B1307">
        <v>9.4309139678975303E-3</v>
      </c>
      <c r="C1307">
        <v>77.368233333333336</v>
      </c>
    </row>
    <row r="1308" spans="1:3" x14ac:dyDescent="0.25">
      <c r="A1308" s="1">
        <v>1306</v>
      </c>
      <c r="B1308">
        <v>1.290208683759474E-2</v>
      </c>
      <c r="C1308">
        <v>174.40345454545451</v>
      </c>
    </row>
    <row r="1309" spans="1:3" x14ac:dyDescent="0.25">
      <c r="A1309" s="1">
        <v>1307</v>
      </c>
      <c r="B1309">
        <v>1.6651838546104331E-2</v>
      </c>
      <c r="C1309">
        <v>137.72084705882349</v>
      </c>
    </row>
    <row r="1310" spans="1:3" x14ac:dyDescent="0.25">
      <c r="A1310" s="1">
        <v>1308</v>
      </c>
      <c r="B1310">
        <v>1.6938443784811671E-2</v>
      </c>
      <c r="C1310">
        <v>134.62293015873021</v>
      </c>
    </row>
    <row r="1311" spans="1:3" x14ac:dyDescent="0.25">
      <c r="A1311" s="1">
        <v>1309</v>
      </c>
      <c r="B1311">
        <v>1.088769134376571E-2</v>
      </c>
      <c r="C1311">
        <v>127.26577555555551</v>
      </c>
    </row>
    <row r="1312" spans="1:3" x14ac:dyDescent="0.25">
      <c r="A1312" s="1">
        <v>1310</v>
      </c>
      <c r="B1312">
        <v>4.3678965023945526E-3</v>
      </c>
      <c r="C1312">
        <v>166.66862875816989</v>
      </c>
    </row>
    <row r="1313" spans="1:3" x14ac:dyDescent="0.25">
      <c r="A1313" s="1">
        <v>1311</v>
      </c>
      <c r="B1313">
        <v>5.5435837530880023E-4</v>
      </c>
      <c r="C1313">
        <v>197.40239783549779</v>
      </c>
    </row>
    <row r="1314" spans="1:3" x14ac:dyDescent="0.25">
      <c r="A1314" s="1">
        <v>1312</v>
      </c>
      <c r="B1314">
        <v>2.4836403204280239E-2</v>
      </c>
      <c r="C1314">
        <v>136.7769543859649</v>
      </c>
    </row>
    <row r="1315" spans="1:3" x14ac:dyDescent="0.25">
      <c r="A1315" s="1">
        <v>1313</v>
      </c>
      <c r="B1315">
        <v>1.156449602436934E-2</v>
      </c>
      <c r="C1315">
        <v>163.2778733333333</v>
      </c>
    </row>
    <row r="1316" spans="1:3" x14ac:dyDescent="0.25">
      <c r="A1316" s="1">
        <v>1314</v>
      </c>
      <c r="B1316">
        <v>2.135626740509326E-3</v>
      </c>
      <c r="C1316">
        <v>106.3266852941176</v>
      </c>
    </row>
    <row r="1317" spans="1:3" x14ac:dyDescent="0.25">
      <c r="A1317" s="1">
        <v>1315</v>
      </c>
      <c r="B1317">
        <v>2.215475824242838E-2</v>
      </c>
      <c r="C1317">
        <v>158.1208138888889</v>
      </c>
    </row>
    <row r="1318" spans="1:3" x14ac:dyDescent="0.25">
      <c r="A1318" s="1">
        <v>1316</v>
      </c>
      <c r="B1318">
        <v>1.075898310838398E-2</v>
      </c>
      <c r="C1318">
        <v>156.77087901234569</v>
      </c>
    </row>
    <row r="1319" spans="1:3" x14ac:dyDescent="0.25">
      <c r="A1319" s="1">
        <v>1317</v>
      </c>
      <c r="B1319">
        <v>9.8060748872341365E-3</v>
      </c>
      <c r="C1319">
        <v>140.23123589743591</v>
      </c>
    </row>
    <row r="1320" spans="1:3" x14ac:dyDescent="0.25">
      <c r="A1320" s="1">
        <v>1318</v>
      </c>
      <c r="B1320">
        <v>9.0020504130169186E-3</v>
      </c>
      <c r="C1320">
        <v>172.48923963963969</v>
      </c>
    </row>
    <row r="1321" spans="1:3" x14ac:dyDescent="0.25">
      <c r="A1321" s="1">
        <v>1319</v>
      </c>
      <c r="B1321">
        <v>1.553474277656656E-2</v>
      </c>
      <c r="C1321">
        <v>165.14343655913979</v>
      </c>
    </row>
    <row r="1322" spans="1:3" x14ac:dyDescent="0.25">
      <c r="A1322" s="1">
        <v>1320</v>
      </c>
      <c r="B1322">
        <v>1.2063749824999821E-2</v>
      </c>
      <c r="C1322">
        <v>126.14452929292931</v>
      </c>
    </row>
    <row r="1323" spans="1:3" x14ac:dyDescent="0.25">
      <c r="A1323" s="1">
        <v>1321</v>
      </c>
      <c r="B1323">
        <v>1.5789028529977291E-2</v>
      </c>
      <c r="C1323">
        <v>193.0084822222222</v>
      </c>
    </row>
    <row r="1324" spans="1:3" x14ac:dyDescent="0.25">
      <c r="A1324" s="1">
        <v>1322</v>
      </c>
      <c r="B1324">
        <v>3.0085229596002422E-3</v>
      </c>
      <c r="C1324">
        <v>171.49255284552851</v>
      </c>
    </row>
    <row r="1325" spans="1:3" x14ac:dyDescent="0.25">
      <c r="A1325" s="1">
        <v>1323</v>
      </c>
      <c r="B1325">
        <v>1.1187484922353341E-2</v>
      </c>
      <c r="C1325">
        <v>124.25628387096771</v>
      </c>
    </row>
    <row r="1326" spans="1:3" x14ac:dyDescent="0.25">
      <c r="A1326" s="1">
        <v>1324</v>
      </c>
      <c r="B1326">
        <v>2.0106295788667882E-3</v>
      </c>
      <c r="C1326">
        <v>169.95362435897431</v>
      </c>
    </row>
    <row r="1327" spans="1:3" x14ac:dyDescent="0.25">
      <c r="A1327" s="1">
        <v>1325</v>
      </c>
      <c r="B1327">
        <v>1.5723979220735439E-2</v>
      </c>
      <c r="C1327">
        <v>163.1247666666666</v>
      </c>
    </row>
    <row r="1328" spans="1:3" x14ac:dyDescent="0.25">
      <c r="A1328" s="1">
        <v>1326</v>
      </c>
      <c r="B1328">
        <v>2.1164233182228809E-2</v>
      </c>
      <c r="C1328">
        <v>155.3012866666667</v>
      </c>
    </row>
    <row r="1329" spans="1:3" x14ac:dyDescent="0.25">
      <c r="A1329" s="1">
        <v>1327</v>
      </c>
      <c r="B1329">
        <v>1.36439997240278E-2</v>
      </c>
      <c r="C1329">
        <v>125.583872</v>
      </c>
    </row>
    <row r="1330" spans="1:3" x14ac:dyDescent="0.25">
      <c r="A1330" s="1">
        <v>1328</v>
      </c>
      <c r="B1330">
        <v>1.555703332650625E-2</v>
      </c>
      <c r="C1330">
        <v>146.14019506172841</v>
      </c>
    </row>
    <row r="1331" spans="1:3" x14ac:dyDescent="0.25">
      <c r="A1331" s="1">
        <v>1329</v>
      </c>
      <c r="B1331">
        <v>1.274195302164367E-2</v>
      </c>
      <c r="C1331">
        <v>145.59463733333331</v>
      </c>
    </row>
    <row r="1332" spans="1:3" x14ac:dyDescent="0.25">
      <c r="A1332" s="1">
        <v>1330</v>
      </c>
      <c r="B1332">
        <v>6.4428396257084379E-3</v>
      </c>
      <c r="C1332">
        <v>131.3890322580645</v>
      </c>
    </row>
    <row r="1333" spans="1:3" x14ac:dyDescent="0.25">
      <c r="A1333" s="1">
        <v>1331</v>
      </c>
      <c r="B1333">
        <v>6.104211322240898E-3</v>
      </c>
      <c r="C1333">
        <v>107.3119923809524</v>
      </c>
    </row>
    <row r="1334" spans="1:3" x14ac:dyDescent="0.25">
      <c r="A1334" s="1">
        <v>1332</v>
      </c>
      <c r="B1334">
        <v>1.69873107644483E-3</v>
      </c>
      <c r="C1334">
        <v>82.688276190476188</v>
      </c>
    </row>
    <row r="1335" spans="1:3" x14ac:dyDescent="0.25">
      <c r="A1335" s="1">
        <v>1333</v>
      </c>
      <c r="B1335">
        <v>6.068220956929932E-3</v>
      </c>
      <c r="C1335">
        <v>103.1429636363636</v>
      </c>
    </row>
    <row r="1336" spans="1:3" x14ac:dyDescent="0.25">
      <c r="A1336" s="1">
        <v>1334</v>
      </c>
      <c r="B1336">
        <v>1.4972309382734529E-2</v>
      </c>
      <c r="C1336">
        <v>133.9582422222222</v>
      </c>
    </row>
    <row r="1337" spans="1:3" x14ac:dyDescent="0.25">
      <c r="A1337" s="1">
        <v>1335</v>
      </c>
      <c r="B1337">
        <v>2.3480677873901939E-2</v>
      </c>
      <c r="C1337">
        <v>134.9047727272727</v>
      </c>
    </row>
    <row r="1338" spans="1:3" x14ac:dyDescent="0.25">
      <c r="A1338" s="1">
        <v>1336</v>
      </c>
      <c r="B1338">
        <v>6.4798804939392978E-3</v>
      </c>
      <c r="C1338">
        <v>137.3437523809524</v>
      </c>
    </row>
    <row r="1339" spans="1:3" x14ac:dyDescent="0.25">
      <c r="A1339" s="1">
        <v>1337</v>
      </c>
      <c r="B1339">
        <v>5.4606123966249561E-3</v>
      </c>
      <c r="C1339">
        <v>180.57803188405799</v>
      </c>
    </row>
    <row r="1340" spans="1:3" x14ac:dyDescent="0.25">
      <c r="A1340" s="1">
        <v>1338</v>
      </c>
      <c r="B1340">
        <v>1.6966732080282551E-3</v>
      </c>
      <c r="C1340">
        <v>123.7366833333333</v>
      </c>
    </row>
    <row r="1341" spans="1:3" x14ac:dyDescent="0.25">
      <c r="A1341" s="1">
        <v>1339</v>
      </c>
      <c r="B1341">
        <v>1.254742112620711E-2</v>
      </c>
      <c r="C1341">
        <v>120.3023583333333</v>
      </c>
    </row>
    <row r="1342" spans="1:3" x14ac:dyDescent="0.25">
      <c r="A1342" s="1">
        <v>1340</v>
      </c>
      <c r="B1342">
        <v>5.7957570006539044E-3</v>
      </c>
      <c r="C1342">
        <v>116.5700777777778</v>
      </c>
    </row>
    <row r="1343" spans="1:3" x14ac:dyDescent="0.25">
      <c r="A1343" s="1">
        <v>1341</v>
      </c>
      <c r="B1343">
        <v>9.3201143090305815E-3</v>
      </c>
      <c r="C1343">
        <v>131.57427311827959</v>
      </c>
    </row>
    <row r="1344" spans="1:3" x14ac:dyDescent="0.25">
      <c r="A1344" s="1">
        <v>1342</v>
      </c>
      <c r="B1344">
        <v>1.3691348787172521E-2</v>
      </c>
      <c r="C1344">
        <v>133.2637527777778</v>
      </c>
    </row>
    <row r="1345" spans="1:3" x14ac:dyDescent="0.25">
      <c r="A1345" s="1">
        <v>1343</v>
      </c>
      <c r="B1345">
        <v>1.724428414768433E-3</v>
      </c>
      <c r="C1345">
        <v>125.7565154761905</v>
      </c>
    </row>
    <row r="1346" spans="1:3" x14ac:dyDescent="0.25">
      <c r="A1346" s="1">
        <v>1344</v>
      </c>
      <c r="B1346">
        <v>1.1111561038078329E-2</v>
      </c>
      <c r="C1346">
        <v>127.4231145833333</v>
      </c>
    </row>
    <row r="1347" spans="1:3" x14ac:dyDescent="0.25">
      <c r="A1347" s="1">
        <v>1345</v>
      </c>
      <c r="B1347">
        <v>1.199649191441997E-2</v>
      </c>
      <c r="C1347">
        <v>128.09271666666669</v>
      </c>
    </row>
    <row r="1348" spans="1:3" x14ac:dyDescent="0.25">
      <c r="A1348" s="1">
        <v>1346</v>
      </c>
      <c r="B1348">
        <v>2.4922244020741031E-3</v>
      </c>
      <c r="C1348">
        <v>93.515342666666669</v>
      </c>
    </row>
    <row r="1349" spans="1:3" x14ac:dyDescent="0.25">
      <c r="A1349" s="1">
        <v>1347</v>
      </c>
      <c r="B1349">
        <v>9.6342059892956294E-4</v>
      </c>
      <c r="C1349">
        <v>115.4712753968254</v>
      </c>
    </row>
    <row r="1350" spans="1:3" x14ac:dyDescent="0.25">
      <c r="A1350" s="1">
        <v>1348</v>
      </c>
      <c r="B1350">
        <v>5.6726733390464953E-3</v>
      </c>
      <c r="C1350">
        <v>82.304933333333338</v>
      </c>
    </row>
    <row r="1351" spans="1:3" x14ac:dyDescent="0.25">
      <c r="A1351" s="1">
        <v>1349</v>
      </c>
      <c r="B1351">
        <v>1.165218667717902E-2</v>
      </c>
      <c r="C1351">
        <v>137.86629714285709</v>
      </c>
    </row>
    <row r="1352" spans="1:3" x14ac:dyDescent="0.25">
      <c r="A1352" s="1">
        <v>1350</v>
      </c>
      <c r="B1352">
        <v>2.0067473378869501E-2</v>
      </c>
      <c r="C1352">
        <v>135.8199072463768</v>
      </c>
    </row>
    <row r="1353" spans="1:3" x14ac:dyDescent="0.25">
      <c r="A1353" s="1">
        <v>1351</v>
      </c>
      <c r="B1353">
        <v>8.2228161831632389E-3</v>
      </c>
      <c r="C1353">
        <v>117.5609882352941</v>
      </c>
    </row>
    <row r="1354" spans="1:3" x14ac:dyDescent="0.25">
      <c r="A1354" s="1">
        <v>1352</v>
      </c>
      <c r="B1354">
        <v>8.0620453892196846E-3</v>
      </c>
      <c r="C1354">
        <v>115.6534137931035</v>
      </c>
    </row>
    <row r="1355" spans="1:3" x14ac:dyDescent="0.25">
      <c r="A1355" s="1">
        <v>1353</v>
      </c>
      <c r="B1355">
        <v>1.178951744588351E-2</v>
      </c>
      <c r="C1355">
        <v>124.4259676767677</v>
      </c>
    </row>
    <row r="1356" spans="1:3" x14ac:dyDescent="0.25">
      <c r="A1356" s="1">
        <v>1354</v>
      </c>
      <c r="B1356">
        <v>6.741825271330602E-3</v>
      </c>
      <c r="C1356">
        <v>109.9500699186992</v>
      </c>
    </row>
    <row r="1357" spans="1:3" x14ac:dyDescent="0.25">
      <c r="A1357" s="1">
        <v>1355</v>
      </c>
      <c r="B1357">
        <v>1.168467098612631E-2</v>
      </c>
      <c r="C1357">
        <v>139.5491361111111</v>
      </c>
    </row>
    <row r="1358" spans="1:3" x14ac:dyDescent="0.25">
      <c r="A1358" s="1">
        <v>1356</v>
      </c>
      <c r="B1358">
        <v>1.193507945870036E-2</v>
      </c>
      <c r="C1358">
        <v>123.63027333333331</v>
      </c>
    </row>
    <row r="1359" spans="1:3" x14ac:dyDescent="0.25">
      <c r="A1359" s="1">
        <v>1357</v>
      </c>
      <c r="B1359">
        <v>1.2256237257631179E-3</v>
      </c>
      <c r="C1359">
        <v>112.3875851851852</v>
      </c>
    </row>
    <row r="1360" spans="1:3" x14ac:dyDescent="0.25">
      <c r="A1360" s="1">
        <v>1358</v>
      </c>
      <c r="B1360">
        <v>5.1007074155925564E-3</v>
      </c>
      <c r="C1360">
        <v>122.96090869565219</v>
      </c>
    </row>
    <row r="1361" spans="1:3" x14ac:dyDescent="0.25">
      <c r="A1361" s="1">
        <v>1359</v>
      </c>
      <c r="B1361">
        <v>5.1798484620933886E-3</v>
      </c>
      <c r="C1361">
        <v>128.74343333333329</v>
      </c>
    </row>
    <row r="1362" spans="1:3" x14ac:dyDescent="0.25">
      <c r="A1362" s="1">
        <v>1360</v>
      </c>
      <c r="B1362">
        <v>5.1086117108979662E-3</v>
      </c>
      <c r="C1362">
        <v>120.60009059829061</v>
      </c>
    </row>
    <row r="1363" spans="1:3" x14ac:dyDescent="0.25">
      <c r="A1363" s="1">
        <v>1361</v>
      </c>
      <c r="B1363">
        <v>5.36920731861579E-3</v>
      </c>
      <c r="C1363">
        <v>118.0723259259259</v>
      </c>
    </row>
    <row r="1364" spans="1:3" x14ac:dyDescent="0.25">
      <c r="A1364" s="1">
        <v>1362</v>
      </c>
      <c r="B1364">
        <v>1.228259631330152E-2</v>
      </c>
      <c r="C1364">
        <v>184.20142988505751</v>
      </c>
    </row>
    <row r="1365" spans="1:3" x14ac:dyDescent="0.25">
      <c r="A1365" s="1">
        <v>1363</v>
      </c>
      <c r="B1365">
        <v>1.034335687702399E-2</v>
      </c>
      <c r="C1365">
        <v>110.9462746666667</v>
      </c>
    </row>
    <row r="1366" spans="1:3" x14ac:dyDescent="0.25">
      <c r="A1366" s="1">
        <v>1364</v>
      </c>
      <c r="B1366">
        <v>1.7363609292740289E-2</v>
      </c>
      <c r="C1366">
        <v>148.44713333333331</v>
      </c>
    </row>
    <row r="1367" spans="1:3" x14ac:dyDescent="0.25">
      <c r="A1367" s="1">
        <v>1365</v>
      </c>
      <c r="B1367">
        <v>7.0768598343677854E-3</v>
      </c>
      <c r="C1367">
        <v>118.52834468085101</v>
      </c>
    </row>
    <row r="1368" spans="1:3" x14ac:dyDescent="0.25">
      <c r="A1368" s="1">
        <v>1366</v>
      </c>
      <c r="B1368">
        <v>1.6949986053737391E-3</v>
      </c>
      <c r="C1368">
        <v>126.5918534979424</v>
      </c>
    </row>
    <row r="1369" spans="1:3" x14ac:dyDescent="0.25">
      <c r="A1369" s="1">
        <v>1367</v>
      </c>
      <c r="B1369">
        <v>9.6429212876074158E-3</v>
      </c>
      <c r="C1369">
        <v>123.6873733333333</v>
      </c>
    </row>
    <row r="1370" spans="1:3" x14ac:dyDescent="0.25">
      <c r="A1370" s="1">
        <v>1368</v>
      </c>
      <c r="B1370">
        <v>8.5752847654637363E-4</v>
      </c>
      <c r="C1370">
        <v>65.000976100628932</v>
      </c>
    </row>
    <row r="1371" spans="1:3" x14ac:dyDescent="0.25">
      <c r="A1371" s="1">
        <v>1369</v>
      </c>
      <c r="B1371">
        <v>5.5263930065168939E-3</v>
      </c>
      <c r="C1371">
        <v>116.8997916666667</v>
      </c>
    </row>
    <row r="1372" spans="1:3" x14ac:dyDescent="0.25">
      <c r="A1372" s="1">
        <v>1370</v>
      </c>
      <c r="B1372">
        <v>2.8408806339459379E-2</v>
      </c>
      <c r="C1372">
        <v>129.5788285714286</v>
      </c>
    </row>
    <row r="1373" spans="1:3" x14ac:dyDescent="0.25">
      <c r="A1373" s="1">
        <v>1371</v>
      </c>
      <c r="B1373">
        <v>1.02455688027441E-2</v>
      </c>
      <c r="C1373">
        <v>94.493406249999978</v>
      </c>
    </row>
    <row r="1374" spans="1:3" x14ac:dyDescent="0.25">
      <c r="A1374" s="1">
        <v>1372</v>
      </c>
      <c r="B1374">
        <v>2.265121545836123E-2</v>
      </c>
      <c r="C1374">
        <v>123.20156666666669</v>
      </c>
    </row>
    <row r="1375" spans="1:3" x14ac:dyDescent="0.25">
      <c r="A1375" s="1">
        <v>1373</v>
      </c>
      <c r="B1375">
        <v>2.3479577100648331E-2</v>
      </c>
      <c r="C1375">
        <v>147.86610877192979</v>
      </c>
    </row>
    <row r="1376" spans="1:3" x14ac:dyDescent="0.25">
      <c r="A1376" s="1">
        <v>1374</v>
      </c>
      <c r="B1376">
        <v>2.211136295317611E-2</v>
      </c>
      <c r="C1376">
        <v>141.1095619047619</v>
      </c>
    </row>
    <row r="1377" spans="1:3" x14ac:dyDescent="0.25">
      <c r="A1377" s="1">
        <v>1375</v>
      </c>
      <c r="B1377">
        <v>1.407156402987573E-2</v>
      </c>
      <c r="C1377">
        <v>100.25845079365079</v>
      </c>
    </row>
    <row r="1378" spans="1:3" x14ac:dyDescent="0.25">
      <c r="A1378" s="1">
        <v>1376</v>
      </c>
      <c r="B1378">
        <v>3.0705882077718061E-2</v>
      </c>
      <c r="C1378">
        <v>167.26331818181819</v>
      </c>
    </row>
    <row r="1379" spans="1:3" x14ac:dyDescent="0.25">
      <c r="A1379" s="1">
        <v>1377</v>
      </c>
      <c r="B1379">
        <v>1.630015012480274E-2</v>
      </c>
      <c r="C1379">
        <v>137.78375072463771</v>
      </c>
    </row>
    <row r="1380" spans="1:3" x14ac:dyDescent="0.25">
      <c r="A1380" s="1">
        <v>1378</v>
      </c>
      <c r="B1380">
        <v>2.5921751849930761E-2</v>
      </c>
      <c r="C1380">
        <v>134.86065396825401</v>
      </c>
    </row>
    <row r="1381" spans="1:3" x14ac:dyDescent="0.25">
      <c r="A1381" s="1">
        <v>1379</v>
      </c>
      <c r="B1381">
        <v>1.4153211412832861E-3</v>
      </c>
      <c r="C1381">
        <v>166.59525843621401</v>
      </c>
    </row>
    <row r="1382" spans="1:3" x14ac:dyDescent="0.25">
      <c r="A1382" s="1">
        <v>1380</v>
      </c>
      <c r="B1382">
        <v>4.0165721535412218E-3</v>
      </c>
      <c r="C1382">
        <v>72.563750617283944</v>
      </c>
    </row>
    <row r="1383" spans="1:3" x14ac:dyDescent="0.25">
      <c r="A1383" s="1">
        <v>1381</v>
      </c>
      <c r="B1383">
        <v>1.8244749747413729E-2</v>
      </c>
      <c r="C1383">
        <v>156.20315238095239</v>
      </c>
    </row>
    <row r="1384" spans="1:3" x14ac:dyDescent="0.25">
      <c r="A1384" s="1">
        <v>1382</v>
      </c>
      <c r="B1384">
        <v>2.705830873272657E-2</v>
      </c>
      <c r="C1384">
        <v>126.3015098039216</v>
      </c>
    </row>
    <row r="1385" spans="1:3" x14ac:dyDescent="0.25">
      <c r="A1385" s="1">
        <v>1383</v>
      </c>
      <c r="B1385">
        <v>3.3734431995874392E-2</v>
      </c>
      <c r="C1385">
        <v>161.82999047619049</v>
      </c>
    </row>
    <row r="1386" spans="1:3" x14ac:dyDescent="0.25">
      <c r="A1386" s="1">
        <v>1384</v>
      </c>
      <c r="B1386">
        <v>1.9784996502254529E-2</v>
      </c>
      <c r="C1386">
        <v>120.6899794871795</v>
      </c>
    </row>
    <row r="1387" spans="1:3" x14ac:dyDescent="0.25">
      <c r="A1387" s="1">
        <v>1385</v>
      </c>
      <c r="B1387">
        <v>2.0562687238823981E-2</v>
      </c>
      <c r="C1387">
        <v>117.60547435897431</v>
      </c>
    </row>
    <row r="1388" spans="1:3" x14ac:dyDescent="0.25">
      <c r="A1388" s="1">
        <v>1386</v>
      </c>
      <c r="B1388">
        <v>1.2064296189978349E-2</v>
      </c>
      <c r="C1388">
        <v>134.57205555555549</v>
      </c>
    </row>
    <row r="1389" spans="1:3" x14ac:dyDescent="0.25">
      <c r="A1389" s="1">
        <v>1387</v>
      </c>
      <c r="B1389">
        <v>8.94876272318826E-3</v>
      </c>
      <c r="C1389">
        <v>128.0646279569892</v>
      </c>
    </row>
    <row r="1390" spans="1:3" x14ac:dyDescent="0.25">
      <c r="A1390" s="1">
        <v>1388</v>
      </c>
      <c r="B1390">
        <v>1.0596636126340001E-2</v>
      </c>
      <c r="C1390">
        <v>117.3059904761905</v>
      </c>
    </row>
    <row r="1391" spans="1:3" x14ac:dyDescent="0.25">
      <c r="A1391" s="1">
        <v>1389</v>
      </c>
      <c r="B1391">
        <v>1.3028099030643879E-2</v>
      </c>
      <c r="C1391">
        <v>121.0742388888889</v>
      </c>
    </row>
    <row r="1392" spans="1:3" x14ac:dyDescent="0.25">
      <c r="A1392" s="1">
        <v>1390</v>
      </c>
      <c r="B1392">
        <v>4.8018925233455408E-3</v>
      </c>
      <c r="C1392">
        <v>139.76438476190481</v>
      </c>
    </row>
    <row r="1393" spans="1:3" x14ac:dyDescent="0.25">
      <c r="A1393" s="1">
        <v>1391</v>
      </c>
      <c r="B1393">
        <v>2.0315995267441749E-2</v>
      </c>
      <c r="C1393">
        <v>140.59426031746031</v>
      </c>
    </row>
    <row r="1394" spans="1:3" x14ac:dyDescent="0.25">
      <c r="A1394" s="1">
        <v>1392</v>
      </c>
      <c r="B1394">
        <v>8.1877697790541399E-3</v>
      </c>
      <c r="C1394">
        <v>133.69232</v>
      </c>
    </row>
    <row r="1395" spans="1:3" x14ac:dyDescent="0.25">
      <c r="A1395" s="1">
        <v>1393</v>
      </c>
      <c r="B1395">
        <v>1.4799336994861389E-2</v>
      </c>
      <c r="C1395">
        <v>131.68330606060599</v>
      </c>
    </row>
    <row r="1396" spans="1:3" x14ac:dyDescent="0.25">
      <c r="A1396" s="1">
        <v>1394</v>
      </c>
      <c r="B1396">
        <v>2.2773922803015451E-2</v>
      </c>
      <c r="C1396">
        <v>131.1551</v>
      </c>
    </row>
    <row r="1397" spans="1:3" x14ac:dyDescent="0.25">
      <c r="A1397" s="1">
        <v>1395</v>
      </c>
      <c r="B1397">
        <v>9.5088938993755871E-3</v>
      </c>
      <c r="C1397">
        <v>100.8461333333333</v>
      </c>
    </row>
    <row r="1398" spans="1:3" x14ac:dyDescent="0.25">
      <c r="A1398" s="1">
        <v>1396</v>
      </c>
      <c r="B1398">
        <v>2.1520359983140041E-2</v>
      </c>
      <c r="C1398">
        <v>127.8210853333333</v>
      </c>
    </row>
    <row r="1399" spans="1:3" x14ac:dyDescent="0.25">
      <c r="A1399" s="1">
        <v>1397</v>
      </c>
      <c r="B1399">
        <v>1.25833650468047E-2</v>
      </c>
      <c r="C1399">
        <v>124.2541383333333</v>
      </c>
    </row>
    <row r="1400" spans="1:3" x14ac:dyDescent="0.25">
      <c r="A1400" s="1">
        <v>1398</v>
      </c>
      <c r="B1400">
        <v>1.945464080067116E-2</v>
      </c>
      <c r="C1400">
        <v>152.32828974358969</v>
      </c>
    </row>
    <row r="1401" spans="1:3" x14ac:dyDescent="0.25">
      <c r="A1401" s="1">
        <v>1399</v>
      </c>
      <c r="B1401">
        <v>1.9875198004910541E-2</v>
      </c>
      <c r="C1401">
        <v>147.01489090909089</v>
      </c>
    </row>
    <row r="1402" spans="1:3" x14ac:dyDescent="0.25">
      <c r="A1402" s="1">
        <v>1400</v>
      </c>
      <c r="B1402">
        <v>8.5971840432815458E-3</v>
      </c>
      <c r="C1402">
        <v>140.7567315315315</v>
      </c>
    </row>
    <row r="1403" spans="1:3" x14ac:dyDescent="0.25">
      <c r="A1403" s="1">
        <v>1401</v>
      </c>
      <c r="B1403">
        <v>7.2681682158612293E-3</v>
      </c>
      <c r="C1403">
        <v>114.8248549019608</v>
      </c>
    </row>
    <row r="1404" spans="1:3" x14ac:dyDescent="0.25">
      <c r="A1404" s="1">
        <v>1402</v>
      </c>
      <c r="B1404">
        <v>1.1171758275746639E-2</v>
      </c>
      <c r="C1404">
        <v>144.5887103448276</v>
      </c>
    </row>
    <row r="1405" spans="1:3" x14ac:dyDescent="0.25">
      <c r="A1405" s="1">
        <v>1403</v>
      </c>
      <c r="B1405">
        <v>2.013448201771726E-2</v>
      </c>
      <c r="C1405">
        <v>143.72802121212121</v>
      </c>
    </row>
    <row r="1406" spans="1:3" x14ac:dyDescent="0.25">
      <c r="A1406" s="1">
        <v>1404</v>
      </c>
      <c r="B1406">
        <v>1.111432192555226E-2</v>
      </c>
      <c r="C1406">
        <v>139.27166666666659</v>
      </c>
    </row>
    <row r="1407" spans="1:3" x14ac:dyDescent="0.25">
      <c r="A1407" s="1">
        <v>1405</v>
      </c>
      <c r="B1407">
        <v>3.6842009983367348E-3</v>
      </c>
      <c r="C1407">
        <v>190.10050526315791</v>
      </c>
    </row>
    <row r="1408" spans="1:3" x14ac:dyDescent="0.25">
      <c r="A1408" s="1">
        <v>1406</v>
      </c>
      <c r="B1408">
        <v>1.554692083001437E-2</v>
      </c>
      <c r="C1408">
        <v>131.23686262626259</v>
      </c>
    </row>
    <row r="1409" spans="1:3" x14ac:dyDescent="0.25">
      <c r="A1409" s="1">
        <v>1407</v>
      </c>
      <c r="B1409">
        <v>1.4241076944735779E-2</v>
      </c>
      <c r="C1409">
        <v>184.79099199999999</v>
      </c>
    </row>
    <row r="1410" spans="1:3" x14ac:dyDescent="0.25">
      <c r="A1410" s="1">
        <v>1408</v>
      </c>
      <c r="B1410">
        <v>9.2636834864887677E-3</v>
      </c>
      <c r="C1410">
        <v>163.75681720430109</v>
      </c>
    </row>
    <row r="1411" spans="1:3" x14ac:dyDescent="0.25">
      <c r="A1411" s="1">
        <v>1409</v>
      </c>
      <c r="B1411">
        <v>2.2652108845155949E-2</v>
      </c>
      <c r="C1411">
        <v>129.90260634920631</v>
      </c>
    </row>
    <row r="1412" spans="1:3" x14ac:dyDescent="0.25">
      <c r="A1412" s="1">
        <v>1410</v>
      </c>
      <c r="B1412">
        <v>1.601212768524142E-2</v>
      </c>
      <c r="C1412">
        <v>120.7677855072464</v>
      </c>
    </row>
    <row r="1413" spans="1:3" x14ac:dyDescent="0.25">
      <c r="A1413" s="1">
        <v>1411</v>
      </c>
      <c r="B1413">
        <v>1.894526408697195E-2</v>
      </c>
      <c r="C1413">
        <v>146.50051944444439</v>
      </c>
    </row>
    <row r="1414" spans="1:3" x14ac:dyDescent="0.25">
      <c r="A1414" s="1">
        <v>1412</v>
      </c>
      <c r="B1414">
        <v>3.138207093789357E-3</v>
      </c>
      <c r="C1414">
        <v>203.88311999999999</v>
      </c>
    </row>
    <row r="1415" spans="1:3" x14ac:dyDescent="0.25">
      <c r="A1415" s="1">
        <v>1413</v>
      </c>
      <c r="B1415">
        <v>1.8047078089416701E-2</v>
      </c>
      <c r="C1415">
        <v>117.57628787878789</v>
      </c>
    </row>
    <row r="1416" spans="1:3" x14ac:dyDescent="0.25">
      <c r="A1416" s="1">
        <v>1414</v>
      </c>
      <c r="B1416">
        <v>6.1103116468893479E-3</v>
      </c>
      <c r="C1416">
        <v>151.0607007407408</v>
      </c>
    </row>
    <row r="1417" spans="1:3" x14ac:dyDescent="0.25">
      <c r="A1417" s="1">
        <v>1415</v>
      </c>
      <c r="B1417">
        <v>1.459504325727116E-3</v>
      </c>
      <c r="C1417">
        <v>184.1169296636086</v>
      </c>
    </row>
    <row r="1418" spans="1:3" x14ac:dyDescent="0.25">
      <c r="A1418" s="1">
        <v>1416</v>
      </c>
      <c r="B1418">
        <v>3.2022255010157751E-4</v>
      </c>
      <c r="C1418">
        <v>138.26158100358421</v>
      </c>
    </row>
    <row r="1419" spans="1:3" x14ac:dyDescent="0.25">
      <c r="A1419" s="1">
        <v>1417</v>
      </c>
      <c r="B1419">
        <v>3.00949309222858E-3</v>
      </c>
      <c r="C1419">
        <v>78.811232624113472</v>
      </c>
    </row>
    <row r="1420" spans="1:3" x14ac:dyDescent="0.25">
      <c r="A1420" s="1">
        <v>1418</v>
      </c>
      <c r="B1420">
        <v>6.6798822413580627E-3</v>
      </c>
      <c r="C1420">
        <v>119.6561838383838</v>
      </c>
    </row>
    <row r="1421" spans="1:3" x14ac:dyDescent="0.25">
      <c r="A1421" s="1">
        <v>1419</v>
      </c>
      <c r="B1421">
        <v>4.8248577063336332E-3</v>
      </c>
      <c r="C1421">
        <v>130.7613111111111</v>
      </c>
    </row>
    <row r="1422" spans="1:3" x14ac:dyDescent="0.25">
      <c r="A1422" s="1">
        <v>1420</v>
      </c>
      <c r="B1422">
        <v>5.055697206734276E-3</v>
      </c>
      <c r="C1422">
        <v>103.7206345679012</v>
      </c>
    </row>
    <row r="1423" spans="1:3" x14ac:dyDescent="0.25">
      <c r="A1423" s="1">
        <v>1421</v>
      </c>
      <c r="B1423">
        <v>5.2851123669740933E-3</v>
      </c>
      <c r="C1423">
        <v>127.5742252873563</v>
      </c>
    </row>
    <row r="1424" spans="1:3" x14ac:dyDescent="0.25">
      <c r="A1424" s="1">
        <v>1422</v>
      </c>
      <c r="B1424">
        <v>3.8643921888936849E-3</v>
      </c>
      <c r="C1424">
        <v>152.03197272727269</v>
      </c>
    </row>
    <row r="1425" spans="1:3" x14ac:dyDescent="0.25">
      <c r="A1425" s="1">
        <v>1423</v>
      </c>
      <c r="B1425">
        <v>5.5627972864433313E-3</v>
      </c>
      <c r="C1425">
        <v>166.15485591397851</v>
      </c>
    </row>
    <row r="1426" spans="1:3" x14ac:dyDescent="0.25">
      <c r="A1426" s="1">
        <v>1424</v>
      </c>
      <c r="B1426">
        <v>5.722298837534865E-3</v>
      </c>
      <c r="C1426">
        <v>128.6531488372093</v>
      </c>
    </row>
    <row r="1427" spans="1:3" x14ac:dyDescent="0.25">
      <c r="A1427" s="1">
        <v>1425</v>
      </c>
      <c r="B1427">
        <v>5.7632381247074496E-3</v>
      </c>
      <c r="C1427">
        <v>131.04060952380951</v>
      </c>
    </row>
    <row r="1428" spans="1:3" x14ac:dyDescent="0.25">
      <c r="A1428" s="1">
        <v>1426</v>
      </c>
      <c r="B1428">
        <v>2.52714058747749E-3</v>
      </c>
      <c r="C1428">
        <v>125.2084041025641</v>
      </c>
    </row>
    <row r="1429" spans="1:3" x14ac:dyDescent="0.25">
      <c r="A1429" s="1">
        <v>1427</v>
      </c>
      <c r="B1429">
        <v>9.8134122831068215E-3</v>
      </c>
      <c r="C1429">
        <v>126.1677777777778</v>
      </c>
    </row>
    <row r="1430" spans="1:3" x14ac:dyDescent="0.25">
      <c r="A1430" s="1">
        <v>1428</v>
      </c>
      <c r="B1430">
        <v>2.968823089797921E-3</v>
      </c>
      <c r="C1430">
        <v>106.117764516129</v>
      </c>
    </row>
    <row r="1431" spans="1:3" x14ac:dyDescent="0.25">
      <c r="A1431" s="1">
        <v>1429</v>
      </c>
      <c r="B1431">
        <v>2.7170446575142402E-3</v>
      </c>
      <c r="C1431">
        <v>112.96286572769949</v>
      </c>
    </row>
    <row r="1432" spans="1:3" x14ac:dyDescent="0.25">
      <c r="A1432" s="1">
        <v>1430</v>
      </c>
      <c r="B1432">
        <v>5.9878911717836459E-3</v>
      </c>
      <c r="C1432">
        <v>133.6110108108108</v>
      </c>
    </row>
    <row r="1433" spans="1:3" x14ac:dyDescent="0.25">
      <c r="A1433" s="1">
        <v>1431</v>
      </c>
      <c r="B1433">
        <v>1.509977434134231E-2</v>
      </c>
      <c r="C1433">
        <v>137.67010999999999</v>
      </c>
    </row>
    <row r="1434" spans="1:3" x14ac:dyDescent="0.25">
      <c r="A1434" s="1">
        <v>1432</v>
      </c>
      <c r="B1434">
        <v>6.2421108338605868E-3</v>
      </c>
      <c r="C1434">
        <v>145.82276910569101</v>
      </c>
    </row>
    <row r="1435" spans="1:3" x14ac:dyDescent="0.25">
      <c r="A1435" s="1">
        <v>1433</v>
      </c>
      <c r="B1435">
        <v>9.8982521098645773E-3</v>
      </c>
      <c r="C1435">
        <v>144.60439333333329</v>
      </c>
    </row>
    <row r="1436" spans="1:3" x14ac:dyDescent="0.25">
      <c r="A1436" s="1">
        <v>1434</v>
      </c>
      <c r="B1436">
        <v>4.7674812839656666E-3</v>
      </c>
      <c r="C1436">
        <v>156.71115675675671</v>
      </c>
    </row>
    <row r="1437" spans="1:3" x14ac:dyDescent="0.25">
      <c r="A1437" s="1">
        <v>1435</v>
      </c>
      <c r="B1437">
        <v>7.0161722772974552E-3</v>
      </c>
      <c r="C1437">
        <v>122.8322816666667</v>
      </c>
    </row>
    <row r="1438" spans="1:3" x14ac:dyDescent="0.25">
      <c r="A1438" s="1">
        <v>1436</v>
      </c>
      <c r="B1438">
        <v>5.1365375831282662E-3</v>
      </c>
      <c r="C1438">
        <v>118.897081300813</v>
      </c>
    </row>
    <row r="1439" spans="1:3" x14ac:dyDescent="0.25">
      <c r="A1439" s="1">
        <v>1437</v>
      </c>
      <c r="B1439">
        <v>1.3131060432599191E-2</v>
      </c>
      <c r="C1439">
        <v>148.32143333333329</v>
      </c>
    </row>
    <row r="1440" spans="1:3" x14ac:dyDescent="0.25">
      <c r="A1440" s="1">
        <v>1438</v>
      </c>
      <c r="B1440">
        <v>2.393715969875037E-2</v>
      </c>
      <c r="C1440">
        <v>133.8320349206349</v>
      </c>
    </row>
    <row r="1441" spans="1:3" x14ac:dyDescent="0.25">
      <c r="A1441" s="1">
        <v>1439</v>
      </c>
      <c r="B1441">
        <v>1.0283274829771221E-2</v>
      </c>
      <c r="C1441">
        <v>136.40804222222221</v>
      </c>
    </row>
    <row r="1442" spans="1:3" x14ac:dyDescent="0.25">
      <c r="A1442" s="1">
        <v>1440</v>
      </c>
      <c r="B1442">
        <v>1.093131982505325E-2</v>
      </c>
      <c r="C1442">
        <v>150.66214838709669</v>
      </c>
    </row>
    <row r="1443" spans="1:3" x14ac:dyDescent="0.25">
      <c r="A1443" s="1">
        <v>1441</v>
      </c>
      <c r="B1443">
        <v>2.6445747459296381E-2</v>
      </c>
      <c r="C1443">
        <v>153.0898705882353</v>
      </c>
    </row>
    <row r="1444" spans="1:3" x14ac:dyDescent="0.25">
      <c r="A1444" s="1">
        <v>1442</v>
      </c>
      <c r="B1444">
        <v>1.2744737502723679E-2</v>
      </c>
      <c r="C1444">
        <v>129.68686153846161</v>
      </c>
    </row>
    <row r="1445" spans="1:3" x14ac:dyDescent="0.25">
      <c r="A1445" s="1">
        <v>1443</v>
      </c>
      <c r="B1445">
        <v>1.7571174985188152E-2</v>
      </c>
      <c r="C1445">
        <v>156.48823478260871</v>
      </c>
    </row>
    <row r="1446" spans="1:3" x14ac:dyDescent="0.25">
      <c r="A1446" s="1">
        <v>1444</v>
      </c>
      <c r="B1446">
        <v>1.480652194411484E-2</v>
      </c>
      <c r="C1446">
        <v>177.0406811594203</v>
      </c>
    </row>
    <row r="1447" spans="1:3" x14ac:dyDescent="0.25">
      <c r="A1447" s="1">
        <v>1445</v>
      </c>
      <c r="B1447">
        <v>3.9170659030432504E-3</v>
      </c>
      <c r="C1447">
        <v>143.24017046413499</v>
      </c>
    </row>
    <row r="1448" spans="1:3" x14ac:dyDescent="0.25">
      <c r="A1448" s="1">
        <v>1446</v>
      </c>
      <c r="B1448">
        <v>5.5347656348022833E-3</v>
      </c>
      <c r="C1448">
        <v>159.79993333333331</v>
      </c>
    </row>
    <row r="1449" spans="1:3" x14ac:dyDescent="0.25">
      <c r="A1449" s="1">
        <v>1447</v>
      </c>
      <c r="B1449">
        <v>3.5799826098131642E-3</v>
      </c>
      <c r="C1449">
        <v>136.80025891472869</v>
      </c>
    </row>
    <row r="1450" spans="1:3" x14ac:dyDescent="0.25">
      <c r="A1450" s="1">
        <v>1448</v>
      </c>
      <c r="B1450">
        <v>1.407831664978359E-2</v>
      </c>
      <c r="C1450">
        <v>114.12105833333329</v>
      </c>
    </row>
    <row r="1451" spans="1:3" x14ac:dyDescent="0.25">
      <c r="A1451" s="1">
        <v>1449</v>
      </c>
      <c r="B1451">
        <v>1.6132363774650871E-2</v>
      </c>
      <c r="C1451">
        <v>132.27976507936509</v>
      </c>
    </row>
    <row r="1452" spans="1:3" x14ac:dyDescent="0.25">
      <c r="A1452" s="1">
        <v>1450</v>
      </c>
      <c r="B1452">
        <v>7.3071734455001508E-3</v>
      </c>
      <c r="C1452">
        <v>151.80361333333329</v>
      </c>
    </row>
    <row r="1453" spans="1:3" x14ac:dyDescent="0.25">
      <c r="A1453" s="1">
        <v>1451</v>
      </c>
      <c r="B1453">
        <v>5.6447031292047294E-3</v>
      </c>
      <c r="C1453">
        <v>132.2462108527132</v>
      </c>
    </row>
    <row r="1454" spans="1:3" x14ac:dyDescent="0.25">
      <c r="A1454" s="1">
        <v>1452</v>
      </c>
      <c r="B1454">
        <v>4.1888203465432674E-3</v>
      </c>
      <c r="C1454">
        <v>158.78820567375891</v>
      </c>
    </row>
    <row r="1455" spans="1:3" x14ac:dyDescent="0.25">
      <c r="A1455" s="1">
        <v>1453</v>
      </c>
      <c r="B1455">
        <v>6.8782445049314633E-3</v>
      </c>
      <c r="C1455">
        <v>131.14163238095239</v>
      </c>
    </row>
    <row r="1456" spans="1:3" x14ac:dyDescent="0.25">
      <c r="A1456" s="1">
        <v>1454</v>
      </c>
      <c r="B1456">
        <v>4.7902970421483939E-3</v>
      </c>
      <c r="C1456">
        <v>131.63496595744681</v>
      </c>
    </row>
    <row r="1457" spans="1:3" x14ac:dyDescent="0.25">
      <c r="A1457" s="1">
        <v>1455</v>
      </c>
      <c r="B1457">
        <v>4.0289359615551974E-3</v>
      </c>
      <c r="C1457">
        <v>131.20411282051279</v>
      </c>
    </row>
    <row r="1458" spans="1:3" x14ac:dyDescent="0.25">
      <c r="A1458" s="1">
        <v>1456</v>
      </c>
      <c r="B1458">
        <v>5.1761423238653069E-3</v>
      </c>
      <c r="C1458">
        <v>123.274206779661</v>
      </c>
    </row>
    <row r="1459" spans="1:3" x14ac:dyDescent="0.25">
      <c r="A1459" s="1">
        <v>1457</v>
      </c>
      <c r="B1459">
        <v>9.9642126944345655E-3</v>
      </c>
      <c r="C1459">
        <v>145.46817179487181</v>
      </c>
    </row>
    <row r="1460" spans="1:3" x14ac:dyDescent="0.25">
      <c r="A1460" s="1">
        <v>1458</v>
      </c>
      <c r="B1460">
        <v>4.476967057635662E-3</v>
      </c>
      <c r="C1460">
        <v>151.26539515151509</v>
      </c>
    </row>
    <row r="1461" spans="1:3" x14ac:dyDescent="0.25">
      <c r="A1461" s="1">
        <v>1459</v>
      </c>
      <c r="B1461">
        <v>1.398568878055533E-2</v>
      </c>
      <c r="C1461">
        <v>141.57792444444439</v>
      </c>
    </row>
    <row r="1462" spans="1:3" x14ac:dyDescent="0.25">
      <c r="A1462" s="1">
        <v>1460</v>
      </c>
      <c r="B1462">
        <v>1.005125219527536E-2</v>
      </c>
      <c r="C1462">
        <v>117.1806636363636</v>
      </c>
    </row>
    <row r="1463" spans="1:3" x14ac:dyDescent="0.25">
      <c r="A1463" s="1">
        <v>1461</v>
      </c>
      <c r="B1463">
        <v>7.6883546375843218E-3</v>
      </c>
      <c r="C1463">
        <v>145.2890454545454</v>
      </c>
    </row>
    <row r="1464" spans="1:3" x14ac:dyDescent="0.25">
      <c r="A1464" s="1">
        <v>1462</v>
      </c>
      <c r="B1464">
        <v>2.0084611606595758E-2</v>
      </c>
      <c r="C1464">
        <v>159.91115757575761</v>
      </c>
    </row>
    <row r="1465" spans="1:3" x14ac:dyDescent="0.25">
      <c r="A1465" s="1">
        <v>1463</v>
      </c>
      <c r="B1465">
        <v>1.039079346028535E-2</v>
      </c>
      <c r="C1465">
        <v>127.0034523809524</v>
      </c>
    </row>
    <row r="1466" spans="1:3" x14ac:dyDescent="0.25">
      <c r="A1466" s="1">
        <v>1464</v>
      </c>
      <c r="B1466">
        <v>1.764007990077868E-2</v>
      </c>
      <c r="C1466">
        <v>154.99331014492751</v>
      </c>
    </row>
    <row r="1467" spans="1:3" x14ac:dyDescent="0.25">
      <c r="A1467" s="1">
        <v>1465</v>
      </c>
      <c r="B1467">
        <v>2.16878905189942E-2</v>
      </c>
      <c r="C1467">
        <v>137.29069999999999</v>
      </c>
    </row>
    <row r="1468" spans="1:3" x14ac:dyDescent="0.25">
      <c r="A1468" s="1">
        <v>1466</v>
      </c>
      <c r="B1468">
        <v>2.8745818288756792E-3</v>
      </c>
      <c r="C1468">
        <v>100.6784248756219</v>
      </c>
    </row>
    <row r="1469" spans="1:3" x14ac:dyDescent="0.25">
      <c r="A1469" s="1">
        <v>1467</v>
      </c>
      <c r="B1469">
        <v>5.8658833216230699E-3</v>
      </c>
      <c r="C1469">
        <v>107.2846527131783</v>
      </c>
    </row>
    <row r="1470" spans="1:3" x14ac:dyDescent="0.25">
      <c r="A1470" s="1">
        <v>1468</v>
      </c>
      <c r="B1470">
        <v>3.6486135465861281E-3</v>
      </c>
      <c r="C1470">
        <v>95.175275757575747</v>
      </c>
    </row>
    <row r="1471" spans="1:3" x14ac:dyDescent="0.25">
      <c r="A1471" s="1">
        <v>1469</v>
      </c>
      <c r="B1471">
        <v>3.457169547221783E-3</v>
      </c>
      <c r="C1471">
        <v>133.3428185185185</v>
      </c>
    </row>
    <row r="1472" spans="1:3" x14ac:dyDescent="0.25">
      <c r="A1472" s="1">
        <v>1470</v>
      </c>
      <c r="B1472">
        <v>9.8814346099128144E-3</v>
      </c>
      <c r="C1472">
        <v>134.76808541666671</v>
      </c>
    </row>
    <row r="1473" spans="1:3" x14ac:dyDescent="0.25">
      <c r="A1473" s="1">
        <v>1471</v>
      </c>
      <c r="B1473">
        <v>1.192569087182725E-2</v>
      </c>
      <c r="C1473">
        <v>155.32579540229881</v>
      </c>
    </row>
    <row r="1474" spans="1:3" x14ac:dyDescent="0.25">
      <c r="A1474" s="1">
        <v>1472</v>
      </c>
      <c r="B1474">
        <v>1.763204786804197E-2</v>
      </c>
      <c r="C1474">
        <v>121.9573802469136</v>
      </c>
    </row>
    <row r="1475" spans="1:3" x14ac:dyDescent="0.25">
      <c r="A1475" s="1">
        <v>1473</v>
      </c>
      <c r="B1475">
        <v>9.8773788688327376E-3</v>
      </c>
      <c r="C1475">
        <v>118.3987355555555</v>
      </c>
    </row>
    <row r="1476" spans="1:3" x14ac:dyDescent="0.25">
      <c r="A1476" s="1">
        <v>1474</v>
      </c>
      <c r="B1476">
        <v>7.4949270164048863E-3</v>
      </c>
      <c r="C1476">
        <v>132.23379111111109</v>
      </c>
    </row>
    <row r="1477" spans="1:3" x14ac:dyDescent="0.25">
      <c r="A1477" s="1">
        <v>1475</v>
      </c>
      <c r="B1477">
        <v>6.7743409097183512E-3</v>
      </c>
      <c r="C1477">
        <v>137.61261550387599</v>
      </c>
    </row>
    <row r="1478" spans="1:3" x14ac:dyDescent="0.25">
      <c r="A1478" s="1">
        <v>1476</v>
      </c>
      <c r="B1478">
        <v>1.8432546510531951E-2</v>
      </c>
      <c r="C1478">
        <v>147.0652484848485</v>
      </c>
    </row>
    <row r="1479" spans="1:3" x14ac:dyDescent="0.25">
      <c r="A1479" s="1">
        <v>1477</v>
      </c>
      <c r="B1479">
        <v>1.463532650771115E-2</v>
      </c>
      <c r="C1479">
        <v>135.58956875000001</v>
      </c>
    </row>
    <row r="1480" spans="1:3" x14ac:dyDescent="0.25">
      <c r="A1480" s="1">
        <v>1478</v>
      </c>
      <c r="B1480">
        <v>2.4171488710581179E-2</v>
      </c>
      <c r="C1480">
        <v>159.11632380952381</v>
      </c>
    </row>
    <row r="1481" spans="1:3" x14ac:dyDescent="0.25">
      <c r="A1481" s="1">
        <v>1479</v>
      </c>
      <c r="B1481">
        <v>4.7493374070258151E-3</v>
      </c>
      <c r="C1481">
        <v>81.786869444444449</v>
      </c>
    </row>
    <row r="1482" spans="1:3" x14ac:dyDescent="0.25">
      <c r="A1482" s="1">
        <v>1480</v>
      </c>
      <c r="B1482">
        <v>1.1540064620622211E-2</v>
      </c>
      <c r="C1482">
        <v>110.4084438095238</v>
      </c>
    </row>
    <row r="1483" spans="1:3" x14ac:dyDescent="0.25">
      <c r="A1483" s="1">
        <v>1481</v>
      </c>
      <c r="B1483">
        <v>5.7801967216974419E-3</v>
      </c>
      <c r="C1483">
        <v>98.653773643410858</v>
      </c>
    </row>
    <row r="1484" spans="1:3" x14ac:dyDescent="0.25">
      <c r="A1484" s="1">
        <v>1482</v>
      </c>
      <c r="B1484">
        <v>3.5990835182901451E-3</v>
      </c>
      <c r="C1484">
        <v>155.0424828282828</v>
      </c>
    </row>
    <row r="1485" spans="1:3" x14ac:dyDescent="0.25">
      <c r="A1485" s="1">
        <v>1483</v>
      </c>
      <c r="B1485">
        <v>1.0953602415963191E-2</v>
      </c>
      <c r="C1485">
        <v>137.7444844444444</v>
      </c>
    </row>
    <row r="1486" spans="1:3" x14ac:dyDescent="0.25">
      <c r="A1486" s="1">
        <v>1484</v>
      </c>
      <c r="B1486">
        <v>3.608588947343898E-3</v>
      </c>
      <c r="C1486">
        <v>120.96124022988499</v>
      </c>
    </row>
    <row r="1487" spans="1:3" x14ac:dyDescent="0.25">
      <c r="A1487" s="1">
        <v>1485</v>
      </c>
      <c r="B1487">
        <v>1.380455160392887E-2</v>
      </c>
      <c r="C1487">
        <v>135.74837272727271</v>
      </c>
    </row>
    <row r="1488" spans="1:3" x14ac:dyDescent="0.25">
      <c r="A1488" s="1">
        <v>1486</v>
      </c>
      <c r="B1488">
        <v>1.08883657960276E-2</v>
      </c>
      <c r="C1488">
        <v>111.6542428571428</v>
      </c>
    </row>
    <row r="1489" spans="1:3" x14ac:dyDescent="0.25">
      <c r="A1489" s="1">
        <v>1487</v>
      </c>
      <c r="B1489">
        <v>1.018385283417937E-2</v>
      </c>
      <c r="C1489">
        <v>122.5881044444445</v>
      </c>
    </row>
    <row r="1490" spans="1:3" x14ac:dyDescent="0.25">
      <c r="A1490" s="1">
        <v>1488</v>
      </c>
      <c r="B1490">
        <v>1.1488756306391261E-2</v>
      </c>
      <c r="C1490">
        <v>116.6988641025641</v>
      </c>
    </row>
    <row r="1491" spans="1:3" x14ac:dyDescent="0.25">
      <c r="A1491" s="1">
        <v>1489</v>
      </c>
      <c r="B1491">
        <v>3.3120507281983228E-3</v>
      </c>
      <c r="C1491">
        <v>145.03139784946231</v>
      </c>
    </row>
    <row r="1492" spans="1:3" x14ac:dyDescent="0.25">
      <c r="A1492" s="1">
        <v>1490</v>
      </c>
      <c r="B1492">
        <v>9.1387175673391247E-3</v>
      </c>
      <c r="C1492">
        <v>98.323995402298863</v>
      </c>
    </row>
    <row r="1493" spans="1:3" x14ac:dyDescent="0.25">
      <c r="A1493" s="1">
        <v>1491</v>
      </c>
      <c r="B1493">
        <v>3.5920107101198558E-3</v>
      </c>
      <c r="C1493">
        <v>180.08838387096779</v>
      </c>
    </row>
    <row r="1494" spans="1:3" x14ac:dyDescent="0.25">
      <c r="A1494" s="1">
        <v>1492</v>
      </c>
      <c r="B1494">
        <v>3.3387728060902538E-3</v>
      </c>
      <c r="C1494">
        <v>126.5162195402299</v>
      </c>
    </row>
    <row r="1495" spans="1:3" x14ac:dyDescent="0.25">
      <c r="A1495" s="1">
        <v>1493</v>
      </c>
      <c r="B1495">
        <v>1.1393888625969909E-2</v>
      </c>
      <c r="C1495">
        <v>133.31598039215689</v>
      </c>
    </row>
    <row r="1496" spans="1:3" x14ac:dyDescent="0.25">
      <c r="A1496" s="1">
        <v>1494</v>
      </c>
      <c r="B1496">
        <v>7.2716748188450869E-3</v>
      </c>
      <c r="C1496">
        <v>121.60127058823529</v>
      </c>
    </row>
    <row r="1497" spans="1:3" x14ac:dyDescent="0.25">
      <c r="A1497" s="1">
        <v>1495</v>
      </c>
      <c r="B1497">
        <v>5.5771925411270346E-3</v>
      </c>
      <c r="C1497">
        <v>117.7195279279279</v>
      </c>
    </row>
    <row r="1498" spans="1:3" x14ac:dyDescent="0.25">
      <c r="A1498" s="1">
        <v>1496</v>
      </c>
      <c r="B1498">
        <v>6.7260209126763504E-3</v>
      </c>
      <c r="C1498">
        <v>117.5346625</v>
      </c>
    </row>
    <row r="1499" spans="1:3" x14ac:dyDescent="0.25">
      <c r="A1499" s="1">
        <v>1497</v>
      </c>
      <c r="B1499">
        <v>5.6386887406697714E-3</v>
      </c>
      <c r="C1499">
        <v>113.6134711111111</v>
      </c>
    </row>
    <row r="1500" spans="1:3" x14ac:dyDescent="0.25">
      <c r="A1500" s="1">
        <v>1498</v>
      </c>
      <c r="B1500">
        <v>1.5777319479437429E-2</v>
      </c>
      <c r="C1500">
        <v>137.46492839506169</v>
      </c>
    </row>
    <row r="1501" spans="1:3" x14ac:dyDescent="0.25">
      <c r="A1501" s="1">
        <v>1499</v>
      </c>
      <c r="B1501">
        <v>4.4250988518881231E-3</v>
      </c>
      <c r="C1501">
        <v>103.1908543859649</v>
      </c>
    </row>
    <row r="1502" spans="1:3" x14ac:dyDescent="0.25">
      <c r="A1502" s="1">
        <v>1500</v>
      </c>
      <c r="B1502">
        <v>1.2924858298582699E-2</v>
      </c>
      <c r="C1502">
        <v>119.61832173913039</v>
      </c>
    </row>
    <row r="1503" spans="1:3" x14ac:dyDescent="0.25">
      <c r="A1503" s="1">
        <v>1501</v>
      </c>
      <c r="B1503">
        <v>9.1448874759491906E-3</v>
      </c>
      <c r="C1503">
        <v>78.32786896551724</v>
      </c>
    </row>
    <row r="1504" spans="1:3" x14ac:dyDescent="0.25">
      <c r="A1504" s="1">
        <v>1502</v>
      </c>
      <c r="B1504">
        <v>1.370005329700864E-2</v>
      </c>
      <c r="C1504">
        <v>120.9232185185185</v>
      </c>
    </row>
    <row r="1505" spans="1:3" x14ac:dyDescent="0.25">
      <c r="A1505" s="1">
        <v>1503</v>
      </c>
      <c r="B1505">
        <v>2.7718102167093718E-3</v>
      </c>
      <c r="C1505">
        <v>112.56628181818181</v>
      </c>
    </row>
    <row r="1506" spans="1:3" x14ac:dyDescent="0.25">
      <c r="A1506" s="1">
        <v>1504</v>
      </c>
      <c r="B1506">
        <v>3.580833624630859E-3</v>
      </c>
      <c r="C1506">
        <v>94.945626356589131</v>
      </c>
    </row>
    <row r="1507" spans="1:3" x14ac:dyDescent="0.25">
      <c r="A1507" s="1">
        <v>1505</v>
      </c>
      <c r="B1507">
        <v>2.736952581226353E-3</v>
      </c>
      <c r="C1507">
        <v>119.66063546099291</v>
      </c>
    </row>
    <row r="1508" spans="1:3" x14ac:dyDescent="0.25">
      <c r="A1508" s="1">
        <v>1506</v>
      </c>
      <c r="B1508">
        <v>9.6244700540249731E-4</v>
      </c>
      <c r="C1508">
        <v>156.25277566137561</v>
      </c>
    </row>
    <row r="1509" spans="1:3" x14ac:dyDescent="0.25">
      <c r="A1509" s="1">
        <v>1507</v>
      </c>
      <c r="B1509">
        <v>8.3784452464335732E-3</v>
      </c>
      <c r="C1509">
        <v>107.2378714285714</v>
      </c>
    </row>
    <row r="1510" spans="1:3" x14ac:dyDescent="0.25">
      <c r="A1510" s="1">
        <v>1508</v>
      </c>
      <c r="B1510">
        <v>6.2926736812593314E-3</v>
      </c>
      <c r="C1510">
        <v>144.8946036036036</v>
      </c>
    </row>
    <row r="1511" spans="1:3" x14ac:dyDescent="0.25">
      <c r="A1511" s="1">
        <v>1509</v>
      </c>
      <c r="B1511">
        <v>9.1329619705363459E-3</v>
      </c>
      <c r="C1511">
        <v>157.52196781609189</v>
      </c>
    </row>
    <row r="1512" spans="1:3" x14ac:dyDescent="0.25">
      <c r="A1512" s="1">
        <v>1510</v>
      </c>
      <c r="B1512">
        <v>4.7821069607566899E-3</v>
      </c>
      <c r="C1512">
        <v>123.5990393162393</v>
      </c>
    </row>
    <row r="1513" spans="1:3" x14ac:dyDescent="0.25">
      <c r="A1513" s="1">
        <v>1511</v>
      </c>
      <c r="B1513">
        <v>1.1292320167173469E-2</v>
      </c>
      <c r="C1513">
        <v>120.47884999999999</v>
      </c>
    </row>
    <row r="1514" spans="1:3" x14ac:dyDescent="0.25">
      <c r="A1514" s="1">
        <v>1512</v>
      </c>
      <c r="B1514">
        <v>1.269237301377645E-2</v>
      </c>
      <c r="C1514">
        <v>121.02141212121209</v>
      </c>
    </row>
    <row r="1515" spans="1:3" x14ac:dyDescent="0.25">
      <c r="A1515" s="1">
        <v>1513</v>
      </c>
      <c r="B1515">
        <v>1.011837881733442E-2</v>
      </c>
      <c r="C1515">
        <v>121.8027666666667</v>
      </c>
    </row>
    <row r="1516" spans="1:3" x14ac:dyDescent="0.25">
      <c r="A1516" s="1">
        <v>1514</v>
      </c>
      <c r="B1516">
        <v>4.8554051953578472E-3</v>
      </c>
      <c r="C1516">
        <v>107.36101085271321</v>
      </c>
    </row>
    <row r="1517" spans="1:3" x14ac:dyDescent="0.25">
      <c r="A1517" s="1">
        <v>1515</v>
      </c>
      <c r="B1517">
        <v>1.019393186596129E-2</v>
      </c>
      <c r="C1517">
        <v>125.39415333333331</v>
      </c>
    </row>
    <row r="1518" spans="1:3" x14ac:dyDescent="0.25">
      <c r="A1518" s="1">
        <v>1516</v>
      </c>
      <c r="B1518">
        <v>7.9449196398784141E-3</v>
      </c>
      <c r="C1518">
        <v>149.81357373737379</v>
      </c>
    </row>
    <row r="1519" spans="1:3" x14ac:dyDescent="0.25">
      <c r="A1519" s="1">
        <v>1517</v>
      </c>
      <c r="B1519">
        <v>6.4138264617184814E-4</v>
      </c>
      <c r="C1519">
        <v>164.12058734177211</v>
      </c>
    </row>
    <row r="1520" spans="1:3" x14ac:dyDescent="0.25">
      <c r="A1520" s="1">
        <v>1518</v>
      </c>
      <c r="B1520">
        <v>7.1302356725624124E-3</v>
      </c>
      <c r="C1520">
        <v>113.9054256410256</v>
      </c>
    </row>
    <row r="1521" spans="1:3" x14ac:dyDescent="0.25">
      <c r="A1521" s="1">
        <v>1519</v>
      </c>
      <c r="B1521">
        <v>6.1380473811142441E-3</v>
      </c>
      <c r="C1521">
        <v>122.10028749999999</v>
      </c>
    </row>
    <row r="1522" spans="1:3" x14ac:dyDescent="0.25">
      <c r="A1522" s="1">
        <v>1520</v>
      </c>
      <c r="B1522">
        <v>1.4464103606316789E-2</v>
      </c>
      <c r="C1522">
        <v>143.95466923076921</v>
      </c>
    </row>
    <row r="1523" spans="1:3" x14ac:dyDescent="0.25">
      <c r="A1523" s="1">
        <v>1521</v>
      </c>
      <c r="B1523">
        <v>1.6746498964502209E-2</v>
      </c>
      <c r="C1523">
        <v>128.4922787878788</v>
      </c>
    </row>
    <row r="1524" spans="1:3" x14ac:dyDescent="0.25">
      <c r="A1524" s="1">
        <v>1522</v>
      </c>
      <c r="B1524">
        <v>1.0552823048425371E-2</v>
      </c>
      <c r="C1524">
        <v>112.378496</v>
      </c>
    </row>
    <row r="1525" spans="1:3" x14ac:dyDescent="0.25">
      <c r="A1525" s="1">
        <v>1523</v>
      </c>
      <c r="B1525">
        <v>1.0044095094806671E-2</v>
      </c>
      <c r="C1525">
        <v>64.083315384615389</v>
      </c>
    </row>
    <row r="1526" spans="1:3" x14ac:dyDescent="0.25">
      <c r="A1526" s="1">
        <v>1524</v>
      </c>
      <c r="B1526">
        <v>7.5670942128504238E-3</v>
      </c>
      <c r="C1526">
        <v>123.704312962963</v>
      </c>
    </row>
    <row r="1527" spans="1:3" x14ac:dyDescent="0.25">
      <c r="A1527" s="1">
        <v>1525</v>
      </c>
      <c r="B1527">
        <v>1.2084872488065029E-2</v>
      </c>
      <c r="C1527">
        <v>136.00514047619049</v>
      </c>
    </row>
    <row r="1528" spans="1:3" x14ac:dyDescent="0.25">
      <c r="A1528" s="1">
        <v>1526</v>
      </c>
      <c r="B1528">
        <v>9.1984450377100915E-3</v>
      </c>
      <c r="C1528">
        <v>145.26923666666659</v>
      </c>
    </row>
    <row r="1529" spans="1:3" x14ac:dyDescent="0.25">
      <c r="A1529" s="1">
        <v>1527</v>
      </c>
      <c r="B1529">
        <v>5.4831790126854529E-3</v>
      </c>
      <c r="C1529">
        <v>127.929016</v>
      </c>
    </row>
    <row r="1530" spans="1:3" x14ac:dyDescent="0.25">
      <c r="A1530" s="1">
        <v>1528</v>
      </c>
      <c r="B1530">
        <v>1.7327206108207559E-2</v>
      </c>
      <c r="C1530">
        <v>134.79978765432099</v>
      </c>
    </row>
    <row r="1531" spans="1:3" x14ac:dyDescent="0.25">
      <c r="A1531" s="1">
        <v>1529</v>
      </c>
      <c r="B1531">
        <v>1.327355986172752E-2</v>
      </c>
      <c r="C1531">
        <v>122.9869444444444</v>
      </c>
    </row>
    <row r="1532" spans="1:3" x14ac:dyDescent="0.25">
      <c r="A1532" s="1">
        <v>1530</v>
      </c>
      <c r="B1532">
        <v>1.276017193750577E-2</v>
      </c>
      <c r="C1532">
        <v>154.86214385964911</v>
      </c>
    </row>
    <row r="1533" spans="1:3" x14ac:dyDescent="0.25">
      <c r="A1533" s="1">
        <v>1531</v>
      </c>
      <c r="B1533">
        <v>5.2472515725714318E-3</v>
      </c>
      <c r="C1533">
        <v>113.3696708333333</v>
      </c>
    </row>
    <row r="1534" spans="1:3" x14ac:dyDescent="0.25">
      <c r="A1534" s="1">
        <v>1532</v>
      </c>
      <c r="B1534">
        <v>2.030726481526916E-2</v>
      </c>
      <c r="C1534">
        <v>137.55817460317459</v>
      </c>
    </row>
    <row r="1535" spans="1:3" x14ac:dyDescent="0.25">
      <c r="A1535" s="1">
        <v>1533</v>
      </c>
      <c r="B1535">
        <v>6.5503601137116476E-3</v>
      </c>
      <c r="C1535">
        <v>127.5934238095238</v>
      </c>
    </row>
    <row r="1536" spans="1:3" x14ac:dyDescent="0.25">
      <c r="A1536" s="1">
        <v>1534</v>
      </c>
      <c r="B1536">
        <v>1.6928031218937559E-2</v>
      </c>
      <c r="C1536">
        <v>116.7122361111111</v>
      </c>
    </row>
    <row r="1537" spans="1:3" x14ac:dyDescent="0.25">
      <c r="A1537" s="1">
        <v>1535</v>
      </c>
      <c r="B1537">
        <v>7.6100922573179063E-3</v>
      </c>
      <c r="C1537">
        <v>120.2181238095238</v>
      </c>
    </row>
    <row r="1538" spans="1:3" x14ac:dyDescent="0.25">
      <c r="A1538" s="1">
        <v>1536</v>
      </c>
      <c r="B1538">
        <v>1.166997535886238E-2</v>
      </c>
      <c r="C1538">
        <v>131.9653638888889</v>
      </c>
    </row>
    <row r="1539" spans="1:3" x14ac:dyDescent="0.25">
      <c r="A1539" s="1">
        <v>1537</v>
      </c>
      <c r="B1539">
        <v>1.5803673413171682E-2</v>
      </c>
      <c r="C1539">
        <v>158.53631250000001</v>
      </c>
    </row>
    <row r="1540" spans="1:3" x14ac:dyDescent="0.25">
      <c r="A1540" s="1">
        <v>1538</v>
      </c>
      <c r="B1540">
        <v>1.1352079421049941E-2</v>
      </c>
      <c r="C1540">
        <v>122.3576615384615</v>
      </c>
    </row>
    <row r="1541" spans="1:3" x14ac:dyDescent="0.25">
      <c r="A1541" s="1">
        <v>1539</v>
      </c>
      <c r="B1541">
        <v>8.8086293848677506E-3</v>
      </c>
      <c r="C1541">
        <v>134.793040860215</v>
      </c>
    </row>
    <row r="1542" spans="1:3" x14ac:dyDescent="0.25">
      <c r="A1542" s="1">
        <v>1540</v>
      </c>
      <c r="B1542">
        <v>8.1198533249396115E-3</v>
      </c>
      <c r="C1542">
        <v>119.12364731182799</v>
      </c>
    </row>
    <row r="1543" spans="1:3" x14ac:dyDescent="0.25">
      <c r="A1543" s="1">
        <v>1541</v>
      </c>
      <c r="B1543">
        <v>9.3700802403341044E-3</v>
      </c>
      <c r="C1543">
        <v>112.6058495238095</v>
      </c>
    </row>
    <row r="1544" spans="1:3" x14ac:dyDescent="0.25">
      <c r="A1544" s="1">
        <v>1542</v>
      </c>
      <c r="B1544">
        <v>1.218694578125388E-2</v>
      </c>
      <c r="C1544">
        <v>132.95036969696969</v>
      </c>
    </row>
    <row r="1545" spans="1:3" x14ac:dyDescent="0.25">
      <c r="A1545" s="1">
        <v>1543</v>
      </c>
      <c r="B1545">
        <v>7.3613871530023344E-3</v>
      </c>
      <c r="C1545">
        <v>117.4940822222222</v>
      </c>
    </row>
    <row r="1546" spans="1:3" x14ac:dyDescent="0.25">
      <c r="A1546" s="1">
        <v>1544</v>
      </c>
      <c r="B1546">
        <v>3.440496771145201E-3</v>
      </c>
      <c r="C1546">
        <v>166.01853523809521</v>
      </c>
    </row>
    <row r="1547" spans="1:3" x14ac:dyDescent="0.25">
      <c r="A1547" s="1">
        <v>1545</v>
      </c>
      <c r="B1547">
        <v>1.6823841164166499E-2</v>
      </c>
      <c r="C1547">
        <v>127.5165384615384</v>
      </c>
    </row>
    <row r="1548" spans="1:3" x14ac:dyDescent="0.25">
      <c r="A1548" s="1">
        <v>1546</v>
      </c>
      <c r="B1548">
        <v>1.2154369626991131E-2</v>
      </c>
      <c r="C1548">
        <v>127.5197013333333</v>
      </c>
    </row>
    <row r="1549" spans="1:3" x14ac:dyDescent="0.25">
      <c r="A1549" s="1">
        <v>1547</v>
      </c>
      <c r="B1549">
        <v>1.541232895842241E-2</v>
      </c>
      <c r="C1549">
        <v>155.10063939393939</v>
      </c>
    </row>
    <row r="1550" spans="1:3" x14ac:dyDescent="0.25">
      <c r="A1550" s="1">
        <v>1548</v>
      </c>
      <c r="B1550">
        <v>6.3895466773461716E-3</v>
      </c>
      <c r="C1550">
        <v>148.15839374999999</v>
      </c>
    </row>
    <row r="1551" spans="1:3" x14ac:dyDescent="0.25">
      <c r="A1551" s="1">
        <v>1549</v>
      </c>
      <c r="B1551">
        <v>1.245268964034428E-2</v>
      </c>
      <c r="C1551">
        <v>122.477</v>
      </c>
    </row>
    <row r="1552" spans="1:3" x14ac:dyDescent="0.25">
      <c r="A1552" s="1">
        <v>1550</v>
      </c>
      <c r="B1552">
        <v>9.6517936309822925E-4</v>
      </c>
      <c r="C1552">
        <v>152.32312716049381</v>
      </c>
    </row>
    <row r="1553" spans="1:3" x14ac:dyDescent="0.25">
      <c r="A1553" s="1">
        <v>1551</v>
      </c>
      <c r="B1553">
        <v>1.5481470718821471E-3</v>
      </c>
      <c r="C1553">
        <v>95.889479279279286</v>
      </c>
    </row>
    <row r="1554" spans="1:3" x14ac:dyDescent="0.25">
      <c r="A1554" s="1">
        <v>1552</v>
      </c>
      <c r="B1554">
        <v>7.1785204931758598E-4</v>
      </c>
      <c r="C1554">
        <v>116.57194625323</v>
      </c>
    </row>
    <row r="1555" spans="1:3" x14ac:dyDescent="0.25">
      <c r="A1555" s="1">
        <v>1553</v>
      </c>
      <c r="B1555">
        <v>2.0212470651827801E-3</v>
      </c>
      <c r="C1555">
        <v>93.555782010582021</v>
      </c>
    </row>
    <row r="1556" spans="1:3" x14ac:dyDescent="0.25">
      <c r="A1556" s="1">
        <v>1554</v>
      </c>
      <c r="B1556">
        <v>6.0456642690260064E-3</v>
      </c>
      <c r="C1556">
        <v>115.0213696969697</v>
      </c>
    </row>
    <row r="1557" spans="1:3" x14ac:dyDescent="0.25">
      <c r="A1557" s="1">
        <v>1555</v>
      </c>
      <c r="B1557">
        <v>1.417398036137258E-3</v>
      </c>
      <c r="C1557">
        <v>132.58778525073751</v>
      </c>
    </row>
    <row r="1558" spans="1:3" x14ac:dyDescent="0.25">
      <c r="A1558" s="1">
        <v>1556</v>
      </c>
      <c r="B1558">
        <v>6.1580268644091741E-3</v>
      </c>
      <c r="C1558">
        <v>138.0370975308642</v>
      </c>
    </row>
    <row r="1559" spans="1:3" x14ac:dyDescent="0.25">
      <c r="A1559" s="1">
        <v>1557</v>
      </c>
      <c r="B1559">
        <v>1.089051831816935E-2</v>
      </c>
      <c r="C1559">
        <v>133.59483838383841</v>
      </c>
    </row>
    <row r="1560" spans="1:3" x14ac:dyDescent="0.25">
      <c r="A1560" s="1">
        <v>1558</v>
      </c>
      <c r="B1560">
        <v>2.9607191879599099E-3</v>
      </c>
      <c r="C1560">
        <v>81.877444444444436</v>
      </c>
    </row>
    <row r="1561" spans="1:3" x14ac:dyDescent="0.25">
      <c r="A1561" s="1">
        <v>1559</v>
      </c>
      <c r="B1561">
        <v>4.6891881524125647E-3</v>
      </c>
      <c r="C1561">
        <v>104.1872744186046</v>
      </c>
    </row>
    <row r="1562" spans="1:3" x14ac:dyDescent="0.25">
      <c r="A1562" s="1">
        <v>1560</v>
      </c>
      <c r="B1562">
        <v>2.9260095567986738E-3</v>
      </c>
      <c r="C1562">
        <v>123.9176170940171</v>
      </c>
    </row>
    <row r="1563" spans="1:3" x14ac:dyDescent="0.25">
      <c r="A1563" s="1">
        <v>1561</v>
      </c>
      <c r="B1563">
        <v>6.6700698591687039E-3</v>
      </c>
      <c r="C1563">
        <v>93.499723809523815</v>
      </c>
    </row>
    <row r="1564" spans="1:3" x14ac:dyDescent="0.25">
      <c r="A1564" s="1">
        <v>1562</v>
      </c>
      <c r="B1564">
        <v>9.0184482514987577E-3</v>
      </c>
      <c r="C1564">
        <v>107.9396222222222</v>
      </c>
    </row>
    <row r="1565" spans="1:3" x14ac:dyDescent="0.25">
      <c r="A1565" s="1">
        <v>1563</v>
      </c>
      <c r="B1565">
        <v>6.5818844072523131E-3</v>
      </c>
      <c r="C1565">
        <v>123.1862756756757</v>
      </c>
    </row>
    <row r="1566" spans="1:3" x14ac:dyDescent="0.25">
      <c r="A1566" s="1">
        <v>1564</v>
      </c>
      <c r="B1566">
        <v>4.2578651266577186E-3</v>
      </c>
      <c r="C1566">
        <v>111.689708</v>
      </c>
    </row>
    <row r="1567" spans="1:3" x14ac:dyDescent="0.25">
      <c r="A1567" s="1">
        <v>1565</v>
      </c>
      <c r="B1567">
        <v>1.6235656131754379E-3</v>
      </c>
      <c r="C1567">
        <v>114.9546588744589</v>
      </c>
    </row>
    <row r="1568" spans="1:3" x14ac:dyDescent="0.25">
      <c r="A1568" s="1">
        <v>1566</v>
      </c>
      <c r="B1568">
        <v>9.956965249001486E-3</v>
      </c>
      <c r="C1568">
        <v>136.33224946236561</v>
      </c>
    </row>
    <row r="1569" spans="1:3" x14ac:dyDescent="0.25">
      <c r="A1569" s="1">
        <v>1567</v>
      </c>
      <c r="B1569">
        <v>1.2567908851796129E-2</v>
      </c>
      <c r="C1569">
        <v>132.9723222222222</v>
      </c>
    </row>
    <row r="1570" spans="1:3" x14ac:dyDescent="0.25">
      <c r="A1570" s="1">
        <v>1568</v>
      </c>
      <c r="B1570">
        <v>9.4130776627654057E-3</v>
      </c>
      <c r="C1570">
        <v>101.76204</v>
      </c>
    </row>
    <row r="1571" spans="1:3" x14ac:dyDescent="0.25">
      <c r="A1571" s="1">
        <v>1569</v>
      </c>
      <c r="B1571">
        <v>6.8755081426812442E-3</v>
      </c>
      <c r="C1571">
        <v>126.6789189189189</v>
      </c>
    </row>
    <row r="1572" spans="1:3" x14ac:dyDescent="0.25">
      <c r="A1572" s="1">
        <v>1570</v>
      </c>
      <c r="B1572">
        <v>8.127657408334224E-3</v>
      </c>
      <c r="C1572">
        <v>128.65452357723581</v>
      </c>
    </row>
    <row r="1573" spans="1:3" x14ac:dyDescent="0.25">
      <c r="A1573" s="1">
        <v>1571</v>
      </c>
      <c r="B1573">
        <v>9.2766084728170915E-3</v>
      </c>
      <c r="C1573">
        <v>156.12645517241381</v>
      </c>
    </row>
    <row r="1574" spans="1:3" x14ac:dyDescent="0.25">
      <c r="A1574" s="1">
        <v>1572</v>
      </c>
      <c r="B1574">
        <v>1.9651735519350209E-2</v>
      </c>
      <c r="C1574">
        <v>149.1062708333333</v>
      </c>
    </row>
    <row r="1575" spans="1:3" x14ac:dyDescent="0.25">
      <c r="A1575" s="1">
        <v>1573</v>
      </c>
      <c r="B1575">
        <v>7.1913064008497429E-3</v>
      </c>
      <c r="C1575">
        <v>144.3556324324324</v>
      </c>
    </row>
    <row r="1576" spans="1:3" x14ac:dyDescent="0.25">
      <c r="A1576" s="1">
        <v>1574</v>
      </c>
      <c r="B1576">
        <v>1.019859151128154E-3</v>
      </c>
      <c r="C1576">
        <v>148.14231490196079</v>
      </c>
    </row>
    <row r="1577" spans="1:3" x14ac:dyDescent="0.25">
      <c r="A1577" s="1">
        <v>1575</v>
      </c>
      <c r="B1577">
        <v>5.2125412012579784E-3</v>
      </c>
      <c r="C1577">
        <v>145.62354615384621</v>
      </c>
    </row>
    <row r="1578" spans="1:3" x14ac:dyDescent="0.25">
      <c r="A1578" s="1">
        <v>1576</v>
      </c>
      <c r="B1578">
        <v>3.1055238918938511E-3</v>
      </c>
      <c r="C1578">
        <v>101.8796827956989</v>
      </c>
    </row>
    <row r="1579" spans="1:3" x14ac:dyDescent="0.25">
      <c r="A1579" s="1">
        <v>1577</v>
      </c>
      <c r="B1579">
        <v>1.667178063189648E-3</v>
      </c>
      <c r="C1579">
        <v>134.3775064935065</v>
      </c>
    </row>
    <row r="1580" spans="1:3" x14ac:dyDescent="0.25">
      <c r="A1580" s="1">
        <v>1578</v>
      </c>
      <c r="B1580">
        <v>4.3457812343883403E-3</v>
      </c>
      <c r="C1580">
        <v>119.7312559139785</v>
      </c>
    </row>
    <row r="1581" spans="1:3" x14ac:dyDescent="0.25">
      <c r="A1581" s="1">
        <v>1579</v>
      </c>
      <c r="B1581">
        <v>5.9050266989280203E-3</v>
      </c>
      <c r="C1581">
        <v>69.685918918918915</v>
      </c>
    </row>
    <row r="1582" spans="1:3" x14ac:dyDescent="0.25">
      <c r="A1582" s="1">
        <v>1580</v>
      </c>
      <c r="B1582">
        <v>6.6000135670484213E-3</v>
      </c>
      <c r="C1582">
        <v>117.2823688888889</v>
      </c>
    </row>
    <row r="1583" spans="1:3" x14ac:dyDescent="0.25">
      <c r="A1583" s="1">
        <v>1581</v>
      </c>
      <c r="B1583">
        <v>3.1114196832578481E-3</v>
      </c>
      <c r="C1583">
        <v>111.21531282051281</v>
      </c>
    </row>
    <row r="1584" spans="1:3" x14ac:dyDescent="0.25">
      <c r="A1584" s="1">
        <v>1582</v>
      </c>
      <c r="B1584">
        <v>3.813742509045058E-2</v>
      </c>
      <c r="C1584">
        <v>173.06654920634921</v>
      </c>
    </row>
    <row r="1585" spans="1:3" x14ac:dyDescent="0.25">
      <c r="A1585" s="1">
        <v>1583</v>
      </c>
      <c r="B1585">
        <v>2.3508164658479851E-3</v>
      </c>
      <c r="C1585">
        <v>123.3339404040404</v>
      </c>
    </row>
    <row r="1586" spans="1:3" x14ac:dyDescent="0.25">
      <c r="A1586" s="1">
        <v>1584</v>
      </c>
      <c r="B1586">
        <v>2.5529190258984941E-3</v>
      </c>
      <c r="C1586">
        <v>106.34091186440681</v>
      </c>
    </row>
    <row r="1587" spans="1:3" x14ac:dyDescent="0.25">
      <c r="A1587" s="1">
        <v>1585</v>
      </c>
      <c r="B1587">
        <v>5.6108474613994074E-4</v>
      </c>
      <c r="C1587">
        <v>130.70664896755159</v>
      </c>
    </row>
    <row r="1588" spans="1:3" x14ac:dyDescent="0.25">
      <c r="A1588" s="1">
        <v>1586</v>
      </c>
      <c r="B1588">
        <v>2.5608813422996722E-3</v>
      </c>
      <c r="C1588">
        <v>83.575362841530051</v>
      </c>
    </row>
    <row r="1589" spans="1:3" x14ac:dyDescent="0.25">
      <c r="A1589" s="1">
        <v>1587</v>
      </c>
      <c r="B1589">
        <v>1.510890949986873E-3</v>
      </c>
      <c r="C1589">
        <v>135.86981203703701</v>
      </c>
    </row>
    <row r="1590" spans="1:3" x14ac:dyDescent="0.25">
      <c r="A1590" s="1">
        <v>1588</v>
      </c>
      <c r="B1590">
        <v>2.5974814548249542E-3</v>
      </c>
      <c r="C1590">
        <v>104.8255569892473</v>
      </c>
    </row>
    <row r="1591" spans="1:3" x14ac:dyDescent="0.25">
      <c r="A1591" s="1">
        <v>1589</v>
      </c>
      <c r="B1591">
        <v>2.9038123535125439E-3</v>
      </c>
      <c r="C1591">
        <v>138.99865882352941</v>
      </c>
    </row>
    <row r="1592" spans="1:3" x14ac:dyDescent="0.25">
      <c r="A1592" s="1">
        <v>1590</v>
      </c>
      <c r="B1592">
        <v>7.5388308245203034E-3</v>
      </c>
      <c r="C1592">
        <v>54.88476428571429</v>
      </c>
    </row>
    <row r="1593" spans="1:3" x14ac:dyDescent="0.25">
      <c r="A1593" s="1">
        <v>1591</v>
      </c>
      <c r="B1593">
        <v>7.0751215791540999E-3</v>
      </c>
      <c r="C1593">
        <v>151.51873095238091</v>
      </c>
    </row>
    <row r="1594" spans="1:3" x14ac:dyDescent="0.25">
      <c r="A1594" s="1">
        <v>1592</v>
      </c>
      <c r="B1594">
        <v>5.8404211501505579E-3</v>
      </c>
      <c r="C1594">
        <v>138.34675303030301</v>
      </c>
    </row>
    <row r="1595" spans="1:3" x14ac:dyDescent="0.25">
      <c r="A1595" s="1">
        <v>1593</v>
      </c>
      <c r="B1595">
        <v>3.4264323113780059E-3</v>
      </c>
      <c r="C1595">
        <v>78.267472955974853</v>
      </c>
    </row>
    <row r="1596" spans="1:3" x14ac:dyDescent="0.25">
      <c r="A1596" s="1">
        <v>1594</v>
      </c>
      <c r="B1596">
        <v>2.079002814483118E-3</v>
      </c>
      <c r="C1596">
        <v>125.0027837837838</v>
      </c>
    </row>
    <row r="1597" spans="1:3" x14ac:dyDescent="0.25">
      <c r="A1597" s="1">
        <v>1595</v>
      </c>
      <c r="B1597">
        <v>2.145610796580709E-3</v>
      </c>
      <c r="C1597">
        <v>92.326176371308023</v>
      </c>
    </row>
    <row r="1598" spans="1:3" x14ac:dyDescent="0.25">
      <c r="A1598" s="1">
        <v>1596</v>
      </c>
      <c r="B1598">
        <v>3.0113213040965652E-3</v>
      </c>
      <c r="C1598">
        <v>130.33144583333331</v>
      </c>
    </row>
    <row r="1599" spans="1:3" x14ac:dyDescent="0.25">
      <c r="A1599" s="1">
        <v>1597</v>
      </c>
      <c r="B1599">
        <v>1.350256134496824E-3</v>
      </c>
      <c r="C1599">
        <v>55.486801041666659</v>
      </c>
    </row>
    <row r="1600" spans="1:3" x14ac:dyDescent="0.25">
      <c r="A1600" s="1">
        <v>1598</v>
      </c>
      <c r="B1600">
        <v>1.4636562934710481E-3</v>
      </c>
      <c r="C1600">
        <v>76.243974747474738</v>
      </c>
    </row>
    <row r="1601" spans="1:3" x14ac:dyDescent="0.25">
      <c r="A1601" s="1">
        <v>1599</v>
      </c>
      <c r="B1601">
        <v>8.8453088261263696E-4</v>
      </c>
      <c r="C1601">
        <v>160.9809939393939</v>
      </c>
    </row>
    <row r="1602" spans="1:3" x14ac:dyDescent="0.25">
      <c r="A1602" s="1">
        <v>1600</v>
      </c>
      <c r="B1602">
        <v>3.4029801045012248E-3</v>
      </c>
      <c r="C1602">
        <v>174.3227294117647</v>
      </c>
    </row>
    <row r="1603" spans="1:3" x14ac:dyDescent="0.25">
      <c r="A1603" s="1">
        <v>1601</v>
      </c>
      <c r="B1603">
        <v>2.67983890759292E-3</v>
      </c>
      <c r="C1603">
        <v>157.46462166666669</v>
      </c>
    </row>
    <row r="1604" spans="1:3" x14ac:dyDescent="0.25">
      <c r="A1604" s="1">
        <v>1602</v>
      </c>
      <c r="B1604">
        <v>1.03692128484282E-2</v>
      </c>
      <c r="C1604">
        <v>121.03158095238091</v>
      </c>
    </row>
    <row r="1605" spans="1:3" x14ac:dyDescent="0.25">
      <c r="A1605" s="1">
        <v>1603</v>
      </c>
      <c r="B1605">
        <v>2.4162709921059481E-3</v>
      </c>
      <c r="C1605">
        <v>147.06890410958911</v>
      </c>
    </row>
    <row r="1606" spans="1:3" x14ac:dyDescent="0.25">
      <c r="A1606" s="1">
        <v>1604</v>
      </c>
      <c r="B1606">
        <v>1.108458392164673E-2</v>
      </c>
      <c r="C1606">
        <v>175.27432857142861</v>
      </c>
    </row>
    <row r="1607" spans="1:3" x14ac:dyDescent="0.25">
      <c r="A1607" s="1">
        <v>1605</v>
      </c>
      <c r="B1607">
        <v>1.0172860006878819E-2</v>
      </c>
      <c r="C1607">
        <v>139.79385185185191</v>
      </c>
    </row>
    <row r="1608" spans="1:3" x14ac:dyDescent="0.25">
      <c r="A1608" s="1">
        <v>1606</v>
      </c>
      <c r="B1608">
        <v>9.3477928532876946E-3</v>
      </c>
      <c r="C1608">
        <v>126.152735483871</v>
      </c>
    </row>
    <row r="1609" spans="1:3" x14ac:dyDescent="0.25">
      <c r="A1609" s="1">
        <v>1607</v>
      </c>
      <c r="B1609">
        <v>8.4609033221736043E-3</v>
      </c>
      <c r="C1609">
        <v>111.2802646464646</v>
      </c>
    </row>
    <row r="1610" spans="1:3" x14ac:dyDescent="0.25">
      <c r="A1610" s="1">
        <v>1608</v>
      </c>
      <c r="B1610">
        <v>3.4165865719492671E-3</v>
      </c>
      <c r="C1610">
        <v>112.7344530864198</v>
      </c>
    </row>
    <row r="1611" spans="1:3" x14ac:dyDescent="0.25">
      <c r="A1611" s="1">
        <v>1609</v>
      </c>
      <c r="B1611">
        <v>3.723018618600605E-3</v>
      </c>
      <c r="C1611">
        <v>127.5477740740741</v>
      </c>
    </row>
    <row r="1612" spans="1:3" x14ac:dyDescent="0.25">
      <c r="A1612" s="1">
        <v>1610</v>
      </c>
      <c r="B1612">
        <v>6.6429922485047727E-3</v>
      </c>
      <c r="C1612">
        <v>135.88826666666671</v>
      </c>
    </row>
    <row r="1613" spans="1:3" x14ac:dyDescent="0.25">
      <c r="A1613" s="1">
        <v>1611</v>
      </c>
      <c r="B1613">
        <v>3.1336133483687799E-3</v>
      </c>
      <c r="C1613">
        <v>158.19680903954799</v>
      </c>
    </row>
    <row r="1614" spans="1:3" x14ac:dyDescent="0.25">
      <c r="A1614" s="1">
        <v>1612</v>
      </c>
      <c r="B1614">
        <v>4.2570170534536583E-3</v>
      </c>
      <c r="C1614">
        <v>116.262068</v>
      </c>
    </row>
    <row r="1615" spans="1:3" x14ac:dyDescent="0.25">
      <c r="A1615" s="1">
        <v>1613</v>
      </c>
      <c r="B1615">
        <v>4.6364468670955852E-3</v>
      </c>
      <c r="C1615">
        <v>144.8430142857143</v>
      </c>
    </row>
    <row r="1616" spans="1:3" x14ac:dyDescent="0.25">
      <c r="A1616" s="1">
        <v>1614</v>
      </c>
      <c r="B1616">
        <v>2.9149676620859851E-3</v>
      </c>
      <c r="C1616">
        <v>130.9234339869281</v>
      </c>
    </row>
    <row r="1617" spans="1:3" x14ac:dyDescent="0.25">
      <c r="A1617" s="1">
        <v>1615</v>
      </c>
      <c r="B1617">
        <v>1.0822873569739259E-2</v>
      </c>
      <c r="C1617">
        <v>139.67160380952379</v>
      </c>
    </row>
    <row r="1618" spans="1:3" x14ac:dyDescent="0.25">
      <c r="A1618" s="1">
        <v>1616</v>
      </c>
      <c r="B1618">
        <v>2.3383112526104421E-3</v>
      </c>
      <c r="C1618">
        <v>165.66538405797101</v>
      </c>
    </row>
    <row r="1619" spans="1:3" x14ac:dyDescent="0.25">
      <c r="A1619" s="1">
        <v>1617</v>
      </c>
      <c r="B1619">
        <v>2.0096366095914489E-3</v>
      </c>
      <c r="C1619">
        <v>52.143283333333329</v>
      </c>
    </row>
    <row r="1620" spans="1:3" x14ac:dyDescent="0.25">
      <c r="A1620" s="1">
        <v>1618</v>
      </c>
      <c r="B1620">
        <v>3.7966455034341789E-3</v>
      </c>
      <c r="C1620">
        <v>75.797643939393922</v>
      </c>
    </row>
    <row r="1621" spans="1:3" x14ac:dyDescent="0.25">
      <c r="A1621" s="1">
        <v>1619</v>
      </c>
      <c r="B1621">
        <v>1.922759211265578E-3</v>
      </c>
      <c r="C1621">
        <v>64.808988059701491</v>
      </c>
    </row>
    <row r="1622" spans="1:3" x14ac:dyDescent="0.25">
      <c r="A1622" s="1">
        <v>1620</v>
      </c>
      <c r="B1622">
        <v>2.0375879462477989E-3</v>
      </c>
      <c r="C1622">
        <v>97.85651686274511</v>
      </c>
    </row>
    <row r="1623" spans="1:3" x14ac:dyDescent="0.25">
      <c r="A1623" s="1">
        <v>1621</v>
      </c>
      <c r="B1623">
        <v>9.6738077672733191E-3</v>
      </c>
      <c r="C1623">
        <v>110.71634567901231</v>
      </c>
    </row>
    <row r="1624" spans="1:3" x14ac:dyDescent="0.25">
      <c r="A1624" s="1">
        <v>1622</v>
      </c>
      <c r="B1624">
        <v>1.2760264399076231E-2</v>
      </c>
      <c r="C1624">
        <v>119.7767666666666</v>
      </c>
    </row>
    <row r="1625" spans="1:3" x14ac:dyDescent="0.25">
      <c r="A1625" s="1">
        <v>1623</v>
      </c>
      <c r="B1625">
        <v>1.936947383920208E-3</v>
      </c>
      <c r="C1625">
        <v>108.7108581818182</v>
      </c>
    </row>
    <row r="1626" spans="1:3" x14ac:dyDescent="0.25">
      <c r="A1626" s="1">
        <v>1624</v>
      </c>
      <c r="B1626">
        <v>7.3739257524765792E-3</v>
      </c>
      <c r="C1626">
        <v>106.19054375</v>
      </c>
    </row>
    <row r="1627" spans="1:3" x14ac:dyDescent="0.25">
      <c r="A1627" s="1">
        <v>1625</v>
      </c>
      <c r="B1627">
        <v>9.6133986781789891E-3</v>
      </c>
      <c r="C1627">
        <v>112.5407873873874</v>
      </c>
    </row>
    <row r="1628" spans="1:3" x14ac:dyDescent="0.25">
      <c r="A1628" s="1">
        <v>1626</v>
      </c>
      <c r="B1628">
        <v>2.1129917164546888E-3</v>
      </c>
      <c r="C1628">
        <v>81.964560992907792</v>
      </c>
    </row>
    <row r="1629" spans="1:3" x14ac:dyDescent="0.25">
      <c r="A1629" s="1">
        <v>1627</v>
      </c>
      <c r="B1629">
        <v>3.151978794649562E-3</v>
      </c>
      <c r="C1629">
        <v>77.157057692307689</v>
      </c>
    </row>
    <row r="1630" spans="1:3" x14ac:dyDescent="0.25">
      <c r="A1630" s="1">
        <v>1628</v>
      </c>
      <c r="B1630">
        <v>4.3582179680514846E-3</v>
      </c>
      <c r="C1630">
        <v>107.54452244897961</v>
      </c>
    </row>
    <row r="1631" spans="1:3" x14ac:dyDescent="0.25">
      <c r="A1631" s="1">
        <v>1629</v>
      </c>
      <c r="B1631">
        <v>5.0742648517130848E-3</v>
      </c>
      <c r="C1631">
        <v>119.9957366666667</v>
      </c>
    </row>
    <row r="1632" spans="1:3" x14ac:dyDescent="0.25">
      <c r="A1632" s="1">
        <v>1630</v>
      </c>
      <c r="B1632">
        <v>4.0055846636565121E-3</v>
      </c>
      <c r="C1632">
        <v>95.711966666666655</v>
      </c>
    </row>
    <row r="1633" spans="1:3" x14ac:dyDescent="0.25">
      <c r="A1633" s="1">
        <v>1631</v>
      </c>
      <c r="B1633">
        <v>7.5005523825093798E-4</v>
      </c>
      <c r="C1633">
        <v>122.4523254545454</v>
      </c>
    </row>
    <row r="1634" spans="1:3" x14ac:dyDescent="0.25">
      <c r="A1634" s="1">
        <v>1632</v>
      </c>
      <c r="B1634">
        <v>9.4020936675815788E-3</v>
      </c>
      <c r="C1634">
        <v>137.77256333333341</v>
      </c>
    </row>
    <row r="1635" spans="1:3" x14ac:dyDescent="0.25">
      <c r="A1635" s="1">
        <v>1633</v>
      </c>
      <c r="B1635">
        <v>1.8572848807424009E-2</v>
      </c>
      <c r="C1635">
        <v>144.35467719298251</v>
      </c>
    </row>
    <row r="1636" spans="1:3" x14ac:dyDescent="0.25">
      <c r="A1636" s="1">
        <v>1634</v>
      </c>
      <c r="B1636">
        <v>1.6393023699391141E-3</v>
      </c>
      <c r="C1636">
        <v>142.61442125603861</v>
      </c>
    </row>
    <row r="1637" spans="1:3" x14ac:dyDescent="0.25">
      <c r="A1637" s="1">
        <v>1635</v>
      </c>
      <c r="B1637">
        <v>2.1753045958637549E-3</v>
      </c>
      <c r="C1637">
        <v>106.3114444444444</v>
      </c>
    </row>
    <row r="1638" spans="1:3" x14ac:dyDescent="0.25">
      <c r="A1638" s="1">
        <v>1636</v>
      </c>
      <c r="B1638">
        <v>2.0184591640917812E-3</v>
      </c>
      <c r="C1638">
        <v>106.835441025641</v>
      </c>
    </row>
    <row r="1639" spans="1:3" x14ac:dyDescent="0.25">
      <c r="A1639" s="1">
        <v>1637</v>
      </c>
      <c r="B1639">
        <v>1.6936340163630681E-3</v>
      </c>
      <c r="C1639">
        <v>81.017598924731189</v>
      </c>
    </row>
    <row r="1640" spans="1:3" x14ac:dyDescent="0.25">
      <c r="A1640" s="1">
        <v>1638</v>
      </c>
      <c r="B1640">
        <v>3.213965894233848E-3</v>
      </c>
      <c r="C1640">
        <v>79.848978947368408</v>
      </c>
    </row>
    <row r="1641" spans="1:3" x14ac:dyDescent="0.25">
      <c r="A1641" s="1">
        <v>1639</v>
      </c>
      <c r="B1641">
        <v>6.4202005071661468E-3</v>
      </c>
      <c r="C1641">
        <v>96.394955999999993</v>
      </c>
    </row>
    <row r="1642" spans="1:3" x14ac:dyDescent="0.25">
      <c r="A1642" s="1">
        <v>1640</v>
      </c>
      <c r="B1642">
        <v>4.5892549336168306E-3</v>
      </c>
      <c r="C1642">
        <v>93.619995180722881</v>
      </c>
    </row>
    <row r="1643" spans="1:3" x14ac:dyDescent="0.25">
      <c r="A1643" s="1">
        <v>1641</v>
      </c>
      <c r="B1643">
        <v>4.1484851376548358E-3</v>
      </c>
      <c r="C1643">
        <v>94.512219209039543</v>
      </c>
    </row>
    <row r="1644" spans="1:3" x14ac:dyDescent="0.25">
      <c r="A1644" s="1">
        <v>1642</v>
      </c>
      <c r="B1644">
        <v>6.373217700882873E-3</v>
      </c>
      <c r="C1644">
        <v>107.23989629629629</v>
      </c>
    </row>
    <row r="1645" spans="1:3" x14ac:dyDescent="0.25">
      <c r="A1645" s="1">
        <v>1643</v>
      </c>
      <c r="B1645">
        <v>1.093257117130322E-2</v>
      </c>
      <c r="C1645">
        <v>123.60396576576581</v>
      </c>
    </row>
    <row r="1646" spans="1:3" x14ac:dyDescent="0.25">
      <c r="A1646" s="1">
        <v>1644</v>
      </c>
      <c r="B1646">
        <v>7.5570332693558158E-3</v>
      </c>
      <c r="C1646">
        <v>113.8873837837838</v>
      </c>
    </row>
    <row r="1647" spans="1:3" x14ac:dyDescent="0.25">
      <c r="A1647" s="1">
        <v>1645</v>
      </c>
      <c r="B1647">
        <v>1.0077156434981881E-2</v>
      </c>
      <c r="C1647">
        <v>145.3799333333333</v>
      </c>
    </row>
    <row r="1648" spans="1:3" x14ac:dyDescent="0.25">
      <c r="A1648" s="1">
        <v>1646</v>
      </c>
      <c r="B1648">
        <v>5.3580569698458884E-3</v>
      </c>
      <c r="C1648">
        <v>114.3294828828829</v>
      </c>
    </row>
    <row r="1649" spans="1:3" x14ac:dyDescent="0.25">
      <c r="A1649" s="1">
        <v>1647</v>
      </c>
      <c r="B1649">
        <v>9.41001141454984E-3</v>
      </c>
      <c r="C1649">
        <v>125.76437264957261</v>
      </c>
    </row>
    <row r="1650" spans="1:3" x14ac:dyDescent="0.25">
      <c r="A1650" s="1">
        <v>1648</v>
      </c>
      <c r="B1650">
        <v>4.0216280832682527E-3</v>
      </c>
      <c r="C1650">
        <v>97.541077192982456</v>
      </c>
    </row>
    <row r="1651" spans="1:3" x14ac:dyDescent="0.25">
      <c r="A1651" s="1">
        <v>1649</v>
      </c>
      <c r="B1651">
        <v>4.341294670189004E-3</v>
      </c>
      <c r="C1651">
        <v>106.1375202185792</v>
      </c>
    </row>
    <row r="1652" spans="1:3" x14ac:dyDescent="0.25">
      <c r="A1652" s="1">
        <v>1650</v>
      </c>
      <c r="B1652">
        <v>2.0753233596053459E-3</v>
      </c>
      <c r="C1652">
        <v>106.6308888888889</v>
      </c>
    </row>
    <row r="1653" spans="1:3" x14ac:dyDescent="0.25">
      <c r="A1653" s="1">
        <v>1651</v>
      </c>
      <c r="B1653">
        <v>3.8293329241103542E-3</v>
      </c>
      <c r="C1653">
        <v>110.6880949494949</v>
      </c>
    </row>
    <row r="1654" spans="1:3" x14ac:dyDescent="0.25">
      <c r="A1654" s="1">
        <v>1652</v>
      </c>
      <c r="B1654">
        <v>6.6866856476844282E-3</v>
      </c>
      <c r="C1654">
        <v>104.4410378787879</v>
      </c>
    </row>
    <row r="1655" spans="1:3" x14ac:dyDescent="0.25">
      <c r="A1655" s="1">
        <v>1653</v>
      </c>
      <c r="B1655">
        <v>4.4064915280670599E-3</v>
      </c>
      <c r="C1655">
        <v>105.2363457364341</v>
      </c>
    </row>
    <row r="1656" spans="1:3" x14ac:dyDescent="0.25">
      <c r="A1656" s="1">
        <v>1654</v>
      </c>
      <c r="B1656">
        <v>1.0476165067081799E-2</v>
      </c>
      <c r="C1656">
        <v>131.83051666666671</v>
      </c>
    </row>
    <row r="1657" spans="1:3" x14ac:dyDescent="0.25">
      <c r="A1657" s="1">
        <v>1655</v>
      </c>
      <c r="B1657">
        <v>4.5622533582916139E-3</v>
      </c>
      <c r="C1657">
        <v>110.0047283333333</v>
      </c>
    </row>
    <row r="1658" spans="1:3" x14ac:dyDescent="0.25">
      <c r="A1658" s="1">
        <v>1656</v>
      </c>
      <c r="B1658">
        <v>9.2354706718095238E-3</v>
      </c>
      <c r="C1658">
        <v>120.75606904761911</v>
      </c>
    </row>
    <row r="1659" spans="1:3" x14ac:dyDescent="0.25">
      <c r="A1659" s="1">
        <v>1657</v>
      </c>
      <c r="B1659">
        <v>9.3463107984944286E-3</v>
      </c>
      <c r="C1659">
        <v>126.0117948717949</v>
      </c>
    </row>
    <row r="1660" spans="1:3" x14ac:dyDescent="0.25">
      <c r="A1660" s="1">
        <v>1658</v>
      </c>
      <c r="B1660">
        <v>5.1590605464047331E-3</v>
      </c>
      <c r="C1660">
        <v>96.748844444444444</v>
      </c>
    </row>
    <row r="1661" spans="1:3" x14ac:dyDescent="0.25">
      <c r="A1661" s="1">
        <v>1659</v>
      </c>
      <c r="B1661">
        <v>7.6452937563620902E-3</v>
      </c>
      <c r="C1661">
        <v>132.00507474747471</v>
      </c>
    </row>
    <row r="1662" spans="1:3" x14ac:dyDescent="0.25">
      <c r="A1662" s="1">
        <v>1660</v>
      </c>
      <c r="B1662">
        <v>1.169956849758777E-2</v>
      </c>
      <c r="C1662">
        <v>123.3170472222222</v>
      </c>
    </row>
    <row r="1663" spans="1:3" x14ac:dyDescent="0.25">
      <c r="A1663" s="1">
        <v>1661</v>
      </c>
      <c r="B1663">
        <v>6.0997021049142277E-3</v>
      </c>
      <c r="C1663">
        <v>105.3711504273504</v>
      </c>
    </row>
    <row r="1664" spans="1:3" x14ac:dyDescent="0.25">
      <c r="A1664" s="1">
        <v>1662</v>
      </c>
      <c r="B1664">
        <v>3.9822268533086323E-3</v>
      </c>
      <c r="C1664">
        <v>103.01173488372091</v>
      </c>
    </row>
    <row r="1665" spans="1:3" x14ac:dyDescent="0.25">
      <c r="A1665" s="1">
        <v>1663</v>
      </c>
      <c r="B1665">
        <v>7.7954913972081716E-3</v>
      </c>
      <c r="C1665">
        <v>94.329252941176478</v>
      </c>
    </row>
    <row r="1666" spans="1:3" x14ac:dyDescent="0.25">
      <c r="A1666" s="1">
        <v>1664</v>
      </c>
      <c r="B1666">
        <v>1.260930134732538E-2</v>
      </c>
      <c r="C1666">
        <v>122.0468666666666</v>
      </c>
    </row>
    <row r="1667" spans="1:3" x14ac:dyDescent="0.25">
      <c r="A1667" s="1">
        <v>1665</v>
      </c>
      <c r="B1667">
        <v>9.8890227319585293E-3</v>
      </c>
      <c r="C1667">
        <v>125.6543619047619</v>
      </c>
    </row>
    <row r="1668" spans="1:3" x14ac:dyDescent="0.25">
      <c r="A1668" s="1">
        <v>1666</v>
      </c>
      <c r="B1668">
        <v>8.4037298612722345E-3</v>
      </c>
      <c r="C1668">
        <v>129.83158809523809</v>
      </c>
    </row>
    <row r="1669" spans="1:3" x14ac:dyDescent="0.25">
      <c r="A1669" s="1">
        <v>1667</v>
      </c>
      <c r="B1669">
        <v>8.4664700172300319E-3</v>
      </c>
      <c r="C1669">
        <v>135.5707303030303</v>
      </c>
    </row>
    <row r="1670" spans="1:3" x14ac:dyDescent="0.25">
      <c r="A1670" s="1">
        <v>1668</v>
      </c>
      <c r="B1670">
        <v>1.1556496430354651E-2</v>
      </c>
      <c r="C1670">
        <v>132.1873066666667</v>
      </c>
    </row>
    <row r="1671" spans="1:3" x14ac:dyDescent="0.25">
      <c r="A1671" s="1">
        <v>1669</v>
      </c>
      <c r="B1671">
        <v>1.0684538984855231E-2</v>
      </c>
      <c r="C1671">
        <v>128.05286666666669</v>
      </c>
    </row>
    <row r="1672" spans="1:3" x14ac:dyDescent="0.25">
      <c r="A1672" s="1">
        <v>1670</v>
      </c>
      <c r="B1672">
        <v>2.5643219636561649E-3</v>
      </c>
      <c r="C1672">
        <v>109.81936727272731</v>
      </c>
    </row>
    <row r="1673" spans="1:3" x14ac:dyDescent="0.25">
      <c r="A1673" s="1">
        <v>1671</v>
      </c>
      <c r="B1673">
        <v>4.1474524955956967E-3</v>
      </c>
      <c r="C1673">
        <v>112.1349883333333</v>
      </c>
    </row>
    <row r="1674" spans="1:3" x14ac:dyDescent="0.25">
      <c r="A1674" s="1">
        <v>1672</v>
      </c>
      <c r="B1674">
        <v>8.8054625032631863E-3</v>
      </c>
      <c r="C1674">
        <v>148.09291875</v>
      </c>
    </row>
    <row r="1675" spans="1:3" x14ac:dyDescent="0.25">
      <c r="A1675" s="1">
        <v>1673</v>
      </c>
      <c r="B1675">
        <v>7.7849067644305738E-3</v>
      </c>
      <c r="C1675">
        <v>179.71516559139781</v>
      </c>
    </row>
    <row r="1676" spans="1:3" x14ac:dyDescent="0.25">
      <c r="A1676" s="1">
        <v>1674</v>
      </c>
      <c r="B1676">
        <v>8.0899984851392874E-3</v>
      </c>
      <c r="C1676">
        <v>161.26302269503549</v>
      </c>
    </row>
    <row r="1677" spans="1:3" x14ac:dyDescent="0.25">
      <c r="A1677" s="1">
        <v>1675</v>
      </c>
      <c r="B1677">
        <v>5.0603386714619314E-3</v>
      </c>
      <c r="C1677">
        <v>166.0509466666667</v>
      </c>
    </row>
    <row r="1678" spans="1:3" x14ac:dyDescent="0.25">
      <c r="A1678" s="1">
        <v>1676</v>
      </c>
      <c r="B1678">
        <v>2.614527340333682E-3</v>
      </c>
      <c r="C1678">
        <v>167.05140112994351</v>
      </c>
    </row>
    <row r="1679" spans="1:3" x14ac:dyDescent="0.25">
      <c r="A1679" s="1">
        <v>1677</v>
      </c>
      <c r="B1679">
        <v>7.852544748841471E-3</v>
      </c>
      <c r="C1679">
        <v>187.20213333333331</v>
      </c>
    </row>
    <row r="1680" spans="1:3" x14ac:dyDescent="0.25">
      <c r="A1680" s="1">
        <v>1678</v>
      </c>
      <c r="B1680">
        <v>3.3158587783045871E-3</v>
      </c>
      <c r="C1680">
        <v>113.03687466666671</v>
      </c>
    </row>
    <row r="1681" spans="1:3" x14ac:dyDescent="0.25">
      <c r="A1681" s="1">
        <v>1679</v>
      </c>
      <c r="B1681">
        <v>1.5896966547158178E-2</v>
      </c>
      <c r="C1681">
        <v>135.52655277777779</v>
      </c>
    </row>
    <row r="1682" spans="1:3" x14ac:dyDescent="0.25">
      <c r="A1682" s="1">
        <v>1680</v>
      </c>
      <c r="B1682">
        <v>8.610944016897687E-3</v>
      </c>
      <c r="C1682">
        <v>133.8005655913978</v>
      </c>
    </row>
    <row r="1683" spans="1:3" x14ac:dyDescent="0.25">
      <c r="A1683" s="1">
        <v>1681</v>
      </c>
      <c r="B1683">
        <v>2.2520365569431811E-2</v>
      </c>
      <c r="C1683">
        <v>134.23954000000001</v>
      </c>
    </row>
    <row r="1684" spans="1:3" x14ac:dyDescent="0.25">
      <c r="A1684" s="1">
        <v>1682</v>
      </c>
      <c r="B1684">
        <v>4.482823559639507E-3</v>
      </c>
      <c r="C1684">
        <v>36.345359090909092</v>
      </c>
    </row>
    <row r="1685" spans="1:3" x14ac:dyDescent="0.25">
      <c r="A1685" s="1">
        <v>1683</v>
      </c>
      <c r="B1685">
        <v>4.4352952161499102E-4</v>
      </c>
      <c r="C1685">
        <v>38.325983625730991</v>
      </c>
    </row>
    <row r="1686" spans="1:3" x14ac:dyDescent="0.25">
      <c r="A1686" s="1">
        <v>1684</v>
      </c>
      <c r="B1686">
        <v>8.503256150797436E-3</v>
      </c>
      <c r="C1686">
        <v>109.0332469135803</v>
      </c>
    </row>
    <row r="1687" spans="1:3" x14ac:dyDescent="0.25">
      <c r="A1687" s="1">
        <v>1685</v>
      </c>
      <c r="B1687">
        <v>4.5275410796557754E-3</v>
      </c>
      <c r="C1687">
        <v>87.41672638888889</v>
      </c>
    </row>
    <row r="1688" spans="1:3" x14ac:dyDescent="0.25">
      <c r="A1688" s="1">
        <v>1686</v>
      </c>
      <c r="B1688">
        <v>2.841862315233098E-3</v>
      </c>
      <c r="C1688">
        <v>106.93293749999999</v>
      </c>
    </row>
    <row r="1689" spans="1:3" x14ac:dyDescent="0.25">
      <c r="A1689" s="1">
        <v>1687</v>
      </c>
      <c r="B1689">
        <v>1.059743290043972E-2</v>
      </c>
      <c r="C1689">
        <v>119.5757692307692</v>
      </c>
    </row>
    <row r="1690" spans="1:3" x14ac:dyDescent="0.25">
      <c r="A1690" s="1">
        <v>1688</v>
      </c>
      <c r="B1690">
        <v>2.3836284373573099E-2</v>
      </c>
      <c r="C1690">
        <v>148.9484416666667</v>
      </c>
    </row>
    <row r="1691" spans="1:3" x14ac:dyDescent="0.25">
      <c r="A1691" s="1">
        <v>1689</v>
      </c>
      <c r="B1691">
        <v>3.9664028564368832E-3</v>
      </c>
      <c r="C1691">
        <v>154.01248070175441</v>
      </c>
    </row>
    <row r="1692" spans="1:3" x14ac:dyDescent="0.25">
      <c r="A1692" s="1">
        <v>1690</v>
      </c>
      <c r="B1692">
        <v>1.346726427707827E-2</v>
      </c>
      <c r="C1692">
        <v>135.68174133333329</v>
      </c>
    </row>
    <row r="1693" spans="1:3" x14ac:dyDescent="0.25">
      <c r="A1693" s="1">
        <v>1691</v>
      </c>
      <c r="B1693">
        <v>9.9336178808738674E-3</v>
      </c>
      <c r="C1693">
        <v>141.49141190476189</v>
      </c>
    </row>
    <row r="1694" spans="1:3" x14ac:dyDescent="0.25">
      <c r="A1694" s="1">
        <v>1692</v>
      </c>
      <c r="B1694">
        <v>1.10946320371143E-2</v>
      </c>
      <c r="C1694">
        <v>126.5995212121212</v>
      </c>
    </row>
    <row r="1695" spans="1:3" x14ac:dyDescent="0.25">
      <c r="A1695" s="1">
        <v>1693</v>
      </c>
      <c r="B1695">
        <v>1.2821654950081671E-3</v>
      </c>
      <c r="C1695">
        <v>180.3502085333333</v>
      </c>
    </row>
    <row r="1696" spans="1:3" x14ac:dyDescent="0.25">
      <c r="A1696" s="1">
        <v>1694</v>
      </c>
      <c r="B1696">
        <v>1.148655386508648E-2</v>
      </c>
      <c r="C1696">
        <v>121.7719093333333</v>
      </c>
    </row>
    <row r="1697" spans="1:3" x14ac:dyDescent="0.25">
      <c r="A1697" s="1">
        <v>1695</v>
      </c>
      <c r="B1697">
        <v>2.801421607312875E-3</v>
      </c>
      <c r="C1697">
        <v>92.188914529914555</v>
      </c>
    </row>
    <row r="1698" spans="1:3" x14ac:dyDescent="0.25">
      <c r="A1698" s="1">
        <v>1696</v>
      </c>
      <c r="B1698">
        <v>3.5128166142291421E-3</v>
      </c>
      <c r="C1698">
        <v>108.4152666666667</v>
      </c>
    </row>
    <row r="1699" spans="1:3" x14ac:dyDescent="0.25">
      <c r="A1699" s="1">
        <v>1697</v>
      </c>
      <c r="B1699">
        <v>5.216518358737615E-3</v>
      </c>
      <c r="C1699">
        <v>99.46856349206351</v>
      </c>
    </row>
    <row r="1700" spans="1:3" x14ac:dyDescent="0.25">
      <c r="A1700" s="1">
        <v>1698</v>
      </c>
      <c r="B1700">
        <v>7.4756835831407418E-3</v>
      </c>
      <c r="C1700">
        <v>93.610949019607816</v>
      </c>
    </row>
    <row r="1701" spans="1:3" x14ac:dyDescent="0.25">
      <c r="A1701" s="1">
        <v>1699</v>
      </c>
      <c r="B1701">
        <v>6.9816353106046738E-3</v>
      </c>
      <c r="C1701">
        <v>91.095937373737371</v>
      </c>
    </row>
    <row r="1702" spans="1:3" x14ac:dyDescent="0.25">
      <c r="A1702" s="1">
        <v>1700</v>
      </c>
      <c r="B1702">
        <v>7.0309087616796974E-3</v>
      </c>
      <c r="C1702">
        <v>80.533628070175439</v>
      </c>
    </row>
    <row r="1703" spans="1:3" x14ac:dyDescent="0.25">
      <c r="A1703" s="1">
        <v>1701</v>
      </c>
      <c r="B1703">
        <v>3.2532348623292681E-3</v>
      </c>
      <c r="C1703">
        <v>122.1509281045751</v>
      </c>
    </row>
    <row r="1704" spans="1:3" x14ac:dyDescent="0.25">
      <c r="A1704" s="1">
        <v>1702</v>
      </c>
      <c r="B1704">
        <v>7.3404112231166413E-3</v>
      </c>
      <c r="C1704">
        <v>81.237525714285724</v>
      </c>
    </row>
    <row r="1705" spans="1:3" x14ac:dyDescent="0.25">
      <c r="A1705" s="1">
        <v>1703</v>
      </c>
      <c r="B1705">
        <v>6.7320819921736818E-3</v>
      </c>
      <c r="C1705">
        <v>45.634462626262618</v>
      </c>
    </row>
    <row r="1706" spans="1:3" x14ac:dyDescent="0.25">
      <c r="A1706" s="1">
        <v>1704</v>
      </c>
      <c r="B1706">
        <v>8.5022630001926908E-3</v>
      </c>
      <c r="C1706">
        <v>89.221866666666656</v>
      </c>
    </row>
    <row r="1707" spans="1:3" x14ac:dyDescent="0.25">
      <c r="A1707" s="1">
        <v>1705</v>
      </c>
      <c r="B1707">
        <v>9.7947767798677015E-3</v>
      </c>
      <c r="C1707">
        <v>73.619164102564113</v>
      </c>
    </row>
    <row r="1708" spans="1:3" x14ac:dyDescent="0.25">
      <c r="A1708" s="1">
        <v>1706</v>
      </c>
      <c r="B1708">
        <v>8.4565902497843234E-3</v>
      </c>
      <c r="C1708">
        <v>82.485868376068382</v>
      </c>
    </row>
    <row r="1709" spans="1:3" x14ac:dyDescent="0.25">
      <c r="A1709" s="1">
        <v>1707</v>
      </c>
      <c r="B1709">
        <v>8.9554882120223764E-3</v>
      </c>
      <c r="C1709">
        <v>76.831045833333334</v>
      </c>
    </row>
    <row r="1710" spans="1:3" x14ac:dyDescent="0.25">
      <c r="A1710" s="1">
        <v>1708</v>
      </c>
      <c r="B1710">
        <v>2.1590532769613299E-2</v>
      </c>
      <c r="C1710">
        <v>129.5389361111111</v>
      </c>
    </row>
    <row r="1711" spans="1:3" x14ac:dyDescent="0.25">
      <c r="A1711" s="1">
        <v>1709</v>
      </c>
      <c r="B1711">
        <v>1.704523603601581E-2</v>
      </c>
      <c r="C1711">
        <v>146.87285384615379</v>
      </c>
    </row>
    <row r="1712" spans="1:3" x14ac:dyDescent="0.25">
      <c r="A1712" s="1">
        <v>1710</v>
      </c>
      <c r="B1712">
        <v>1.385472547063905E-2</v>
      </c>
      <c r="C1712">
        <v>144.55132564102561</v>
      </c>
    </row>
    <row r="1713" spans="1:3" x14ac:dyDescent="0.25">
      <c r="A1713" s="1">
        <v>1711</v>
      </c>
      <c r="B1713">
        <v>1.3143389234593751E-2</v>
      </c>
      <c r="C1713">
        <v>115.93801866666669</v>
      </c>
    </row>
    <row r="1714" spans="1:3" x14ac:dyDescent="0.25">
      <c r="A1714" s="1">
        <v>1712</v>
      </c>
      <c r="B1714">
        <v>8.0531985523553604E-3</v>
      </c>
      <c r="C1714">
        <v>104.5346022988506</v>
      </c>
    </row>
    <row r="1715" spans="1:3" x14ac:dyDescent="0.25">
      <c r="A1715" s="1">
        <v>1713</v>
      </c>
      <c r="B1715">
        <v>3.484212415309143E-3</v>
      </c>
      <c r="C1715">
        <v>109.4816964285714</v>
      </c>
    </row>
    <row r="1716" spans="1:3" x14ac:dyDescent="0.25">
      <c r="A1716" s="1">
        <v>1714</v>
      </c>
      <c r="B1716">
        <v>1.9461513539989331E-2</v>
      </c>
      <c r="C1716">
        <v>109.37587733333331</v>
      </c>
    </row>
    <row r="1717" spans="1:3" x14ac:dyDescent="0.25">
      <c r="A1717" s="1">
        <v>1715</v>
      </c>
      <c r="B1717">
        <v>2.0413498160851831E-2</v>
      </c>
      <c r="C1717">
        <v>109.2855650793651</v>
      </c>
    </row>
    <row r="1718" spans="1:3" x14ac:dyDescent="0.25">
      <c r="A1718" s="1">
        <v>1716</v>
      </c>
      <c r="B1718">
        <v>1.6184433313783209E-2</v>
      </c>
      <c r="C1718">
        <v>127.6273404761905</v>
      </c>
    </row>
    <row r="1719" spans="1:3" x14ac:dyDescent="0.25">
      <c r="A1719" s="1">
        <v>1717</v>
      </c>
      <c r="B1719">
        <v>4.7454565735418307E-3</v>
      </c>
      <c r="C1719">
        <v>107.9707696969697</v>
      </c>
    </row>
    <row r="1720" spans="1:3" x14ac:dyDescent="0.25">
      <c r="A1720" s="1">
        <v>1718</v>
      </c>
      <c r="B1720">
        <v>1.4591703180371059E-2</v>
      </c>
      <c r="C1720">
        <v>137.9832412698413</v>
      </c>
    </row>
    <row r="1721" spans="1:3" x14ac:dyDescent="0.25">
      <c r="A1721" s="1">
        <v>1719</v>
      </c>
      <c r="B1721">
        <v>2.130397408688733E-2</v>
      </c>
      <c r="C1721">
        <v>135.42474545454539</v>
      </c>
    </row>
    <row r="1722" spans="1:3" x14ac:dyDescent="0.25">
      <c r="A1722" s="1">
        <v>1720</v>
      </c>
      <c r="B1722">
        <v>8.3173086424452071E-3</v>
      </c>
      <c r="C1722">
        <v>170.60324285714279</v>
      </c>
    </row>
    <row r="1723" spans="1:3" x14ac:dyDescent="0.25">
      <c r="A1723" s="1">
        <v>1721</v>
      </c>
      <c r="B1723">
        <v>8.5764540344954385E-3</v>
      </c>
      <c r="C1723">
        <v>161.90698222222221</v>
      </c>
    </row>
    <row r="1724" spans="1:3" x14ac:dyDescent="0.25">
      <c r="A1724" s="1">
        <v>1722</v>
      </c>
      <c r="B1724">
        <v>2.069476142558499E-2</v>
      </c>
      <c r="C1724">
        <v>138.17892666666671</v>
      </c>
    </row>
    <row r="1725" spans="1:3" x14ac:dyDescent="0.25">
      <c r="A1725" s="1">
        <v>1723</v>
      </c>
      <c r="B1725">
        <v>5.9169078728974643E-3</v>
      </c>
      <c r="C1725">
        <v>103.8566166666667</v>
      </c>
    </row>
    <row r="1726" spans="1:3" x14ac:dyDescent="0.25">
      <c r="A1726" s="1">
        <v>1724</v>
      </c>
      <c r="B1726">
        <v>2.2647452986404349E-2</v>
      </c>
      <c r="C1726">
        <v>126.7620825396825</v>
      </c>
    </row>
    <row r="1727" spans="1:3" x14ac:dyDescent="0.25">
      <c r="A1727" s="1">
        <v>1725</v>
      </c>
      <c r="B1727">
        <v>1.8065753548023301E-2</v>
      </c>
      <c r="C1727">
        <v>143.74376363636361</v>
      </c>
    </row>
    <row r="1728" spans="1:3" x14ac:dyDescent="0.25">
      <c r="A1728" s="1">
        <v>1726</v>
      </c>
      <c r="B1728">
        <v>8.3224435561862677E-4</v>
      </c>
      <c r="C1728">
        <v>194.0373802816901</v>
      </c>
    </row>
    <row r="1729" spans="1:3" x14ac:dyDescent="0.25">
      <c r="A1729" s="1">
        <v>1727</v>
      </c>
      <c r="B1729">
        <v>6.0452318088128308E-4</v>
      </c>
      <c r="C1729">
        <v>197.79164985507251</v>
      </c>
    </row>
    <row r="1730" spans="1:3" x14ac:dyDescent="0.25">
      <c r="A1730" s="1">
        <v>1728</v>
      </c>
      <c r="B1730">
        <v>1.102211449728006E-2</v>
      </c>
      <c r="C1730">
        <v>160.86152619047621</v>
      </c>
    </row>
    <row r="1731" spans="1:3" x14ac:dyDescent="0.25">
      <c r="A1731" s="1">
        <v>1729</v>
      </c>
      <c r="B1731">
        <v>1.072919585452884E-2</v>
      </c>
      <c r="C1731">
        <v>166.8462833333333</v>
      </c>
    </row>
    <row r="1732" spans="1:3" x14ac:dyDescent="0.25">
      <c r="A1732" s="1">
        <v>1730</v>
      </c>
      <c r="B1732">
        <v>1.2594148091193479E-2</v>
      </c>
      <c r="C1732">
        <v>176.1329527777778</v>
      </c>
    </row>
    <row r="1733" spans="1:3" x14ac:dyDescent="0.25">
      <c r="A1733" s="1">
        <v>1731</v>
      </c>
      <c r="B1733">
        <v>2.2182053677347099E-3</v>
      </c>
      <c r="C1733">
        <v>182.57883004694841</v>
      </c>
    </row>
    <row r="1734" spans="1:3" x14ac:dyDescent="0.25">
      <c r="A1734" s="1">
        <v>1732</v>
      </c>
      <c r="B1734">
        <v>3.8617619347311159E-3</v>
      </c>
      <c r="C1734">
        <v>172.45544227642279</v>
      </c>
    </row>
    <row r="1735" spans="1:3" x14ac:dyDescent="0.25">
      <c r="A1735" s="1">
        <v>1733</v>
      </c>
      <c r="B1735">
        <v>1.296038795116122E-3</v>
      </c>
      <c r="C1735">
        <v>181.5065651282051</v>
      </c>
    </row>
    <row r="1736" spans="1:3" x14ac:dyDescent="0.25">
      <c r="A1736" s="1">
        <v>1734</v>
      </c>
      <c r="B1736">
        <v>5.0612686751681634E-3</v>
      </c>
      <c r="C1736">
        <v>133.12191025641019</v>
      </c>
    </row>
    <row r="1737" spans="1:3" x14ac:dyDescent="0.25">
      <c r="A1737" s="1">
        <v>1735</v>
      </c>
      <c r="B1737">
        <v>1.537401784559946E-3</v>
      </c>
      <c r="C1737">
        <v>163.67987978142079</v>
      </c>
    </row>
    <row r="1738" spans="1:3" x14ac:dyDescent="0.25">
      <c r="A1738" s="1">
        <v>1736</v>
      </c>
      <c r="B1738">
        <v>1.0759390673206271E-2</v>
      </c>
      <c r="C1738">
        <v>121.2092047619048</v>
      </c>
    </row>
    <row r="1739" spans="1:3" x14ac:dyDescent="0.25">
      <c r="A1739" s="1">
        <v>1737</v>
      </c>
      <c r="B1739">
        <v>1.7856195851494679E-2</v>
      </c>
      <c r="C1739">
        <v>130.9837444444444</v>
      </c>
    </row>
    <row r="1740" spans="1:3" x14ac:dyDescent="0.25">
      <c r="A1740" s="1">
        <v>1738</v>
      </c>
      <c r="B1740">
        <v>1.148629023140251E-2</v>
      </c>
      <c r="C1740">
        <v>111.74919753086419</v>
      </c>
    </row>
    <row r="1741" spans="1:3" x14ac:dyDescent="0.25">
      <c r="A1741" s="1">
        <v>1739</v>
      </c>
      <c r="B1741">
        <v>1.2368124036095029E-2</v>
      </c>
      <c r="C1741">
        <v>100.93238717948719</v>
      </c>
    </row>
    <row r="1742" spans="1:3" x14ac:dyDescent="0.25">
      <c r="A1742" s="1">
        <v>1740</v>
      </c>
      <c r="B1742">
        <v>1.573435533129532E-2</v>
      </c>
      <c r="C1742">
        <v>128.2681878787879</v>
      </c>
    </row>
    <row r="1743" spans="1:3" x14ac:dyDescent="0.25">
      <c r="A1743" s="1">
        <v>1741</v>
      </c>
      <c r="B1743">
        <v>1.431100845418324E-2</v>
      </c>
      <c r="C1743">
        <v>151.18181944444439</v>
      </c>
    </row>
    <row r="1744" spans="1:3" x14ac:dyDescent="0.25">
      <c r="A1744" s="1">
        <v>1742</v>
      </c>
      <c r="B1744">
        <v>4.1049780792936147E-3</v>
      </c>
      <c r="C1744">
        <v>85.891753191489371</v>
      </c>
    </row>
    <row r="1745" spans="1:3" x14ac:dyDescent="0.25">
      <c r="A1745" s="1">
        <v>1743</v>
      </c>
      <c r="B1745">
        <v>1.144483314170318E-2</v>
      </c>
      <c r="C1745">
        <v>102.2576</v>
      </c>
    </row>
    <row r="1746" spans="1:3" x14ac:dyDescent="0.25">
      <c r="A1746" s="1">
        <v>1744</v>
      </c>
      <c r="B1746">
        <v>8.7552643302629494E-3</v>
      </c>
      <c r="C1746">
        <v>124.1000291666667</v>
      </c>
    </row>
    <row r="1747" spans="1:3" x14ac:dyDescent="0.25">
      <c r="A1747" s="1">
        <v>1745</v>
      </c>
      <c r="B1747">
        <v>5.7189395387333844E-3</v>
      </c>
      <c r="C1747">
        <v>133.23276666666669</v>
      </c>
    </row>
    <row r="1748" spans="1:3" x14ac:dyDescent="0.25">
      <c r="A1748" s="1">
        <v>1746</v>
      </c>
      <c r="B1748">
        <v>9.2428663816791021E-3</v>
      </c>
      <c r="C1748">
        <v>159.12429655172409</v>
      </c>
    </row>
    <row r="1749" spans="1:3" x14ac:dyDescent="0.25">
      <c r="A1749" s="1">
        <v>1747</v>
      </c>
      <c r="B1749">
        <v>1.60457462752257E-3</v>
      </c>
      <c r="C1749">
        <v>142.64682601626021</v>
      </c>
    </row>
    <row r="1750" spans="1:3" x14ac:dyDescent="0.25">
      <c r="A1750" s="1">
        <v>1748</v>
      </c>
      <c r="B1750">
        <v>1.9954622759901139E-3</v>
      </c>
      <c r="C1750">
        <v>138.3656022988506</v>
      </c>
    </row>
    <row r="1751" spans="1:3" x14ac:dyDescent="0.25">
      <c r="A1751" s="1">
        <v>1749</v>
      </c>
      <c r="B1751">
        <v>1.1401404614540891E-2</v>
      </c>
      <c r="C1751">
        <v>132.148</v>
      </c>
    </row>
    <row r="1752" spans="1:3" x14ac:dyDescent="0.25">
      <c r="A1752" s="1">
        <v>1750</v>
      </c>
      <c r="B1752">
        <v>8.6569218951319995E-3</v>
      </c>
      <c r="C1752">
        <v>138.37781709401699</v>
      </c>
    </row>
    <row r="1753" spans="1:3" x14ac:dyDescent="0.25">
      <c r="A1753" s="1">
        <v>1751</v>
      </c>
      <c r="B1753">
        <v>1.8897427213103099E-2</v>
      </c>
      <c r="C1753">
        <v>129.92182142857141</v>
      </c>
    </row>
    <row r="1754" spans="1:3" x14ac:dyDescent="0.25">
      <c r="A1754" s="1">
        <v>1752</v>
      </c>
      <c r="B1754">
        <v>1.266939085873664E-3</v>
      </c>
      <c r="C1754">
        <v>151.45143690476189</v>
      </c>
    </row>
    <row r="1755" spans="1:3" x14ac:dyDescent="0.25">
      <c r="A1755" s="1">
        <v>1753</v>
      </c>
      <c r="B1755">
        <v>4.2668403479607783E-3</v>
      </c>
      <c r="C1755">
        <v>147.43745256410261</v>
      </c>
    </row>
    <row r="1756" spans="1:3" x14ac:dyDescent="0.25">
      <c r="A1756" s="1">
        <v>1754</v>
      </c>
      <c r="B1756">
        <v>1.528015946851949E-3</v>
      </c>
      <c r="C1756">
        <v>148.0239937984496</v>
      </c>
    </row>
    <row r="1757" spans="1:3" x14ac:dyDescent="0.25">
      <c r="A1757" s="1">
        <v>1755</v>
      </c>
      <c r="B1757">
        <v>2.7782101766430098E-3</v>
      </c>
      <c r="C1757">
        <v>137.7959844444444</v>
      </c>
    </row>
    <row r="1758" spans="1:3" x14ac:dyDescent="0.25">
      <c r="A1758" s="1">
        <v>1756</v>
      </c>
      <c r="B1758">
        <v>1.1609219065811379E-2</v>
      </c>
      <c r="C1758">
        <v>129.32303333333331</v>
      </c>
    </row>
    <row r="1759" spans="1:3" x14ac:dyDescent="0.25">
      <c r="A1759" s="1">
        <v>1757</v>
      </c>
      <c r="B1759">
        <v>9.3135733603228379E-3</v>
      </c>
      <c r="C1759">
        <v>160.29638888888891</v>
      </c>
    </row>
    <row r="1760" spans="1:3" x14ac:dyDescent="0.25">
      <c r="A1760" s="1">
        <v>1758</v>
      </c>
      <c r="B1760">
        <v>2.1367619984038692E-3</v>
      </c>
      <c r="C1760">
        <v>139.97453763440859</v>
      </c>
    </row>
    <row r="1761" spans="1:3" x14ac:dyDescent="0.25">
      <c r="A1761" s="1">
        <v>1759</v>
      </c>
      <c r="B1761">
        <v>1.374572324298542E-2</v>
      </c>
      <c r="C1761">
        <v>133.89851111111111</v>
      </c>
    </row>
    <row r="1762" spans="1:3" x14ac:dyDescent="0.25">
      <c r="A1762" s="1">
        <v>1760</v>
      </c>
      <c r="B1762">
        <v>3.04166198787289E-3</v>
      </c>
      <c r="C1762">
        <v>172.30395999999999</v>
      </c>
    </row>
    <row r="1763" spans="1:3" x14ac:dyDescent="0.25">
      <c r="A1763" s="1">
        <v>1761</v>
      </c>
      <c r="B1763">
        <v>3.5257312526242538E-3</v>
      </c>
      <c r="C1763">
        <v>153.7674294871795</v>
      </c>
    </row>
    <row r="1764" spans="1:3" x14ac:dyDescent="0.25">
      <c r="A1764" s="1">
        <v>1762</v>
      </c>
      <c r="B1764">
        <v>3.1799494777539098E-3</v>
      </c>
      <c r="C1764">
        <v>136.40686303030299</v>
      </c>
    </row>
    <row r="1765" spans="1:3" x14ac:dyDescent="0.25">
      <c r="A1765" s="1">
        <v>1763</v>
      </c>
      <c r="B1765">
        <v>9.9056474118591146E-3</v>
      </c>
      <c r="C1765">
        <v>147.70250707070699</v>
      </c>
    </row>
    <row r="1766" spans="1:3" x14ac:dyDescent="0.25">
      <c r="A1766" s="1">
        <v>1764</v>
      </c>
      <c r="B1766">
        <v>2.179124928444842E-3</v>
      </c>
      <c r="C1766">
        <v>152.73431428571431</v>
      </c>
    </row>
    <row r="1767" spans="1:3" x14ac:dyDescent="0.25">
      <c r="A1767" s="1">
        <v>1765</v>
      </c>
      <c r="B1767">
        <v>2.9889740875142742E-3</v>
      </c>
      <c r="C1767">
        <v>145.46414022988509</v>
      </c>
    </row>
    <row r="1768" spans="1:3" x14ac:dyDescent="0.25">
      <c r="A1768" s="1">
        <v>1766</v>
      </c>
      <c r="B1768">
        <v>2.4941978575495128E-3</v>
      </c>
      <c r="C1768">
        <v>161.81455880149809</v>
      </c>
    </row>
    <row r="1769" spans="1:3" x14ac:dyDescent="0.25">
      <c r="A1769" s="1">
        <v>1767</v>
      </c>
      <c r="B1769">
        <v>9.2871248162390877E-4</v>
      </c>
      <c r="C1769">
        <v>79.146271428571438</v>
      </c>
    </row>
    <row r="1770" spans="1:3" x14ac:dyDescent="0.25">
      <c r="A1770" s="1">
        <v>1768</v>
      </c>
      <c r="B1770">
        <v>2.002933438433877E-3</v>
      </c>
      <c r="C1770">
        <v>165.5422463414634</v>
      </c>
    </row>
    <row r="1771" spans="1:3" x14ac:dyDescent="0.25">
      <c r="A1771" s="1">
        <v>1769</v>
      </c>
      <c r="B1771">
        <v>5.681004412892772E-3</v>
      </c>
      <c r="C1771">
        <v>143.6363444444444</v>
      </c>
    </row>
    <row r="1772" spans="1:3" x14ac:dyDescent="0.25">
      <c r="A1772" s="1">
        <v>1770</v>
      </c>
      <c r="B1772">
        <v>6.485936328163442E-3</v>
      </c>
      <c r="C1772">
        <v>148.50005614035089</v>
      </c>
    </row>
    <row r="1773" spans="1:3" x14ac:dyDescent="0.25">
      <c r="A1773" s="1">
        <v>1771</v>
      </c>
      <c r="B1773">
        <v>6.6008284122953138E-3</v>
      </c>
      <c r="C1773">
        <v>105.5261090909091</v>
      </c>
    </row>
    <row r="1774" spans="1:3" x14ac:dyDescent="0.25">
      <c r="A1774" s="1">
        <v>1772</v>
      </c>
      <c r="B1774">
        <v>8.0084535375007614E-3</v>
      </c>
      <c r="C1774">
        <v>130.48759999999999</v>
      </c>
    </row>
    <row r="1775" spans="1:3" x14ac:dyDescent="0.25">
      <c r="A1775" s="1">
        <v>1773</v>
      </c>
      <c r="B1775">
        <v>6.1696935603974381E-3</v>
      </c>
      <c r="C1775">
        <v>132.53358750000001</v>
      </c>
    </row>
    <row r="1776" spans="1:3" x14ac:dyDescent="0.25">
      <c r="A1776" s="1">
        <v>1774</v>
      </c>
      <c r="B1776">
        <v>5.458476967478895E-3</v>
      </c>
      <c r="C1776">
        <v>135.77180000000001</v>
      </c>
    </row>
    <row r="1777" spans="1:3" x14ac:dyDescent="0.25">
      <c r="A1777" s="1">
        <v>1775</v>
      </c>
      <c r="B1777">
        <v>5.5408684767676731E-3</v>
      </c>
      <c r="C1777">
        <v>130.80181568627449</v>
      </c>
    </row>
    <row r="1778" spans="1:3" x14ac:dyDescent="0.25">
      <c r="A1778" s="1">
        <v>1776</v>
      </c>
      <c r="B1778">
        <v>1.07796716362413E-2</v>
      </c>
      <c r="C1778">
        <v>125.4804819047619</v>
      </c>
    </row>
    <row r="1779" spans="1:3" x14ac:dyDescent="0.25">
      <c r="A1779" s="1">
        <v>1777</v>
      </c>
      <c r="B1779">
        <v>1.5650167502669191E-2</v>
      </c>
      <c r="C1779">
        <v>143.43592564102559</v>
      </c>
    </row>
    <row r="1780" spans="1:3" x14ac:dyDescent="0.25">
      <c r="A1780" s="1">
        <v>1778</v>
      </c>
      <c r="B1780">
        <v>2.0564161703016021E-2</v>
      </c>
      <c r="C1780">
        <v>144.59852873563219</v>
      </c>
    </row>
    <row r="1781" spans="1:3" x14ac:dyDescent="0.25">
      <c r="A1781" s="1">
        <v>1779</v>
      </c>
      <c r="B1781">
        <v>6.4304169212560068E-3</v>
      </c>
      <c r="C1781">
        <v>168.23340793650789</v>
      </c>
    </row>
    <row r="1782" spans="1:3" x14ac:dyDescent="0.25">
      <c r="A1782" s="1">
        <v>1780</v>
      </c>
      <c r="B1782">
        <v>2.685691892508801E-2</v>
      </c>
      <c r="C1782">
        <v>181.42636470588229</v>
      </c>
    </row>
    <row r="1783" spans="1:3" x14ac:dyDescent="0.25">
      <c r="A1783" s="1">
        <v>1781</v>
      </c>
      <c r="B1783">
        <v>2.263934377663215E-2</v>
      </c>
      <c r="C1783">
        <v>166.69047058823531</v>
      </c>
    </row>
    <row r="1784" spans="1:3" x14ac:dyDescent="0.25">
      <c r="A1784" s="1">
        <v>1782</v>
      </c>
      <c r="B1784">
        <v>7.8928737272948579E-3</v>
      </c>
      <c r="C1784">
        <v>161.6568529411764</v>
      </c>
    </row>
    <row r="1785" spans="1:3" x14ac:dyDescent="0.25">
      <c r="A1785" s="1">
        <v>1783</v>
      </c>
      <c r="B1785">
        <v>2.9575817581504291E-3</v>
      </c>
      <c r="C1785">
        <v>27.745193650793649</v>
      </c>
    </row>
    <row r="1786" spans="1:3" x14ac:dyDescent="0.25">
      <c r="A1786" s="1">
        <v>1784</v>
      </c>
      <c r="B1786">
        <v>1.6250766099594159E-2</v>
      </c>
      <c r="C1786">
        <v>147.73767222222219</v>
      </c>
    </row>
    <row r="1787" spans="1:3" x14ac:dyDescent="0.25">
      <c r="A1787" s="1">
        <v>1785</v>
      </c>
      <c r="B1787">
        <v>8.4384025913858895E-4</v>
      </c>
      <c r="C1787">
        <v>141.95114218750001</v>
      </c>
    </row>
    <row r="1788" spans="1:3" x14ac:dyDescent="0.25">
      <c r="A1788" s="1">
        <v>1786</v>
      </c>
      <c r="B1788">
        <v>4.4621340345644958E-3</v>
      </c>
      <c r="C1788">
        <v>98.751688435374135</v>
      </c>
    </row>
    <row r="1789" spans="1:3" x14ac:dyDescent="0.25">
      <c r="A1789" s="1">
        <v>1787</v>
      </c>
      <c r="B1789">
        <v>4.0737662661729686E-3</v>
      </c>
      <c r="C1789">
        <v>100.6658269503546</v>
      </c>
    </row>
    <row r="1790" spans="1:3" x14ac:dyDescent="0.25">
      <c r="A1790" s="1">
        <v>1788</v>
      </c>
      <c r="B1790">
        <v>7.6131202823473444E-3</v>
      </c>
      <c r="C1790">
        <v>132.44383999999999</v>
      </c>
    </row>
    <row r="1791" spans="1:3" x14ac:dyDescent="0.25">
      <c r="A1791" s="1">
        <v>1789</v>
      </c>
      <c r="B1791">
        <v>1.107304411167043E-2</v>
      </c>
      <c r="C1791">
        <v>132.95070625</v>
      </c>
    </row>
    <row r="1792" spans="1:3" x14ac:dyDescent="0.25">
      <c r="A1792" s="1">
        <v>1790</v>
      </c>
      <c r="B1792">
        <v>1.0911236763013221E-3</v>
      </c>
      <c r="C1792">
        <v>123.38576711111109</v>
      </c>
    </row>
    <row r="1793" spans="1:3" x14ac:dyDescent="0.25">
      <c r="A1793" s="1">
        <v>1791</v>
      </c>
      <c r="B1793">
        <v>7.2276345420906806E-3</v>
      </c>
      <c r="C1793">
        <v>134.29001428571419</v>
      </c>
    </row>
    <row r="1794" spans="1:3" x14ac:dyDescent="0.25">
      <c r="A1794" s="1">
        <v>1792</v>
      </c>
      <c r="B1794">
        <v>4.8941982862783949E-3</v>
      </c>
      <c r="C1794">
        <v>112.846049122807</v>
      </c>
    </row>
    <row r="1795" spans="1:3" x14ac:dyDescent="0.25">
      <c r="A1795" s="1">
        <v>1793</v>
      </c>
      <c r="B1795">
        <v>1.605965820944313E-2</v>
      </c>
      <c r="C1795">
        <v>149.4215095238095</v>
      </c>
    </row>
    <row r="1796" spans="1:3" x14ac:dyDescent="0.25">
      <c r="A1796" s="1">
        <v>1794</v>
      </c>
      <c r="B1796">
        <v>1.2689751336706421E-2</v>
      </c>
      <c r="C1796">
        <v>137.39959999999999</v>
      </c>
    </row>
    <row r="1797" spans="1:3" x14ac:dyDescent="0.25">
      <c r="A1797" s="1">
        <v>1795</v>
      </c>
      <c r="B1797">
        <v>1.0925642645659459E-2</v>
      </c>
      <c r="C1797">
        <v>153.10425714285711</v>
      </c>
    </row>
    <row r="1798" spans="1:3" x14ac:dyDescent="0.25">
      <c r="A1798" s="1">
        <v>1796</v>
      </c>
      <c r="B1798">
        <v>1.208856737585604E-2</v>
      </c>
      <c r="C1798">
        <v>121.3404722222222</v>
      </c>
    </row>
    <row r="1799" spans="1:3" x14ac:dyDescent="0.25">
      <c r="A1799" s="1">
        <v>1797</v>
      </c>
      <c r="B1799">
        <v>2.190224659526737E-2</v>
      </c>
      <c r="C1799">
        <v>137.5552126984127</v>
      </c>
    </row>
    <row r="1800" spans="1:3" x14ac:dyDescent="0.25">
      <c r="A1800" s="1">
        <v>1798</v>
      </c>
      <c r="B1800">
        <v>1.251693554320894E-2</v>
      </c>
      <c r="C1800">
        <v>118.2790638888889</v>
      </c>
    </row>
    <row r="1801" spans="1:3" x14ac:dyDescent="0.25">
      <c r="A1801" s="1">
        <v>1799</v>
      </c>
      <c r="B1801">
        <v>1.4550885639391621E-2</v>
      </c>
      <c r="C1801">
        <v>130.92167222222221</v>
      </c>
    </row>
    <row r="1802" spans="1:3" x14ac:dyDescent="0.25">
      <c r="A1802" s="1">
        <v>1800</v>
      </c>
      <c r="B1802">
        <v>6.2812982669161821E-3</v>
      </c>
      <c r="C1802">
        <v>144.00996666666671</v>
      </c>
    </row>
    <row r="1803" spans="1:3" x14ac:dyDescent="0.25">
      <c r="A1803" s="1">
        <v>1801</v>
      </c>
      <c r="B1803">
        <v>1.644732966992523E-2</v>
      </c>
      <c r="C1803">
        <v>67.939442857142865</v>
      </c>
    </row>
    <row r="1804" spans="1:3" x14ac:dyDescent="0.25">
      <c r="A1804" s="1">
        <v>1802</v>
      </c>
      <c r="B1804">
        <v>7.3473228910027793E-3</v>
      </c>
      <c r="C1804">
        <v>125.5016547619047</v>
      </c>
    </row>
    <row r="1805" spans="1:3" x14ac:dyDescent="0.25">
      <c r="A1805" s="1">
        <v>1803</v>
      </c>
      <c r="B1805">
        <v>2.4674395203703129E-3</v>
      </c>
      <c r="C1805">
        <v>116.2007801801802</v>
      </c>
    </row>
    <row r="1806" spans="1:3" x14ac:dyDescent="0.25">
      <c r="A1806" s="1">
        <v>1804</v>
      </c>
      <c r="B1806">
        <v>3.8716418881514368E-3</v>
      </c>
      <c r="C1806">
        <v>116.9236333333333</v>
      </c>
    </row>
    <row r="1807" spans="1:3" x14ac:dyDescent="0.25">
      <c r="A1807" s="1">
        <v>1805</v>
      </c>
      <c r="B1807">
        <v>6.2029673559529236E-3</v>
      </c>
      <c r="C1807">
        <v>117.7594716666667</v>
      </c>
    </row>
    <row r="1808" spans="1:3" x14ac:dyDescent="0.25">
      <c r="A1808" s="1">
        <v>1806</v>
      </c>
      <c r="B1808">
        <v>2.8608783526860551E-3</v>
      </c>
      <c r="C1808">
        <v>93.114437681159416</v>
      </c>
    </row>
    <row r="1809" spans="1:3" x14ac:dyDescent="0.25">
      <c r="A1809" s="1">
        <v>1807</v>
      </c>
      <c r="B1809">
        <v>3.9877770867098516E-3</v>
      </c>
      <c r="C1809">
        <v>148.5801142857143</v>
      </c>
    </row>
    <row r="1810" spans="1:3" x14ac:dyDescent="0.25">
      <c r="A1810" s="1">
        <v>1808</v>
      </c>
      <c r="B1810">
        <v>1.0480672632842251E-2</v>
      </c>
      <c r="C1810">
        <v>139.72705747126429</v>
      </c>
    </row>
    <row r="1811" spans="1:3" x14ac:dyDescent="0.25">
      <c r="A1811" s="1">
        <v>1809</v>
      </c>
      <c r="B1811">
        <v>2.757913163439386E-3</v>
      </c>
      <c r="C1811">
        <v>140.4592026666667</v>
      </c>
    </row>
    <row r="1812" spans="1:3" x14ac:dyDescent="0.25">
      <c r="A1812" s="1">
        <v>1810</v>
      </c>
      <c r="B1812">
        <v>4.0636236262698751E-3</v>
      </c>
      <c r="C1812">
        <v>128.7669156462585</v>
      </c>
    </row>
    <row r="1813" spans="1:3" x14ac:dyDescent="0.25">
      <c r="A1813" s="1">
        <v>1811</v>
      </c>
      <c r="B1813">
        <v>2.1877687712666231E-3</v>
      </c>
      <c r="C1813">
        <v>118.37890666666669</v>
      </c>
    </row>
    <row r="1814" spans="1:3" x14ac:dyDescent="0.25">
      <c r="A1814" s="1">
        <v>1812</v>
      </c>
      <c r="B1814">
        <v>7.2030717271684983E-3</v>
      </c>
      <c r="C1814">
        <v>134.6647698412699</v>
      </c>
    </row>
    <row r="1815" spans="1:3" x14ac:dyDescent="0.25">
      <c r="A1815" s="1">
        <v>1813</v>
      </c>
      <c r="B1815">
        <v>9.5225462641241058E-4</v>
      </c>
      <c r="C1815">
        <v>111.30849084967321</v>
      </c>
    </row>
    <row r="1816" spans="1:3" x14ac:dyDescent="0.25">
      <c r="A1816" s="1">
        <v>1814</v>
      </c>
      <c r="B1816">
        <v>5.0730553146322646E-3</v>
      </c>
      <c r="C1816">
        <v>113.7877641025641</v>
      </c>
    </row>
    <row r="1817" spans="1:3" x14ac:dyDescent="0.25">
      <c r="A1817" s="1">
        <v>1815</v>
      </c>
      <c r="B1817">
        <v>4.8315991977879906E-3</v>
      </c>
      <c r="C1817">
        <v>102.7857035460993</v>
      </c>
    </row>
    <row r="1818" spans="1:3" x14ac:dyDescent="0.25">
      <c r="A1818" s="1">
        <v>1816</v>
      </c>
      <c r="B1818">
        <v>3.6310811034345118E-3</v>
      </c>
      <c r="C1818">
        <v>105.20480423280419</v>
      </c>
    </row>
    <row r="1819" spans="1:3" x14ac:dyDescent="0.25">
      <c r="A1819" s="1">
        <v>1817</v>
      </c>
      <c r="B1819">
        <v>7.504782660502151E-3</v>
      </c>
      <c r="C1819">
        <v>134.5034054054054</v>
      </c>
    </row>
    <row r="1820" spans="1:3" x14ac:dyDescent="0.25">
      <c r="A1820" s="1">
        <v>1818</v>
      </c>
      <c r="B1820">
        <v>1.003178340307441E-2</v>
      </c>
      <c r="C1820">
        <v>122.6646857142857</v>
      </c>
    </row>
    <row r="1821" spans="1:3" x14ac:dyDescent="0.25">
      <c r="A1821" s="1">
        <v>1819</v>
      </c>
      <c r="B1821">
        <v>2.9276004656730321E-3</v>
      </c>
      <c r="C1821">
        <v>70.309829629629633</v>
      </c>
    </row>
    <row r="1822" spans="1:3" x14ac:dyDescent="0.25">
      <c r="A1822" s="1">
        <v>1820</v>
      </c>
      <c r="B1822">
        <v>1.9275873330235501E-3</v>
      </c>
      <c r="C1822">
        <v>54.643104225352097</v>
      </c>
    </row>
    <row r="1823" spans="1:3" x14ac:dyDescent="0.25">
      <c r="A1823" s="1">
        <v>1821</v>
      </c>
      <c r="B1823">
        <v>2.8411296906459839E-3</v>
      </c>
      <c r="C1823">
        <v>94.399824358974357</v>
      </c>
    </row>
    <row r="1824" spans="1:3" x14ac:dyDescent="0.25">
      <c r="A1824" s="1">
        <v>1822</v>
      </c>
      <c r="B1824">
        <v>1.031181681678368E-2</v>
      </c>
      <c r="C1824">
        <v>114.6051888888889</v>
      </c>
    </row>
    <row r="1825" spans="1:3" x14ac:dyDescent="0.25">
      <c r="A1825" s="1">
        <v>1823</v>
      </c>
      <c r="B1825">
        <v>7.5534656729273003E-3</v>
      </c>
      <c r="C1825">
        <v>134.38527586206891</v>
      </c>
    </row>
    <row r="1826" spans="1:3" x14ac:dyDescent="0.25">
      <c r="A1826" s="1">
        <v>1824</v>
      </c>
      <c r="B1826">
        <v>2.292343528469094E-2</v>
      </c>
      <c r="C1826">
        <v>138.34025396825399</v>
      </c>
    </row>
    <row r="1827" spans="1:3" x14ac:dyDescent="0.25">
      <c r="A1827" s="1">
        <v>1825</v>
      </c>
      <c r="B1827">
        <v>1.0814949059607041E-2</v>
      </c>
      <c r="C1827">
        <v>109.7458428571428</v>
      </c>
    </row>
    <row r="1828" spans="1:3" x14ac:dyDescent="0.25">
      <c r="A1828" s="1">
        <v>1826</v>
      </c>
      <c r="B1828">
        <v>1.1581338970399381E-2</v>
      </c>
      <c r="C1828">
        <v>128.99504444444449</v>
      </c>
    </row>
    <row r="1829" spans="1:3" x14ac:dyDescent="0.25">
      <c r="A1829" s="1">
        <v>1827</v>
      </c>
      <c r="B1829">
        <v>1.9809587758757029E-4</v>
      </c>
      <c r="C1829">
        <v>196.38958414634149</v>
      </c>
    </row>
    <row r="1830" spans="1:3" x14ac:dyDescent="0.25">
      <c r="A1830" s="1">
        <v>1828</v>
      </c>
      <c r="B1830">
        <v>6.054074296233179E-4</v>
      </c>
      <c r="C1830">
        <v>209.29022088888891</v>
      </c>
    </row>
    <row r="1831" spans="1:3" x14ac:dyDescent="0.25">
      <c r="A1831" s="1">
        <v>1829</v>
      </c>
      <c r="B1831">
        <v>7.6062734548628316E-3</v>
      </c>
      <c r="C1831">
        <v>114.4190547619047</v>
      </c>
    </row>
    <row r="1832" spans="1:3" x14ac:dyDescent="0.25">
      <c r="A1832" s="1">
        <v>1830</v>
      </c>
      <c r="B1832">
        <v>1.1567652777074489E-2</v>
      </c>
      <c r="C1832">
        <v>133.59056266666661</v>
      </c>
    </row>
    <row r="1833" spans="1:3" x14ac:dyDescent="0.25">
      <c r="A1833" s="1">
        <v>1831</v>
      </c>
      <c r="B1833">
        <v>6.180761038338963E-3</v>
      </c>
      <c r="C1833">
        <v>100.58556576576569</v>
      </c>
    </row>
    <row r="1834" spans="1:3" x14ac:dyDescent="0.25">
      <c r="A1834" s="1">
        <v>1832</v>
      </c>
      <c r="B1834">
        <v>1.5251555399896911E-2</v>
      </c>
      <c r="C1834">
        <v>115.62967380952379</v>
      </c>
    </row>
    <row r="1835" spans="1:3" x14ac:dyDescent="0.25">
      <c r="A1835" s="1">
        <v>1833</v>
      </c>
      <c r="B1835">
        <v>5.8249490908951458E-3</v>
      </c>
      <c r="C1835">
        <v>64.677206060606068</v>
      </c>
    </row>
    <row r="1836" spans="1:3" x14ac:dyDescent="0.25">
      <c r="A1836" s="1">
        <v>1834</v>
      </c>
      <c r="B1836">
        <v>1.1082475924101651E-2</v>
      </c>
      <c r="C1836">
        <v>129.16823333333329</v>
      </c>
    </row>
    <row r="1837" spans="1:3" x14ac:dyDescent="0.25">
      <c r="A1837" s="1">
        <v>1835</v>
      </c>
      <c r="B1837">
        <v>9.8881298316221035E-3</v>
      </c>
      <c r="C1837">
        <v>142.57967901234571</v>
      </c>
    </row>
    <row r="1838" spans="1:3" x14ac:dyDescent="0.25">
      <c r="A1838" s="1">
        <v>1836</v>
      </c>
      <c r="B1838">
        <v>3.299688936720965E-3</v>
      </c>
      <c r="C1838">
        <v>147.86358271604939</v>
      </c>
    </row>
    <row r="1839" spans="1:3" x14ac:dyDescent="0.25">
      <c r="A1839" s="1">
        <v>1837</v>
      </c>
      <c r="B1839">
        <v>3.7609286921068972E-4</v>
      </c>
      <c r="C1839">
        <v>170.44443541666669</v>
      </c>
    </row>
    <row r="1840" spans="1:3" x14ac:dyDescent="0.25">
      <c r="A1840" s="1">
        <v>1838</v>
      </c>
      <c r="B1840">
        <v>6.1225062071339114E-3</v>
      </c>
      <c r="C1840">
        <v>161.2195712121212</v>
      </c>
    </row>
    <row r="1841" spans="1:3" x14ac:dyDescent="0.25">
      <c r="A1841" s="1">
        <v>1839</v>
      </c>
      <c r="B1841">
        <v>6.9800295477367149E-3</v>
      </c>
      <c r="C1841">
        <v>83.455485416666662</v>
      </c>
    </row>
    <row r="1842" spans="1:3" x14ac:dyDescent="0.25">
      <c r="A1842" s="1">
        <v>1840</v>
      </c>
      <c r="B1842">
        <v>6.0403022641815239E-3</v>
      </c>
      <c r="C1842">
        <v>84.393604301075257</v>
      </c>
    </row>
    <row r="1843" spans="1:3" x14ac:dyDescent="0.25">
      <c r="A1843" s="1">
        <v>1841</v>
      </c>
      <c r="B1843">
        <v>5.8718755112542043E-3</v>
      </c>
      <c r="C1843">
        <v>68.789172649572649</v>
      </c>
    </row>
    <row r="1844" spans="1:3" x14ac:dyDescent="0.25">
      <c r="A1844" s="1">
        <v>1842</v>
      </c>
      <c r="B1844">
        <v>9.0007957377593404E-3</v>
      </c>
      <c r="C1844">
        <v>84.608629629629618</v>
      </c>
    </row>
    <row r="1845" spans="1:3" x14ac:dyDescent="0.25">
      <c r="A1845" s="1">
        <v>1843</v>
      </c>
      <c r="B1845">
        <v>2.7595529105737E-3</v>
      </c>
      <c r="C1845">
        <v>50.259493055555559</v>
      </c>
    </row>
    <row r="1846" spans="1:3" x14ac:dyDescent="0.25">
      <c r="A1846" s="1">
        <v>1844</v>
      </c>
      <c r="B1846">
        <v>1.2490434261404939E-2</v>
      </c>
      <c r="C1846">
        <v>149.6474229885057</v>
      </c>
    </row>
    <row r="1847" spans="1:3" x14ac:dyDescent="0.25">
      <c r="A1847" s="1">
        <v>1845</v>
      </c>
      <c r="B1847">
        <v>1.916440340474029E-2</v>
      </c>
      <c r="C1847">
        <v>130.69561388888889</v>
      </c>
    </row>
    <row r="1848" spans="1:3" x14ac:dyDescent="0.25">
      <c r="A1848" s="1">
        <v>1846</v>
      </c>
      <c r="B1848">
        <v>8.3826152343661371E-3</v>
      </c>
      <c r="C1848">
        <v>70.992518279569893</v>
      </c>
    </row>
    <row r="1849" spans="1:3" x14ac:dyDescent="0.25">
      <c r="A1849" s="1">
        <v>1847</v>
      </c>
      <c r="B1849">
        <v>2.627689787161518E-2</v>
      </c>
      <c r="C1849">
        <v>141.77831944444449</v>
      </c>
    </row>
    <row r="1850" spans="1:3" x14ac:dyDescent="0.25">
      <c r="A1850" s="1">
        <v>1848</v>
      </c>
      <c r="B1850">
        <v>3.3754758245736001E-3</v>
      </c>
      <c r="C1850">
        <v>89.777034782608695</v>
      </c>
    </row>
    <row r="1851" spans="1:3" x14ac:dyDescent="0.25">
      <c r="A1851" s="1">
        <v>1849</v>
      </c>
      <c r="B1851">
        <v>4.9124719887225811E-3</v>
      </c>
      <c r="C1851">
        <v>93.473671428571436</v>
      </c>
    </row>
    <row r="1852" spans="1:3" x14ac:dyDescent="0.25">
      <c r="A1852" s="1">
        <v>1850</v>
      </c>
      <c r="B1852">
        <v>5.4527120342132106E-3</v>
      </c>
      <c r="C1852">
        <v>65.93148304093566</v>
      </c>
    </row>
    <row r="1853" spans="1:3" x14ac:dyDescent="0.25">
      <c r="A1853" s="1">
        <v>1851</v>
      </c>
      <c r="B1853">
        <v>6.0539576947747338E-3</v>
      </c>
      <c r="C1853">
        <v>95.37578666666667</v>
      </c>
    </row>
    <row r="1854" spans="1:3" x14ac:dyDescent="0.25">
      <c r="A1854" s="1">
        <v>1852</v>
      </c>
      <c r="B1854">
        <v>4.4353192096516607E-3</v>
      </c>
      <c r="C1854">
        <v>64.329322222222217</v>
      </c>
    </row>
    <row r="1855" spans="1:3" x14ac:dyDescent="0.25">
      <c r="A1855" s="1">
        <v>1853</v>
      </c>
      <c r="B1855">
        <v>7.0744445835022362E-3</v>
      </c>
      <c r="C1855">
        <v>80.100202020202019</v>
      </c>
    </row>
    <row r="1856" spans="1:3" x14ac:dyDescent="0.25">
      <c r="A1856" s="1">
        <v>1854</v>
      </c>
      <c r="B1856">
        <v>3.6395504250117941E-3</v>
      </c>
      <c r="C1856">
        <v>64.277674796747974</v>
      </c>
    </row>
    <row r="1857" spans="1:3" x14ac:dyDescent="0.25">
      <c r="A1857" s="1">
        <v>1855</v>
      </c>
      <c r="B1857">
        <v>3.1271223680165842E-3</v>
      </c>
      <c r="C1857">
        <v>116.911696124031</v>
      </c>
    </row>
    <row r="1858" spans="1:3" x14ac:dyDescent="0.25">
      <c r="A1858" s="1">
        <v>1856</v>
      </c>
      <c r="B1858">
        <v>1.0546209309168571E-3</v>
      </c>
      <c r="C1858">
        <v>143.4038804804805</v>
      </c>
    </row>
    <row r="1859" spans="1:3" x14ac:dyDescent="0.25">
      <c r="A1859" s="1">
        <v>1857</v>
      </c>
      <c r="B1859">
        <v>3.3602005718520701E-4</v>
      </c>
      <c r="C1859">
        <v>106.7115014981273</v>
      </c>
    </row>
    <row r="1860" spans="1:3" x14ac:dyDescent="0.25">
      <c r="A1860" s="1">
        <v>1858</v>
      </c>
      <c r="B1860">
        <v>5.2905575960513743E-4</v>
      </c>
      <c r="C1860">
        <v>135.7363479318735</v>
      </c>
    </row>
    <row r="1861" spans="1:3" x14ac:dyDescent="0.25">
      <c r="A1861" s="1">
        <v>1859</v>
      </c>
      <c r="B1861">
        <v>7.216718074992914E-4</v>
      </c>
      <c r="C1861">
        <v>147.67289883040939</v>
      </c>
    </row>
    <row r="1862" spans="1:3" x14ac:dyDescent="0.25">
      <c r="A1862" s="1">
        <v>1860</v>
      </c>
      <c r="B1862">
        <v>1.0063153842793529E-3</v>
      </c>
      <c r="C1862">
        <v>178.00544102564101</v>
      </c>
    </row>
    <row r="1863" spans="1:3" x14ac:dyDescent="0.25">
      <c r="A1863" s="1">
        <v>1861</v>
      </c>
      <c r="B1863">
        <v>1.4014593045446749E-3</v>
      </c>
      <c r="C1863">
        <v>94.580021538461523</v>
      </c>
    </row>
    <row r="1864" spans="1:3" x14ac:dyDescent="0.25">
      <c r="A1864" s="1">
        <v>1862</v>
      </c>
      <c r="B1864">
        <v>2.4073744137852711E-3</v>
      </c>
      <c r="C1864">
        <v>113.6954923809524</v>
      </c>
    </row>
    <row r="1865" spans="1:3" x14ac:dyDescent="0.25">
      <c r="A1865" s="1">
        <v>1863</v>
      </c>
      <c r="B1865">
        <v>1.7172914655136911E-3</v>
      </c>
      <c r="C1865">
        <v>119.29211570247929</v>
      </c>
    </row>
    <row r="1866" spans="1:3" x14ac:dyDescent="0.25">
      <c r="A1866" s="1">
        <v>1864</v>
      </c>
      <c r="B1866">
        <v>3.464098311643282E-3</v>
      </c>
      <c r="C1866">
        <v>87.813094372294387</v>
      </c>
    </row>
    <row r="1867" spans="1:3" x14ac:dyDescent="0.25">
      <c r="A1867" s="1">
        <v>1865</v>
      </c>
      <c r="B1867">
        <v>7.0923765200680156E-3</v>
      </c>
      <c r="C1867">
        <v>107.1039609195402</v>
      </c>
    </row>
    <row r="1868" spans="1:3" x14ac:dyDescent="0.25">
      <c r="A1868" s="1">
        <v>1866</v>
      </c>
      <c r="B1868">
        <v>2.4830792551985741E-3</v>
      </c>
      <c r="C1868">
        <v>109.6637862068966</v>
      </c>
    </row>
    <row r="1869" spans="1:3" x14ac:dyDescent="0.25">
      <c r="A1869" s="1">
        <v>1867</v>
      </c>
      <c r="B1869">
        <v>1.086464491883315E-2</v>
      </c>
      <c r="C1869">
        <v>161.13359047619051</v>
      </c>
    </row>
    <row r="1870" spans="1:3" x14ac:dyDescent="0.25">
      <c r="A1870" s="1">
        <v>1868</v>
      </c>
      <c r="B1870">
        <v>2.5399232156496391E-3</v>
      </c>
      <c r="C1870">
        <v>64.698676190476178</v>
      </c>
    </row>
    <row r="1871" spans="1:3" x14ac:dyDescent="0.25">
      <c r="A1871" s="1">
        <v>1869</v>
      </c>
      <c r="B1871">
        <v>3.2437482831399831E-3</v>
      </c>
      <c r="C1871">
        <v>123.46232083333329</v>
      </c>
    </row>
    <row r="1872" spans="1:3" x14ac:dyDescent="0.25">
      <c r="A1872" s="1">
        <v>1870</v>
      </c>
      <c r="B1872">
        <v>1.14402844622101E-2</v>
      </c>
      <c r="C1872">
        <v>143.35868395061729</v>
      </c>
    </row>
    <row r="1873" spans="1:3" x14ac:dyDescent="0.25">
      <c r="A1873" s="1">
        <v>1871</v>
      </c>
      <c r="B1873">
        <v>9.0587128004256459E-3</v>
      </c>
      <c r="C1873">
        <v>101.9872873563218</v>
      </c>
    </row>
    <row r="1874" spans="1:3" x14ac:dyDescent="0.25">
      <c r="A1874" s="1">
        <v>1872</v>
      </c>
      <c r="B1874">
        <v>1.813294033440449E-2</v>
      </c>
      <c r="C1874">
        <v>134.73619607843131</v>
      </c>
    </row>
    <row r="1875" spans="1:3" x14ac:dyDescent="0.25">
      <c r="A1875" s="1">
        <v>1873</v>
      </c>
      <c r="B1875">
        <v>4.7934701605278273E-3</v>
      </c>
      <c r="C1875">
        <v>146.77485079365081</v>
      </c>
    </row>
    <row r="1876" spans="1:3" x14ac:dyDescent="0.25">
      <c r="A1876" s="1">
        <v>1874</v>
      </c>
      <c r="B1876">
        <v>7.3641430120751942E-3</v>
      </c>
      <c r="C1876">
        <v>134.33916349206351</v>
      </c>
    </row>
    <row r="1877" spans="1:3" x14ac:dyDescent="0.25">
      <c r="A1877" s="1">
        <v>1875</v>
      </c>
      <c r="B1877">
        <v>2.6517708252091219E-3</v>
      </c>
      <c r="C1877">
        <v>114.336693877551</v>
      </c>
    </row>
    <row r="1878" spans="1:3" x14ac:dyDescent="0.25">
      <c r="A1878" s="1">
        <v>1876</v>
      </c>
      <c r="B1878">
        <v>1.126989008251247E-2</v>
      </c>
      <c r="C1878">
        <v>142.49337777777779</v>
      </c>
    </row>
    <row r="1879" spans="1:3" x14ac:dyDescent="0.25">
      <c r="A1879" s="1">
        <v>1877</v>
      </c>
      <c r="B1879">
        <v>2.1647075892898102E-3</v>
      </c>
      <c r="C1879">
        <v>124.17455026455021</v>
      </c>
    </row>
    <row r="1880" spans="1:3" x14ac:dyDescent="0.25">
      <c r="A1880" s="1">
        <v>1878</v>
      </c>
      <c r="B1880">
        <v>8.7156552712808789E-3</v>
      </c>
      <c r="C1880">
        <v>144.5733698924731</v>
      </c>
    </row>
    <row r="1881" spans="1:3" x14ac:dyDescent="0.25">
      <c r="A1881" s="1">
        <v>1879</v>
      </c>
      <c r="B1881">
        <v>8.9154977349885747E-4</v>
      </c>
      <c r="C1881">
        <v>169.85686995884771</v>
      </c>
    </row>
    <row r="1882" spans="1:3" x14ac:dyDescent="0.25">
      <c r="A1882" s="1">
        <v>1880</v>
      </c>
      <c r="B1882">
        <v>5.2451209244458192E-3</v>
      </c>
      <c r="C1882">
        <v>108.8038105263158</v>
      </c>
    </row>
    <row r="1883" spans="1:3" x14ac:dyDescent="0.25">
      <c r="A1883" s="1">
        <v>1881</v>
      </c>
      <c r="B1883">
        <v>8.7144603769803257E-3</v>
      </c>
      <c r="C1883">
        <v>124.45442857142859</v>
      </c>
    </row>
    <row r="1884" spans="1:3" x14ac:dyDescent="0.25">
      <c r="A1884" s="1">
        <v>1882</v>
      </c>
      <c r="B1884">
        <v>1.15981860366216E-2</v>
      </c>
      <c r="C1884">
        <v>139.72385111111109</v>
      </c>
    </row>
    <row r="1885" spans="1:3" x14ac:dyDescent="0.25">
      <c r="A1885" s="1">
        <v>1883</v>
      </c>
      <c r="B1885">
        <v>6.0453501857520922E-3</v>
      </c>
      <c r="C1885">
        <v>123.7549099099099</v>
      </c>
    </row>
    <row r="1886" spans="1:3" x14ac:dyDescent="0.25">
      <c r="A1886" s="1">
        <v>1884</v>
      </c>
      <c r="B1886">
        <v>1.835052268058671E-2</v>
      </c>
      <c r="C1886">
        <v>145.98242962962959</v>
      </c>
    </row>
    <row r="1887" spans="1:3" x14ac:dyDescent="0.25">
      <c r="A1887" s="1">
        <v>1885</v>
      </c>
      <c r="B1887">
        <v>5.0544426509059387E-3</v>
      </c>
      <c r="C1887">
        <v>133.6121175438596</v>
      </c>
    </row>
    <row r="1888" spans="1:3" x14ac:dyDescent="0.25">
      <c r="A1888" s="1">
        <v>1886</v>
      </c>
      <c r="B1888">
        <v>3.485500780562562E-3</v>
      </c>
      <c r="C1888">
        <v>97.632188888888876</v>
      </c>
    </row>
    <row r="1889" spans="1:3" x14ac:dyDescent="0.25">
      <c r="A1889" s="1">
        <v>1887</v>
      </c>
      <c r="B1889">
        <v>6.8166799012871326E-3</v>
      </c>
      <c r="C1889">
        <v>86.342116666666655</v>
      </c>
    </row>
    <row r="1890" spans="1:3" x14ac:dyDescent="0.25">
      <c r="A1890" s="1">
        <v>1888</v>
      </c>
      <c r="B1890">
        <v>3.9650464569078179E-3</v>
      </c>
      <c r="C1890">
        <v>51.945150877192987</v>
      </c>
    </row>
    <row r="1891" spans="1:3" x14ac:dyDescent="0.25">
      <c r="A1891" s="1">
        <v>1889</v>
      </c>
      <c r="B1891">
        <v>6.3990013552001996E-3</v>
      </c>
      <c r="C1891">
        <v>157.13701733333329</v>
      </c>
    </row>
    <row r="1892" spans="1:3" x14ac:dyDescent="0.25">
      <c r="A1892" s="1">
        <v>1890</v>
      </c>
      <c r="B1892">
        <v>4.9660970984887944E-3</v>
      </c>
      <c r="C1892">
        <v>138.21248679245281</v>
      </c>
    </row>
    <row r="1893" spans="1:3" x14ac:dyDescent="0.25">
      <c r="A1893" s="1">
        <v>1891</v>
      </c>
      <c r="B1893">
        <v>5.0761981096391446E-3</v>
      </c>
      <c r="C1893">
        <v>72.485215238095236</v>
      </c>
    </row>
    <row r="1894" spans="1:3" x14ac:dyDescent="0.25">
      <c r="A1894" s="1">
        <v>1892</v>
      </c>
      <c r="B1894">
        <v>7.2472737616890558E-3</v>
      </c>
      <c r="C1894">
        <v>57.595573015873008</v>
      </c>
    </row>
    <row r="1895" spans="1:3" x14ac:dyDescent="0.25">
      <c r="A1895" s="1">
        <v>1893</v>
      </c>
      <c r="B1895">
        <v>7.7554308668503474E-3</v>
      </c>
      <c r="C1895">
        <v>83.747256140350885</v>
      </c>
    </row>
    <row r="1896" spans="1:3" x14ac:dyDescent="0.25">
      <c r="A1896" s="1">
        <v>1894</v>
      </c>
      <c r="B1896">
        <v>2.5573934336567852E-3</v>
      </c>
      <c r="C1896">
        <v>75.566255072463761</v>
      </c>
    </row>
    <row r="1897" spans="1:3" x14ac:dyDescent="0.25">
      <c r="A1897" s="1">
        <v>1895</v>
      </c>
      <c r="B1897">
        <v>1.8089709053766671E-3</v>
      </c>
      <c r="C1897">
        <v>102.0486333333333</v>
      </c>
    </row>
    <row r="1898" spans="1:3" x14ac:dyDescent="0.25">
      <c r="A1898" s="1">
        <v>1896</v>
      </c>
      <c r="B1898">
        <v>3.154478314234768E-3</v>
      </c>
      <c r="C1898">
        <v>128.24815737704921</v>
      </c>
    </row>
    <row r="1899" spans="1:3" x14ac:dyDescent="0.25">
      <c r="A1899" s="1">
        <v>1897</v>
      </c>
      <c r="B1899">
        <v>2.7033346165849549E-2</v>
      </c>
      <c r="C1899">
        <v>147.95498749999999</v>
      </c>
    </row>
    <row r="1900" spans="1:3" x14ac:dyDescent="0.25">
      <c r="A1900" s="1">
        <v>1898</v>
      </c>
      <c r="B1900">
        <v>3.5628009755324908E-3</v>
      </c>
      <c r="C1900">
        <v>79.51909659863945</v>
      </c>
    </row>
    <row r="1901" spans="1:3" x14ac:dyDescent="0.25">
      <c r="A1901" s="1">
        <v>1899</v>
      </c>
      <c r="B1901">
        <v>1.128271603299752E-2</v>
      </c>
      <c r="C1901">
        <v>113.9260571428571</v>
      </c>
    </row>
    <row r="1902" spans="1:3" x14ac:dyDescent="0.25">
      <c r="A1902" s="1">
        <v>1900</v>
      </c>
      <c r="B1902">
        <v>1.042688899717653E-3</v>
      </c>
      <c r="C1902">
        <v>57.828342760942768</v>
      </c>
    </row>
    <row r="1903" spans="1:3" x14ac:dyDescent="0.25">
      <c r="A1903" s="1">
        <v>1901</v>
      </c>
      <c r="B1903">
        <v>5.7300516699282031E-3</v>
      </c>
      <c r="C1903">
        <v>138.46022476190481</v>
      </c>
    </row>
    <row r="1904" spans="1:3" x14ac:dyDescent="0.25">
      <c r="A1904" s="1">
        <v>1902</v>
      </c>
      <c r="B1904">
        <v>4.6845973597853729E-3</v>
      </c>
      <c r="C1904">
        <v>65.023386928104571</v>
      </c>
    </row>
    <row r="1905" spans="1:3" x14ac:dyDescent="0.25">
      <c r="A1905" s="1">
        <v>1903</v>
      </c>
      <c r="B1905">
        <v>6.7659826382395162E-3</v>
      </c>
      <c r="C1905">
        <v>83.18275238095238</v>
      </c>
    </row>
    <row r="1906" spans="1:3" x14ac:dyDescent="0.25">
      <c r="A1906" s="1">
        <v>1904</v>
      </c>
      <c r="B1906">
        <v>7.9484695729826159E-3</v>
      </c>
      <c r="C1906">
        <v>77.871224074074064</v>
      </c>
    </row>
    <row r="1907" spans="1:3" x14ac:dyDescent="0.25">
      <c r="A1907" s="1">
        <v>1905</v>
      </c>
      <c r="B1907">
        <v>6.7087811080537569E-4</v>
      </c>
      <c r="C1907">
        <v>107.2339660818713</v>
      </c>
    </row>
    <row r="1908" spans="1:3" x14ac:dyDescent="0.25">
      <c r="A1908" s="1">
        <v>1906</v>
      </c>
      <c r="B1908">
        <v>4.7656320473567328E-3</v>
      </c>
      <c r="C1908">
        <v>107.31224400000001</v>
      </c>
    </row>
    <row r="1909" spans="1:3" x14ac:dyDescent="0.25">
      <c r="A1909" s="1">
        <v>1907</v>
      </c>
      <c r="B1909">
        <v>1.8361632155465179E-3</v>
      </c>
      <c r="C1909">
        <v>84.743318518518521</v>
      </c>
    </row>
    <row r="1910" spans="1:3" x14ac:dyDescent="0.25">
      <c r="A1910" s="1">
        <v>1908</v>
      </c>
      <c r="B1910">
        <v>2.9299192618186471E-3</v>
      </c>
      <c r="C1910">
        <v>128.10657660818711</v>
      </c>
    </row>
    <row r="1911" spans="1:3" x14ac:dyDescent="0.25">
      <c r="A1911" s="1">
        <v>1909</v>
      </c>
      <c r="B1911">
        <v>7.7193134289997014E-3</v>
      </c>
      <c r="C1911">
        <v>143.85589824561399</v>
      </c>
    </row>
    <row r="1912" spans="1:3" x14ac:dyDescent="0.25">
      <c r="A1912" s="1">
        <v>1910</v>
      </c>
      <c r="B1912">
        <v>1.5374665096144859E-3</v>
      </c>
      <c r="C1912">
        <v>129.4313685185185</v>
      </c>
    </row>
    <row r="1913" spans="1:3" x14ac:dyDescent="0.25">
      <c r="A1913" s="1">
        <v>1911</v>
      </c>
      <c r="B1913">
        <v>2.948521848223494E-3</v>
      </c>
      <c r="C1913">
        <v>124.5018946666667</v>
      </c>
    </row>
    <row r="1914" spans="1:3" x14ac:dyDescent="0.25">
      <c r="A1914" s="1">
        <v>1912</v>
      </c>
      <c r="B1914">
        <v>5.9354915923071714E-3</v>
      </c>
      <c r="C1914">
        <v>95.439138596491233</v>
      </c>
    </row>
    <row r="1915" spans="1:3" x14ac:dyDescent="0.25">
      <c r="A1915" s="1">
        <v>1913</v>
      </c>
      <c r="B1915">
        <v>2.4892281857731612E-3</v>
      </c>
      <c r="C1915">
        <v>148.42531216931209</v>
      </c>
    </row>
    <row r="1916" spans="1:3" x14ac:dyDescent="0.25">
      <c r="A1916" s="1">
        <v>1914</v>
      </c>
      <c r="B1916">
        <v>6.3877254998122327E-3</v>
      </c>
      <c r="C1916">
        <v>131.98849494949491</v>
      </c>
    </row>
    <row r="1917" spans="1:3" x14ac:dyDescent="0.25">
      <c r="A1917" s="1">
        <v>1915</v>
      </c>
      <c r="B1917">
        <v>5.682086276728158E-3</v>
      </c>
      <c r="C1917">
        <v>131.64530427350431</v>
      </c>
    </row>
    <row r="1918" spans="1:3" x14ac:dyDescent="0.25">
      <c r="A1918" s="1">
        <v>1916</v>
      </c>
      <c r="B1918">
        <v>2.735987793295563E-3</v>
      </c>
      <c r="C1918">
        <v>102.79060317460321</v>
      </c>
    </row>
    <row r="1919" spans="1:3" x14ac:dyDescent="0.25">
      <c r="A1919" s="1">
        <v>1917</v>
      </c>
      <c r="B1919">
        <v>6.9179901348308814E-3</v>
      </c>
      <c r="C1919">
        <v>107.40599111111111</v>
      </c>
    </row>
    <row r="1920" spans="1:3" x14ac:dyDescent="0.25">
      <c r="A1920" s="1">
        <v>1918</v>
      </c>
      <c r="B1920">
        <v>3.188410693494985E-3</v>
      </c>
      <c r="C1920">
        <v>112.30306400000001</v>
      </c>
    </row>
    <row r="1921" spans="1:3" x14ac:dyDescent="0.25">
      <c r="A1921" s="1">
        <v>1919</v>
      </c>
      <c r="B1921">
        <v>1.14581763087291E-3</v>
      </c>
      <c r="C1921">
        <v>116.1614747126437</v>
      </c>
    </row>
    <row r="1922" spans="1:3" x14ac:dyDescent="0.25">
      <c r="A1922" s="1">
        <v>1920</v>
      </c>
      <c r="B1922">
        <v>8.6156991368685433E-4</v>
      </c>
      <c r="C1922">
        <v>134.94319166666671</v>
      </c>
    </row>
    <row r="1923" spans="1:3" x14ac:dyDescent="0.25">
      <c r="A1923" s="1">
        <v>1921</v>
      </c>
      <c r="B1923">
        <v>1.323461218621421E-3</v>
      </c>
      <c r="C1923">
        <v>104.42654429223749</v>
      </c>
    </row>
    <row r="1924" spans="1:3" x14ac:dyDescent="0.25">
      <c r="A1924" s="1">
        <v>1922</v>
      </c>
      <c r="B1924">
        <v>1.0896456686941139E-3</v>
      </c>
      <c r="C1924">
        <v>121.2155393258427</v>
      </c>
    </row>
    <row r="1925" spans="1:3" x14ac:dyDescent="0.25">
      <c r="A1925" s="1">
        <v>1923</v>
      </c>
      <c r="B1925">
        <v>7.5038776663753706E-3</v>
      </c>
      <c r="C1925">
        <v>126.4581693693694</v>
      </c>
    </row>
    <row r="1926" spans="1:3" x14ac:dyDescent="0.25">
      <c r="A1926" s="1">
        <v>1924</v>
      </c>
      <c r="B1926">
        <v>3.0052227728577501E-3</v>
      </c>
      <c r="C1926">
        <v>109.33996949152539</v>
      </c>
    </row>
    <row r="1927" spans="1:3" x14ac:dyDescent="0.25">
      <c r="A1927" s="1">
        <v>1925</v>
      </c>
      <c r="B1927">
        <v>8.2597417900286425E-3</v>
      </c>
      <c r="C1927">
        <v>119.5300380952381</v>
      </c>
    </row>
    <row r="1928" spans="1:3" x14ac:dyDescent="0.25">
      <c r="A1928" s="1">
        <v>1926</v>
      </c>
      <c r="B1928">
        <v>9.9785174087802537E-3</v>
      </c>
      <c r="C1928">
        <v>109.1740794871795</v>
      </c>
    </row>
    <row r="1929" spans="1:3" x14ac:dyDescent="0.25">
      <c r="A1929" s="1">
        <v>1927</v>
      </c>
      <c r="B1929">
        <v>2.6142755136189509E-3</v>
      </c>
      <c r="C1929">
        <v>149.68216712328771</v>
      </c>
    </row>
    <row r="1930" spans="1:3" x14ac:dyDescent="0.25">
      <c r="A1930" s="1">
        <v>1928</v>
      </c>
      <c r="B1930">
        <v>1.28848248413636E-3</v>
      </c>
      <c r="C1930">
        <v>187.7367988700565</v>
      </c>
    </row>
    <row r="1931" spans="1:3" x14ac:dyDescent="0.25">
      <c r="A1931" s="1">
        <v>1929</v>
      </c>
      <c r="B1931">
        <v>5.0579893955569931E-3</v>
      </c>
      <c r="C1931">
        <v>124.57937823129249</v>
      </c>
    </row>
    <row r="1932" spans="1:3" x14ac:dyDescent="0.25">
      <c r="A1932" s="1">
        <v>1930</v>
      </c>
      <c r="B1932">
        <v>8.6335469566205438E-3</v>
      </c>
      <c r="C1932">
        <v>89.70479230769233</v>
      </c>
    </row>
    <row r="1933" spans="1:3" x14ac:dyDescent="0.25">
      <c r="A1933" s="1">
        <v>1931</v>
      </c>
      <c r="B1933">
        <v>6.1452677484024349E-3</v>
      </c>
      <c r="C1933">
        <v>117.21492682926829</v>
      </c>
    </row>
    <row r="1934" spans="1:3" x14ac:dyDescent="0.25">
      <c r="A1934" s="1">
        <v>1932</v>
      </c>
      <c r="B1934">
        <v>3.7510587971528149E-3</v>
      </c>
      <c r="C1934">
        <v>128.19672753623189</v>
      </c>
    </row>
    <row r="1935" spans="1:3" x14ac:dyDescent="0.25">
      <c r="A1935" s="1">
        <v>1933</v>
      </c>
      <c r="B1935">
        <v>5.9153064147194311E-3</v>
      </c>
      <c r="C1935">
        <v>103.4688380952381</v>
      </c>
    </row>
    <row r="1936" spans="1:3" x14ac:dyDescent="0.25">
      <c r="A1936" s="1">
        <v>1934</v>
      </c>
      <c r="B1936">
        <v>1.013735619757899E-2</v>
      </c>
      <c r="C1936">
        <v>117.46199411764709</v>
      </c>
    </row>
    <row r="1937" spans="1:3" x14ac:dyDescent="0.25">
      <c r="A1937" s="1">
        <v>1935</v>
      </c>
      <c r="B1937">
        <v>2.2362778452072801E-3</v>
      </c>
      <c r="C1937">
        <v>131.91543169398909</v>
      </c>
    </row>
    <row r="1938" spans="1:3" x14ac:dyDescent="0.25">
      <c r="A1938" s="1">
        <v>1936</v>
      </c>
      <c r="B1938">
        <v>1.111473018101114E-2</v>
      </c>
      <c r="C1938">
        <v>145.6037761904762</v>
      </c>
    </row>
    <row r="1939" spans="1:3" x14ac:dyDescent="0.25">
      <c r="A1939" s="1">
        <v>1937</v>
      </c>
      <c r="B1939">
        <v>4.1442570115870509E-3</v>
      </c>
      <c r="C1939">
        <v>131.575981420765</v>
      </c>
    </row>
    <row r="1940" spans="1:3" x14ac:dyDescent="0.25">
      <c r="A1940" s="1">
        <v>1938</v>
      </c>
      <c r="B1940">
        <v>1.2497662348801271E-2</v>
      </c>
      <c r="C1940">
        <v>130.09815428571429</v>
      </c>
    </row>
    <row r="1941" spans="1:3" x14ac:dyDescent="0.25">
      <c r="A1941" s="1">
        <v>1939</v>
      </c>
      <c r="B1941">
        <v>9.108477479382697E-3</v>
      </c>
      <c r="C1941">
        <v>145.1556458333333</v>
      </c>
    </row>
    <row r="1942" spans="1:3" x14ac:dyDescent="0.25">
      <c r="A1942" s="1">
        <v>1940</v>
      </c>
      <c r="B1942">
        <v>4.4953799727981631E-3</v>
      </c>
      <c r="C1942">
        <v>138.67545555555549</v>
      </c>
    </row>
    <row r="1943" spans="1:3" x14ac:dyDescent="0.25">
      <c r="A1943" s="1">
        <v>1941</v>
      </c>
      <c r="B1943">
        <v>4.4538418007415148E-3</v>
      </c>
      <c r="C1943">
        <v>137.12827466666661</v>
      </c>
    </row>
    <row r="1944" spans="1:3" x14ac:dyDescent="0.25">
      <c r="A1944" s="1">
        <v>1942</v>
      </c>
      <c r="B1944">
        <v>1.4611055430429291E-3</v>
      </c>
      <c r="C1944">
        <v>108.1284680555555</v>
      </c>
    </row>
    <row r="1945" spans="1:3" x14ac:dyDescent="0.25">
      <c r="A1945" s="1">
        <v>1943</v>
      </c>
      <c r="B1945">
        <v>1.590760877104987E-3</v>
      </c>
      <c r="C1945">
        <v>74.463695072463764</v>
      </c>
    </row>
    <row r="1946" spans="1:3" x14ac:dyDescent="0.25">
      <c r="A1946" s="1">
        <v>1944</v>
      </c>
      <c r="B1946">
        <v>3.5321649806175841E-3</v>
      </c>
      <c r="C1946">
        <v>72.023602777777782</v>
      </c>
    </row>
    <row r="1947" spans="1:3" x14ac:dyDescent="0.25">
      <c r="A1947" s="1">
        <v>1945</v>
      </c>
      <c r="B1947">
        <v>1.0980362398596561E-2</v>
      </c>
      <c r="C1947">
        <v>131.1637878787879</v>
      </c>
    </row>
    <row r="1948" spans="1:3" x14ac:dyDescent="0.25">
      <c r="A1948" s="1">
        <v>1946</v>
      </c>
      <c r="B1948">
        <v>5.2909432387598819E-3</v>
      </c>
      <c r="C1948">
        <v>191.3581085714286</v>
      </c>
    </row>
    <row r="1949" spans="1:3" x14ac:dyDescent="0.25">
      <c r="A1949" s="1">
        <v>1947</v>
      </c>
      <c r="B1949">
        <v>2.3593521796198909E-3</v>
      </c>
      <c r="C1949">
        <v>131.6428876712329</v>
      </c>
    </row>
    <row r="1950" spans="1:3" x14ac:dyDescent="0.25">
      <c r="A1950" s="1">
        <v>1948</v>
      </c>
      <c r="B1950">
        <v>5.635978265420981E-3</v>
      </c>
      <c r="C1950">
        <v>136.95368505747129</v>
      </c>
    </row>
    <row r="1951" spans="1:3" x14ac:dyDescent="0.25">
      <c r="A1951" s="1">
        <v>1949</v>
      </c>
      <c r="B1951">
        <v>4.946663840143372E-3</v>
      </c>
      <c r="C1951">
        <v>78.155707070707066</v>
      </c>
    </row>
    <row r="1952" spans="1:3" x14ac:dyDescent="0.25">
      <c r="A1952" s="1">
        <v>1950</v>
      </c>
      <c r="B1952">
        <v>1.7263706609348529E-3</v>
      </c>
      <c r="C1952">
        <v>124.59920079365079</v>
      </c>
    </row>
    <row r="1953" spans="1:3" x14ac:dyDescent="0.25">
      <c r="A1953" s="1">
        <v>1951</v>
      </c>
      <c r="B1953">
        <v>7.4794526164138888E-3</v>
      </c>
      <c r="C1953">
        <v>95.135451851851855</v>
      </c>
    </row>
    <row r="1954" spans="1:3" x14ac:dyDescent="0.25">
      <c r="A1954" s="1">
        <v>1952</v>
      </c>
      <c r="B1954">
        <v>5.3094304909446699E-3</v>
      </c>
      <c r="C1954">
        <v>123.0291692307692</v>
      </c>
    </row>
    <row r="1955" spans="1:3" x14ac:dyDescent="0.25">
      <c r="A1955" s="1">
        <v>1953</v>
      </c>
      <c r="B1955">
        <v>6.8832227192980114E-3</v>
      </c>
      <c r="C1955">
        <v>191.16114333333331</v>
      </c>
    </row>
    <row r="1956" spans="1:3" x14ac:dyDescent="0.25">
      <c r="A1956" s="1">
        <v>1954</v>
      </c>
      <c r="B1956">
        <v>4.6774768895719952E-4</v>
      </c>
      <c r="C1956">
        <v>110.0395417249417</v>
      </c>
    </row>
    <row r="1957" spans="1:3" x14ac:dyDescent="0.25">
      <c r="A1957" s="1">
        <v>1955</v>
      </c>
      <c r="B1957">
        <v>1.2930496155162661E-3</v>
      </c>
      <c r="C1957">
        <v>114.9566310502283</v>
      </c>
    </row>
    <row r="1958" spans="1:3" x14ac:dyDescent="0.25">
      <c r="A1958" s="1">
        <v>1956</v>
      </c>
      <c r="B1958">
        <v>5.8485542670513261E-3</v>
      </c>
      <c r="C1958">
        <v>139.3970243902439</v>
      </c>
    </row>
    <row r="1959" spans="1:3" x14ac:dyDescent="0.25">
      <c r="A1959" s="1">
        <v>1957</v>
      </c>
      <c r="B1959">
        <v>2.0101751686712509E-3</v>
      </c>
      <c r="C1959">
        <v>106.6370145299145</v>
      </c>
    </row>
    <row r="1960" spans="1:3" x14ac:dyDescent="0.25">
      <c r="A1960" s="1">
        <v>1958</v>
      </c>
      <c r="B1960">
        <v>9.538728134166027E-3</v>
      </c>
      <c r="C1960">
        <v>133.8357768115942</v>
      </c>
    </row>
    <row r="1961" spans="1:3" x14ac:dyDescent="0.25">
      <c r="A1961" s="1">
        <v>1959</v>
      </c>
      <c r="B1961">
        <v>1.222535963616035E-2</v>
      </c>
      <c r="C1961">
        <v>138.92757499999999</v>
      </c>
    </row>
    <row r="1962" spans="1:3" x14ac:dyDescent="0.25">
      <c r="A1962" s="1">
        <v>1960</v>
      </c>
      <c r="B1962">
        <v>1.515447084631528E-2</v>
      </c>
      <c r="C1962">
        <v>151.09138333333331</v>
      </c>
    </row>
    <row r="1963" spans="1:3" x14ac:dyDescent="0.25">
      <c r="A1963" s="1">
        <v>1961</v>
      </c>
      <c r="B1963">
        <v>1.0062989058642201E-3</v>
      </c>
      <c r="C1963">
        <v>132.02036280701759</v>
      </c>
    </row>
    <row r="1964" spans="1:3" x14ac:dyDescent="0.25">
      <c r="A1964" s="1">
        <v>1962</v>
      </c>
      <c r="B1964">
        <v>2.7126814876110091E-3</v>
      </c>
      <c r="C1964">
        <v>101.2746215686274</v>
      </c>
    </row>
    <row r="1965" spans="1:3" x14ac:dyDescent="0.25">
      <c r="A1965" s="1">
        <v>1963</v>
      </c>
      <c r="B1965">
        <v>8.5752442587937931E-4</v>
      </c>
      <c r="C1965">
        <v>123.8731756521739</v>
      </c>
    </row>
    <row r="1966" spans="1:3" x14ac:dyDescent="0.25">
      <c r="A1966" s="1">
        <v>1964</v>
      </c>
      <c r="B1966">
        <v>3.7743186755360928E-3</v>
      </c>
      <c r="C1966">
        <v>119.9279432624113</v>
      </c>
    </row>
    <row r="1967" spans="1:3" x14ac:dyDescent="0.25">
      <c r="A1967" s="1">
        <v>1965</v>
      </c>
      <c r="B1967">
        <v>4.3307233456255523E-3</v>
      </c>
      <c r="C1967">
        <v>116.5090819047619</v>
      </c>
    </row>
    <row r="1968" spans="1:3" x14ac:dyDescent="0.25">
      <c r="A1968" s="1">
        <v>1966</v>
      </c>
      <c r="B1968">
        <v>1.261940700216667E-3</v>
      </c>
      <c r="C1968">
        <v>113.4981141975309</v>
      </c>
    </row>
    <row r="1969" spans="1:3" x14ac:dyDescent="0.25">
      <c r="A1969" s="1">
        <v>1967</v>
      </c>
      <c r="B1969">
        <v>3.3625721257780671E-3</v>
      </c>
      <c r="C1969">
        <v>155.79555196078431</v>
      </c>
    </row>
    <row r="1970" spans="1:3" x14ac:dyDescent="0.25">
      <c r="A1970" s="1">
        <v>1968</v>
      </c>
      <c r="B1970">
        <v>5.8074248243723554E-3</v>
      </c>
      <c r="C1970">
        <v>70.834830476190476</v>
      </c>
    </row>
    <row r="1971" spans="1:3" x14ac:dyDescent="0.25">
      <c r="A1971" s="1">
        <v>1969</v>
      </c>
      <c r="B1971">
        <v>5.152792809569413E-4</v>
      </c>
      <c r="C1971">
        <v>96.89659063360881</v>
      </c>
    </row>
    <row r="1972" spans="1:3" x14ac:dyDescent="0.25">
      <c r="A1972" s="1">
        <v>1970</v>
      </c>
      <c r="B1972">
        <v>9.7066244508608296E-4</v>
      </c>
      <c r="C1972">
        <v>121.54183605442179</v>
      </c>
    </row>
    <row r="1973" spans="1:3" x14ac:dyDescent="0.25">
      <c r="A1973" s="1">
        <v>1971</v>
      </c>
      <c r="B1973">
        <v>5.0682020443196078E-4</v>
      </c>
      <c r="C1973">
        <v>81.316634878587195</v>
      </c>
    </row>
    <row r="1974" spans="1:3" x14ac:dyDescent="0.25">
      <c r="A1974" s="1">
        <v>1972</v>
      </c>
      <c r="B1974">
        <v>1.0435792831125119E-2</v>
      </c>
      <c r="C1974">
        <v>118.3338583333333</v>
      </c>
    </row>
    <row r="1975" spans="1:3" x14ac:dyDescent="0.25">
      <c r="A1975" s="1">
        <v>1973</v>
      </c>
      <c r="B1975">
        <v>5.4545797788235536E-3</v>
      </c>
      <c r="C1975">
        <v>100.5783919191919</v>
      </c>
    </row>
    <row r="1976" spans="1:3" x14ac:dyDescent="0.25">
      <c r="A1976" s="1">
        <v>1974</v>
      </c>
      <c r="B1976">
        <v>3.8369251776277789E-3</v>
      </c>
      <c r="C1976">
        <v>119.9561860465116</v>
      </c>
    </row>
    <row r="1977" spans="1:3" x14ac:dyDescent="0.25">
      <c r="A1977" s="1">
        <v>1975</v>
      </c>
      <c r="B1977">
        <v>3.429671438577584E-3</v>
      </c>
      <c r="C1977">
        <v>110.3131131782946</v>
      </c>
    </row>
    <row r="1978" spans="1:3" x14ac:dyDescent="0.25">
      <c r="A1978" s="1">
        <v>1976</v>
      </c>
      <c r="B1978">
        <v>2.3351645647952911E-3</v>
      </c>
      <c r="C1978">
        <v>61.720774485596714</v>
      </c>
    </row>
    <row r="1979" spans="1:3" x14ac:dyDescent="0.25">
      <c r="A1979" s="1">
        <v>1977</v>
      </c>
      <c r="B1979">
        <v>3.276675807691995E-3</v>
      </c>
      <c r="C1979">
        <v>90.086810457516336</v>
      </c>
    </row>
    <row r="1980" spans="1:3" x14ac:dyDescent="0.25">
      <c r="A1980" s="1">
        <v>1978</v>
      </c>
      <c r="B1980">
        <v>6.2561132724350578E-3</v>
      </c>
      <c r="C1980">
        <v>144.37730852713179</v>
      </c>
    </row>
    <row r="1981" spans="1:3" x14ac:dyDescent="0.25">
      <c r="A1981" s="1">
        <v>1979</v>
      </c>
      <c r="B1981">
        <v>8.5567075738470222E-3</v>
      </c>
      <c r="C1981">
        <v>127.9053422222222</v>
      </c>
    </row>
    <row r="1982" spans="1:3" x14ac:dyDescent="0.25">
      <c r="A1982" s="1">
        <v>1980</v>
      </c>
      <c r="B1982">
        <v>6.2908461721565686E-3</v>
      </c>
      <c r="C1982">
        <v>123.3363978494624</v>
      </c>
    </row>
    <row r="1983" spans="1:3" x14ac:dyDescent="0.25">
      <c r="A1983" s="1">
        <v>1981</v>
      </c>
      <c r="B1983">
        <v>3.9193425740616404E-3</v>
      </c>
      <c r="C1983">
        <v>54.282594968553461</v>
      </c>
    </row>
    <row r="1984" spans="1:3" x14ac:dyDescent="0.25">
      <c r="A1984" s="1">
        <v>1982</v>
      </c>
      <c r="B1984">
        <v>7.9662549316693169E-4</v>
      </c>
      <c r="C1984">
        <v>81.433867521367532</v>
      </c>
    </row>
    <row r="1985" spans="1:3" x14ac:dyDescent="0.25">
      <c r="A1985" s="1">
        <v>1983</v>
      </c>
      <c r="B1985">
        <v>4.4888747367222686E-3</v>
      </c>
      <c r="C1985">
        <v>70.485998290598275</v>
      </c>
    </row>
    <row r="1986" spans="1:3" x14ac:dyDescent="0.25">
      <c r="A1986" s="1">
        <v>1984</v>
      </c>
      <c r="B1986">
        <v>1.766672326652854E-3</v>
      </c>
      <c r="C1986">
        <v>78.972691025641012</v>
      </c>
    </row>
    <row r="1987" spans="1:3" x14ac:dyDescent="0.25">
      <c r="A1987" s="1">
        <v>1985</v>
      </c>
      <c r="B1987">
        <v>6.345801988247063E-3</v>
      </c>
      <c r="C1987">
        <v>113.8740019047619</v>
      </c>
    </row>
    <row r="1988" spans="1:3" x14ac:dyDescent="0.25">
      <c r="A1988" s="1">
        <v>1986</v>
      </c>
      <c r="B1988">
        <v>5.732822141727237E-3</v>
      </c>
      <c r="C1988">
        <v>98.775824113475181</v>
      </c>
    </row>
    <row r="1989" spans="1:3" x14ac:dyDescent="0.25">
      <c r="A1989" s="1">
        <v>1987</v>
      </c>
      <c r="B1989">
        <v>8.2381120530414746E-3</v>
      </c>
      <c r="C1989">
        <v>100.5243142857143</v>
      </c>
    </row>
    <row r="1990" spans="1:3" x14ac:dyDescent="0.25">
      <c r="A1990" s="1">
        <v>1988</v>
      </c>
      <c r="B1990">
        <v>8.1522237969669357E-4</v>
      </c>
      <c r="C1990">
        <v>125.7231484057971</v>
      </c>
    </row>
    <row r="1991" spans="1:3" x14ac:dyDescent="0.25">
      <c r="A1991" s="1">
        <v>1989</v>
      </c>
      <c r="B1991">
        <v>1.1444434493258829E-2</v>
      </c>
      <c r="C1991">
        <v>149.6033575757576</v>
      </c>
    </row>
    <row r="1992" spans="1:3" x14ac:dyDescent="0.25">
      <c r="A1992" s="1">
        <v>1990</v>
      </c>
      <c r="B1992">
        <v>4.5829019880511863E-3</v>
      </c>
      <c r="C1992">
        <v>106.5578448979592</v>
      </c>
    </row>
    <row r="1993" spans="1:3" x14ac:dyDescent="0.25">
      <c r="A1993" s="1">
        <v>1991</v>
      </c>
      <c r="B1993">
        <v>5.55533715041342E-3</v>
      </c>
      <c r="C1993">
        <v>104.76942882882879</v>
      </c>
    </row>
    <row r="1994" spans="1:3" x14ac:dyDescent="0.25">
      <c r="A1994" s="1">
        <v>1992</v>
      </c>
      <c r="B1994">
        <v>1.634460687796459E-3</v>
      </c>
      <c r="C1994">
        <v>96.776758888888878</v>
      </c>
    </row>
    <row r="1995" spans="1:3" x14ac:dyDescent="0.25">
      <c r="A1995" s="1">
        <v>1993</v>
      </c>
      <c r="B1995">
        <v>1.5236241681828981E-3</v>
      </c>
      <c r="C1995">
        <v>100.9570529411765</v>
      </c>
    </row>
    <row r="1996" spans="1:3" x14ac:dyDescent="0.25">
      <c r="A1996" s="1">
        <v>1994</v>
      </c>
      <c r="B1996">
        <v>5.9109161855469298E-3</v>
      </c>
      <c r="C1996">
        <v>104.5062201550387</v>
      </c>
    </row>
    <row r="1997" spans="1:3" x14ac:dyDescent="0.25">
      <c r="A1997" s="1">
        <v>1995</v>
      </c>
      <c r="B1997">
        <v>1.0583424265242999E-3</v>
      </c>
      <c r="C1997">
        <v>140.9469762962963</v>
      </c>
    </row>
    <row r="1998" spans="1:3" x14ac:dyDescent="0.25">
      <c r="A1998" s="1">
        <v>1996</v>
      </c>
      <c r="B1998">
        <v>4.3623730972632731E-3</v>
      </c>
      <c r="C1998">
        <v>158.38908196721309</v>
      </c>
    </row>
    <row r="1999" spans="1:3" x14ac:dyDescent="0.25">
      <c r="A1999" s="1">
        <v>1997</v>
      </c>
      <c r="B1999">
        <v>7.8871001399240378E-4</v>
      </c>
      <c r="C1999">
        <v>155.55845777777779</v>
      </c>
    </row>
    <row r="2000" spans="1:3" x14ac:dyDescent="0.25">
      <c r="A2000" s="1">
        <v>1998</v>
      </c>
      <c r="B2000">
        <v>1.2288669689860721E-3</v>
      </c>
      <c r="C2000">
        <v>168.22125833333331</v>
      </c>
    </row>
    <row r="2001" spans="1:3" x14ac:dyDescent="0.25">
      <c r="A2001" s="1">
        <v>1999</v>
      </c>
      <c r="B2001">
        <v>5.3999961418522242E-3</v>
      </c>
      <c r="C2001">
        <v>125.2030640522876</v>
      </c>
    </row>
    <row r="2002" spans="1:3" x14ac:dyDescent="0.25">
      <c r="A2002" s="1">
        <v>2000</v>
      </c>
      <c r="B2002">
        <v>1.344171095277598E-2</v>
      </c>
      <c r="C2002">
        <v>153.80954761904761</v>
      </c>
    </row>
    <row r="2003" spans="1:3" x14ac:dyDescent="0.25">
      <c r="A2003" s="1">
        <v>2001</v>
      </c>
      <c r="B2003">
        <v>1.436763006426894E-2</v>
      </c>
      <c r="C2003">
        <v>160.55765686274509</v>
      </c>
    </row>
    <row r="2004" spans="1:3" x14ac:dyDescent="0.25">
      <c r="A2004" s="1">
        <v>2002</v>
      </c>
      <c r="B2004">
        <v>1.001192795863501E-2</v>
      </c>
      <c r="C2004">
        <v>139.53283809523811</v>
      </c>
    </row>
    <row r="2005" spans="1:3" x14ac:dyDescent="0.25">
      <c r="A2005" s="1">
        <v>2003</v>
      </c>
      <c r="B2005">
        <v>3.239057703790908E-3</v>
      </c>
      <c r="C2005">
        <v>106.7504448087431</v>
      </c>
    </row>
    <row r="2006" spans="1:3" x14ac:dyDescent="0.25">
      <c r="A2006" s="1">
        <v>2004</v>
      </c>
      <c r="B2006">
        <v>6.1531234512554158E-3</v>
      </c>
      <c r="C2006">
        <v>150.065887804878</v>
      </c>
    </row>
    <row r="2007" spans="1:3" x14ac:dyDescent="0.25">
      <c r="A2007" s="1">
        <v>2005</v>
      </c>
      <c r="B2007">
        <v>6.6153009159666126E-3</v>
      </c>
      <c r="C2007">
        <v>136.94042150537629</v>
      </c>
    </row>
    <row r="2008" spans="1:3" x14ac:dyDescent="0.25">
      <c r="A2008" s="1">
        <v>2006</v>
      </c>
      <c r="B2008">
        <v>1.453628724817437E-2</v>
      </c>
      <c r="C2008">
        <v>132.2999901960784</v>
      </c>
    </row>
    <row r="2009" spans="1:3" x14ac:dyDescent="0.25">
      <c r="A2009" s="1">
        <v>2007</v>
      </c>
      <c r="B2009">
        <v>9.2754237269248793E-3</v>
      </c>
      <c r="C2009">
        <v>115.8345866666667</v>
      </c>
    </row>
    <row r="2010" spans="1:3" x14ac:dyDescent="0.25">
      <c r="A2010" s="1">
        <v>2008</v>
      </c>
      <c r="B2010">
        <v>3.9480632688602213E-3</v>
      </c>
      <c r="C2010">
        <v>95.874119658119639</v>
      </c>
    </row>
    <row r="2011" spans="1:3" x14ac:dyDescent="0.25">
      <c r="A2011" s="1">
        <v>2009</v>
      </c>
      <c r="B2011">
        <v>5.422100005491615E-3</v>
      </c>
      <c r="C2011">
        <v>96.610598550724632</v>
      </c>
    </row>
    <row r="2012" spans="1:3" x14ac:dyDescent="0.25">
      <c r="A2012" s="1">
        <v>2010</v>
      </c>
      <c r="B2012">
        <v>2.2303957832663309E-2</v>
      </c>
      <c r="C2012">
        <v>140.52220740740739</v>
      </c>
    </row>
    <row r="2013" spans="1:3" x14ac:dyDescent="0.25">
      <c r="A2013" s="1">
        <v>2011</v>
      </c>
      <c r="B2013">
        <v>2.8770453932055102E-3</v>
      </c>
      <c r="C2013">
        <v>80.015541818181816</v>
      </c>
    </row>
    <row r="2014" spans="1:3" x14ac:dyDescent="0.25">
      <c r="A2014" s="1">
        <v>2012</v>
      </c>
      <c r="B2014">
        <v>2.2354786746156291E-2</v>
      </c>
      <c r="C2014">
        <v>129.88409444444449</v>
      </c>
    </row>
    <row r="2015" spans="1:3" x14ac:dyDescent="0.25">
      <c r="A2015" s="1">
        <v>2013</v>
      </c>
      <c r="B2015">
        <v>4.5716137751694568E-3</v>
      </c>
      <c r="C2015">
        <v>105.5433097222222</v>
      </c>
    </row>
    <row r="2016" spans="1:3" x14ac:dyDescent="0.25">
      <c r="A2016" s="1">
        <v>2014</v>
      </c>
      <c r="B2016">
        <v>1.7452952380731801E-2</v>
      </c>
      <c r="C2016">
        <v>120.07820416666669</v>
      </c>
    </row>
    <row r="2017" spans="1:3" x14ac:dyDescent="0.25">
      <c r="A2017" s="1">
        <v>2015</v>
      </c>
      <c r="B2017">
        <v>2.25030154656869E-2</v>
      </c>
      <c r="C2017">
        <v>130.826237037037</v>
      </c>
    </row>
    <row r="2018" spans="1:3" x14ac:dyDescent="0.25">
      <c r="A2018" s="1">
        <v>2016</v>
      </c>
      <c r="B2018">
        <v>1.906246288231098E-2</v>
      </c>
      <c r="C2018">
        <v>92.107743859649133</v>
      </c>
    </row>
    <row r="2019" spans="1:3" x14ac:dyDescent="0.25">
      <c r="A2019" s="1">
        <v>2017</v>
      </c>
      <c r="B2019">
        <v>2.7172924827444061E-3</v>
      </c>
      <c r="C2019">
        <v>154.7571950617284</v>
      </c>
    </row>
    <row r="2020" spans="1:3" x14ac:dyDescent="0.25">
      <c r="A2020" s="1">
        <v>2018</v>
      </c>
      <c r="B2020">
        <v>5.8490741647196252E-3</v>
      </c>
      <c r="C2020">
        <v>136.3990545454545</v>
      </c>
    </row>
    <row r="2021" spans="1:3" x14ac:dyDescent="0.25">
      <c r="A2021" s="1">
        <v>2019</v>
      </c>
      <c r="B2021">
        <v>4.6795039454369256E-3</v>
      </c>
      <c r="C2021">
        <v>119.53221085271321</v>
      </c>
    </row>
    <row r="2022" spans="1:3" x14ac:dyDescent="0.25">
      <c r="A2022" s="1">
        <v>2020</v>
      </c>
      <c r="B2022">
        <v>2.0922903493589351E-3</v>
      </c>
      <c r="C2022">
        <v>142.20559502487561</v>
      </c>
    </row>
    <row r="2023" spans="1:3" x14ac:dyDescent="0.25">
      <c r="A2023" s="1">
        <v>2021</v>
      </c>
      <c r="B2023">
        <v>2.9784380361339491E-3</v>
      </c>
      <c r="C2023">
        <v>143.43726818181821</v>
      </c>
    </row>
    <row r="2024" spans="1:3" x14ac:dyDescent="0.25">
      <c r="A2024" s="1">
        <v>2022</v>
      </c>
      <c r="B2024">
        <v>4.8136389918976919E-3</v>
      </c>
      <c r="C2024">
        <v>139.77126021505379</v>
      </c>
    </row>
    <row r="2025" spans="1:3" x14ac:dyDescent="0.25">
      <c r="A2025" s="1">
        <v>2023</v>
      </c>
      <c r="B2025">
        <v>1.0525149049398349E-2</v>
      </c>
      <c r="C2025">
        <v>121.39232857142861</v>
      </c>
    </row>
    <row r="2026" spans="1:3" x14ac:dyDescent="0.25">
      <c r="A2026" s="1">
        <v>2024</v>
      </c>
      <c r="B2026">
        <v>7.5333796295047059E-3</v>
      </c>
      <c r="C2026">
        <v>183.60389142857139</v>
      </c>
    </row>
    <row r="2027" spans="1:3" x14ac:dyDescent="0.25">
      <c r="A2027" s="1">
        <v>2025</v>
      </c>
      <c r="B2027">
        <v>1.0008670147541171E-3</v>
      </c>
      <c r="C2027">
        <v>135.86606612903219</v>
      </c>
    </row>
    <row r="2028" spans="1:3" x14ac:dyDescent="0.25">
      <c r="A2028" s="1">
        <v>2026</v>
      </c>
      <c r="B2028">
        <v>1.4149437558069061E-3</v>
      </c>
      <c r="C2028">
        <v>107.4825746835443</v>
      </c>
    </row>
    <row r="2029" spans="1:3" x14ac:dyDescent="0.25">
      <c r="A2029" s="1">
        <v>2027</v>
      </c>
      <c r="B2029">
        <v>5.3078647031208114E-3</v>
      </c>
      <c r="C2029">
        <v>106.42785365853661</v>
      </c>
    </row>
    <row r="2030" spans="1:3" x14ac:dyDescent="0.25">
      <c r="A2030" s="1">
        <v>2028</v>
      </c>
      <c r="B2030">
        <v>7.9177534665245252E-3</v>
      </c>
      <c r="C2030">
        <v>93.283652777777775</v>
      </c>
    </row>
    <row r="2031" spans="1:3" x14ac:dyDescent="0.25">
      <c r="A2031" s="1">
        <v>2029</v>
      </c>
      <c r="B2031">
        <v>9.9053589053153465E-3</v>
      </c>
      <c r="C2031">
        <v>117.21608000000001</v>
      </c>
    </row>
    <row r="2032" spans="1:3" x14ac:dyDescent="0.25">
      <c r="A2032" s="1">
        <v>2030</v>
      </c>
      <c r="B2032">
        <v>2.925457477526235E-4</v>
      </c>
      <c r="C2032">
        <v>105.35020404040399</v>
      </c>
    </row>
    <row r="2033" spans="1:3" x14ac:dyDescent="0.25">
      <c r="A2033" s="1">
        <v>2031</v>
      </c>
      <c r="B2033">
        <v>2.693270910362928E-3</v>
      </c>
      <c r="C2033">
        <v>109.4098</v>
      </c>
    </row>
    <row r="2034" spans="1:3" x14ac:dyDescent="0.25">
      <c r="A2034" s="1">
        <v>2032</v>
      </c>
      <c r="B2034">
        <v>3.4923400053196202E-3</v>
      </c>
      <c r="C2034">
        <v>102.47497514124289</v>
      </c>
    </row>
    <row r="2035" spans="1:3" x14ac:dyDescent="0.25">
      <c r="A2035" s="1">
        <v>2033</v>
      </c>
      <c r="B2035">
        <v>3.040008997464086E-3</v>
      </c>
      <c r="C2035">
        <v>117.09455064935069</v>
      </c>
    </row>
    <row r="2036" spans="1:3" x14ac:dyDescent="0.25">
      <c r="A2036" s="1">
        <v>2034</v>
      </c>
      <c r="B2036">
        <v>1.3712647359017281E-2</v>
      </c>
      <c r="C2036">
        <v>181.4458533333333</v>
      </c>
    </row>
    <row r="2037" spans="1:3" x14ac:dyDescent="0.25">
      <c r="A2037" s="1">
        <v>2035</v>
      </c>
      <c r="B2037">
        <v>2.1900651885645682E-3</v>
      </c>
      <c r="C2037">
        <v>131.985704</v>
      </c>
    </row>
    <row r="2038" spans="1:3" x14ac:dyDescent="0.25">
      <c r="A2038" s="1">
        <v>2036</v>
      </c>
      <c r="B2038">
        <v>6.0435291278529684E-3</v>
      </c>
      <c r="C2038">
        <v>103.6321254901961</v>
      </c>
    </row>
    <row r="2039" spans="1:3" x14ac:dyDescent="0.25">
      <c r="A2039" s="1">
        <v>2037</v>
      </c>
      <c r="B2039">
        <v>1.0685859869490839E-2</v>
      </c>
      <c r="C2039">
        <v>117.51194343434339</v>
      </c>
    </row>
    <row r="2040" spans="1:3" x14ac:dyDescent="0.25">
      <c r="A2040" s="1">
        <v>2038</v>
      </c>
      <c r="B2040">
        <v>7.5550785672606974E-3</v>
      </c>
      <c r="C2040">
        <v>118.39020888888891</v>
      </c>
    </row>
    <row r="2041" spans="1:3" x14ac:dyDescent="0.25">
      <c r="A2041" s="1">
        <v>2039</v>
      </c>
      <c r="B2041">
        <v>2.7795779744669599E-3</v>
      </c>
      <c r="C2041">
        <v>127.68557606837609</v>
      </c>
    </row>
    <row r="2042" spans="1:3" x14ac:dyDescent="0.25">
      <c r="A2042" s="1">
        <v>2040</v>
      </c>
      <c r="B2042">
        <v>2.7179215741095662E-3</v>
      </c>
      <c r="C2042">
        <v>106.68395</v>
      </c>
    </row>
    <row r="2043" spans="1:3" x14ac:dyDescent="0.25">
      <c r="A2043" s="1">
        <v>2041</v>
      </c>
      <c r="B2043">
        <v>9.3994814635075426E-3</v>
      </c>
      <c r="C2043">
        <v>121.6189833333333</v>
      </c>
    </row>
    <row r="2044" spans="1:3" x14ac:dyDescent="0.25">
      <c r="A2044" s="1">
        <v>2042</v>
      </c>
      <c r="B2044">
        <v>4.2146367054505382E-3</v>
      </c>
      <c r="C2044">
        <v>92.189686821705422</v>
      </c>
    </row>
    <row r="2045" spans="1:3" x14ac:dyDescent="0.25">
      <c r="A2045" s="1">
        <v>2043</v>
      </c>
      <c r="B2045">
        <v>6.5348885830119607E-3</v>
      </c>
      <c r="C2045">
        <v>154.66251182795699</v>
      </c>
    </row>
    <row r="2046" spans="1:3" x14ac:dyDescent="0.25">
      <c r="A2046" s="1">
        <v>2044</v>
      </c>
      <c r="B2046">
        <v>7.4053932088287439E-3</v>
      </c>
      <c r="C2046">
        <v>94.903088235294092</v>
      </c>
    </row>
    <row r="2047" spans="1:3" x14ac:dyDescent="0.25">
      <c r="A2047" s="1">
        <v>2045</v>
      </c>
      <c r="B2047">
        <v>4.4657239297109267E-3</v>
      </c>
      <c r="C2047">
        <v>141.82488833333329</v>
      </c>
    </row>
    <row r="2048" spans="1:3" x14ac:dyDescent="0.25">
      <c r="A2048" s="1">
        <v>2046</v>
      </c>
      <c r="B2048">
        <v>8.8839878812368501E-4</v>
      </c>
      <c r="C2048">
        <v>151.50872222222219</v>
      </c>
    </row>
    <row r="2049" spans="1:3" x14ac:dyDescent="0.25">
      <c r="A2049" s="1">
        <v>2047</v>
      </c>
      <c r="B2049">
        <v>9.4936942921432059E-4</v>
      </c>
      <c r="C2049">
        <v>180.82901234567899</v>
      </c>
    </row>
    <row r="2050" spans="1:3" x14ac:dyDescent="0.25">
      <c r="A2050" s="1">
        <v>2048</v>
      </c>
      <c r="B2050">
        <v>2.462715172927996E-3</v>
      </c>
      <c r="C2050">
        <v>184.61382923976609</v>
      </c>
    </row>
    <row r="2051" spans="1:3" x14ac:dyDescent="0.25">
      <c r="A2051" s="1">
        <v>2049</v>
      </c>
      <c r="B2051">
        <v>1.0750681260434331E-3</v>
      </c>
      <c r="C2051">
        <v>176.56043333333329</v>
      </c>
    </row>
    <row r="2052" spans="1:3" x14ac:dyDescent="0.25">
      <c r="A2052" s="1">
        <v>2050</v>
      </c>
      <c r="B2052">
        <v>4.2027651875050963E-3</v>
      </c>
      <c r="C2052">
        <v>164.62286904761899</v>
      </c>
    </row>
    <row r="2053" spans="1:3" x14ac:dyDescent="0.25">
      <c r="A2053" s="1">
        <v>2051</v>
      </c>
      <c r="B2053">
        <v>8.2281468638837705E-3</v>
      </c>
      <c r="C2053">
        <v>139.8482810810811</v>
      </c>
    </row>
    <row r="2054" spans="1:3" x14ac:dyDescent="0.25">
      <c r="A2054" s="1">
        <v>2052</v>
      </c>
      <c r="B2054">
        <v>6.3800015762355859E-3</v>
      </c>
      <c r="C2054">
        <v>57.873024761904759</v>
      </c>
    </row>
    <row r="2055" spans="1:3" x14ac:dyDescent="0.25">
      <c r="A2055" s="1">
        <v>2053</v>
      </c>
      <c r="B2055">
        <v>1.9637141595612619E-3</v>
      </c>
      <c r="C2055">
        <v>75.751698095238098</v>
      </c>
    </row>
    <row r="2056" spans="1:3" x14ac:dyDescent="0.25">
      <c r="A2056" s="1">
        <v>2054</v>
      </c>
      <c r="B2056">
        <v>4.4833854784908974E-3</v>
      </c>
      <c r="C2056">
        <v>159.05958666666669</v>
      </c>
    </row>
    <row r="2057" spans="1:3" x14ac:dyDescent="0.25">
      <c r="A2057" s="1">
        <v>2055</v>
      </c>
      <c r="B2057">
        <v>5.6656254634779076E-3</v>
      </c>
      <c r="C2057">
        <v>160.4402606060606</v>
      </c>
    </row>
    <row r="2058" spans="1:3" x14ac:dyDescent="0.25">
      <c r="A2058" s="1">
        <v>2056</v>
      </c>
      <c r="B2058">
        <v>2.1408705745168351E-2</v>
      </c>
      <c r="C2058">
        <v>148.6249368421052</v>
      </c>
    </row>
    <row r="2059" spans="1:3" x14ac:dyDescent="0.25">
      <c r="A2059" s="1">
        <v>2057</v>
      </c>
      <c r="B2059">
        <v>5.4055142953599493E-3</v>
      </c>
      <c r="C2059">
        <v>153.8602393162393</v>
      </c>
    </row>
    <row r="2060" spans="1:3" x14ac:dyDescent="0.25">
      <c r="A2060" s="1">
        <v>2058</v>
      </c>
      <c r="B2060">
        <v>8.7702302205324451E-3</v>
      </c>
      <c r="C2060">
        <v>154.59954492753619</v>
      </c>
    </row>
    <row r="2061" spans="1:3" x14ac:dyDescent="0.25">
      <c r="A2061" s="1">
        <v>2059</v>
      </c>
      <c r="B2061">
        <v>1.076795017568208E-2</v>
      </c>
      <c r="C2061">
        <v>150.96328115942029</v>
      </c>
    </row>
    <row r="2062" spans="1:3" x14ac:dyDescent="0.25">
      <c r="A2062" s="1">
        <v>2060</v>
      </c>
      <c r="B2062">
        <v>2.9163855824419869E-4</v>
      </c>
      <c r="C2062">
        <v>119.8782145454545</v>
      </c>
    </row>
    <row r="2063" spans="1:3" x14ac:dyDescent="0.25">
      <c r="A2063" s="1">
        <v>2061</v>
      </c>
      <c r="B2063">
        <v>2.3586325125100039E-3</v>
      </c>
      <c r="C2063">
        <v>110.69654316939889</v>
      </c>
    </row>
    <row r="2064" spans="1:3" x14ac:dyDescent="0.25">
      <c r="A2064" s="1">
        <v>2062</v>
      </c>
      <c r="B2064">
        <v>9.5152222780146302E-4</v>
      </c>
      <c r="C2064">
        <v>25.503168421052639</v>
      </c>
    </row>
    <row r="2065" spans="1:3" x14ac:dyDescent="0.25">
      <c r="A2065" s="1">
        <v>2063</v>
      </c>
      <c r="B2065">
        <v>1.030418360666921E-3</v>
      </c>
      <c r="C2065">
        <v>187.66173774104681</v>
      </c>
    </row>
    <row r="2066" spans="1:3" x14ac:dyDescent="0.25">
      <c r="A2066" s="1">
        <v>2064</v>
      </c>
      <c r="B2066">
        <v>7.8472834147882303E-4</v>
      </c>
      <c r="C2066">
        <v>191.99889268292679</v>
      </c>
    </row>
    <row r="2067" spans="1:3" x14ac:dyDescent="0.25">
      <c r="A2067" s="1">
        <v>2065</v>
      </c>
      <c r="B2067">
        <v>2.904994185291887E-3</v>
      </c>
      <c r="C2067">
        <v>140.347337704918</v>
      </c>
    </row>
    <row r="2068" spans="1:3" x14ac:dyDescent="0.25">
      <c r="A2068" s="1">
        <v>2066</v>
      </c>
      <c r="B2068">
        <v>4.4570611233534012E-4</v>
      </c>
      <c r="C2068">
        <v>207.9789419222904</v>
      </c>
    </row>
    <row r="2069" spans="1:3" x14ac:dyDescent="0.25">
      <c r="A2069" s="1">
        <v>2067</v>
      </c>
      <c r="B2069">
        <v>1.7094246611101808E-2</v>
      </c>
      <c r="C2069">
        <v>140.4015884057971</v>
      </c>
    </row>
    <row r="2070" spans="1:3" x14ac:dyDescent="0.25">
      <c r="A2070" s="1">
        <v>2068</v>
      </c>
      <c r="B2070">
        <v>5.3551543957426064E-4</v>
      </c>
      <c r="C2070">
        <v>145.1706478747204</v>
      </c>
    </row>
    <row r="2071" spans="1:3" x14ac:dyDescent="0.25">
      <c r="A2071" s="1">
        <v>2069</v>
      </c>
      <c r="B2071">
        <v>1.6970067304047009E-4</v>
      </c>
      <c r="C2071">
        <v>24.804758227848101</v>
      </c>
    </row>
    <row r="2072" spans="1:3" x14ac:dyDescent="0.25">
      <c r="A2072" s="1">
        <v>2070</v>
      </c>
      <c r="B2072">
        <v>4.9504795371830743E-4</v>
      </c>
      <c r="C2072">
        <v>140.03929075630251</v>
      </c>
    </row>
    <row r="2073" spans="1:3" x14ac:dyDescent="0.25">
      <c r="A2073" s="1">
        <v>2071</v>
      </c>
      <c r="B2073">
        <v>3.8148897365530658E-4</v>
      </c>
      <c r="C2073">
        <v>140.18412363636361</v>
      </c>
    </row>
    <row r="2074" spans="1:3" x14ac:dyDescent="0.25">
      <c r="A2074" s="1">
        <v>2072</v>
      </c>
      <c r="B2074">
        <v>7.8791662735151172E-4</v>
      </c>
      <c r="C2074">
        <v>130.14846868686871</v>
      </c>
    </row>
    <row r="2075" spans="1:3" x14ac:dyDescent="0.25">
      <c r="A2075" s="1">
        <v>2073</v>
      </c>
      <c r="B2075">
        <v>1.0224997632595041E-3</v>
      </c>
      <c r="C2075">
        <v>167.2439406392694</v>
      </c>
    </row>
    <row r="2076" spans="1:3" x14ac:dyDescent="0.25">
      <c r="A2076" s="1">
        <v>2074</v>
      </c>
      <c r="B2076">
        <v>8.1510786363153259E-3</v>
      </c>
      <c r="C2076">
        <v>119.9878262626262</v>
      </c>
    </row>
    <row r="2077" spans="1:3" x14ac:dyDescent="0.25">
      <c r="A2077" s="1">
        <v>2075</v>
      </c>
      <c r="B2077">
        <v>4.7133571642300119E-4</v>
      </c>
      <c r="C2077">
        <v>155.7333292792793</v>
      </c>
    </row>
    <row r="2078" spans="1:3" x14ac:dyDescent="0.25">
      <c r="A2078" s="1">
        <v>2076</v>
      </c>
      <c r="B2078">
        <v>3.9584326207642703E-3</v>
      </c>
      <c r="C2078">
        <v>153.7249755102041</v>
      </c>
    </row>
    <row r="2079" spans="1:3" x14ac:dyDescent="0.25">
      <c r="A2079" s="1">
        <v>2077</v>
      </c>
      <c r="B2079">
        <v>5.3367375465867227E-4</v>
      </c>
      <c r="C2079">
        <v>152.53790617283951</v>
      </c>
    </row>
    <row r="2080" spans="1:3" x14ac:dyDescent="0.25">
      <c r="A2080" s="1">
        <v>2078</v>
      </c>
      <c r="B2080">
        <v>7.9247916452987767E-3</v>
      </c>
      <c r="C2080">
        <v>107.85877849462371</v>
      </c>
    </row>
    <row r="2081" spans="1:3" x14ac:dyDescent="0.25">
      <c r="A2081" s="1">
        <v>2079</v>
      </c>
      <c r="B2081">
        <v>3.3471130068434018E-3</v>
      </c>
      <c r="C2081">
        <v>155.1779061032864</v>
      </c>
    </row>
    <row r="2082" spans="1:3" x14ac:dyDescent="0.25">
      <c r="A2082" s="1">
        <v>2080</v>
      </c>
      <c r="B2082">
        <v>5.0230084028043184E-3</v>
      </c>
      <c r="C2082">
        <v>119.5356227272727</v>
      </c>
    </row>
    <row r="2083" spans="1:3" x14ac:dyDescent="0.25">
      <c r="A2083" s="1">
        <v>2081</v>
      </c>
      <c r="B2083">
        <v>1.0659534583942871E-3</v>
      </c>
      <c r="C2083">
        <v>199.78037275985659</v>
      </c>
    </row>
    <row r="2084" spans="1:3" x14ac:dyDescent="0.25">
      <c r="A2084" s="1">
        <v>2082</v>
      </c>
      <c r="B2084">
        <v>8.6752573313918289E-4</v>
      </c>
      <c r="C2084">
        <v>153.68557660818709</v>
      </c>
    </row>
    <row r="2085" spans="1:3" x14ac:dyDescent="0.25">
      <c r="A2085" s="1">
        <v>2083</v>
      </c>
      <c r="B2085">
        <v>2.9414957212712351E-3</v>
      </c>
      <c r="C2085">
        <v>130.06465</v>
      </c>
    </row>
    <row r="2086" spans="1:3" x14ac:dyDescent="0.25">
      <c r="A2086" s="1">
        <v>2084</v>
      </c>
      <c r="B2086">
        <v>2.7994017124150612E-4</v>
      </c>
      <c r="C2086">
        <v>112.7661841509434</v>
      </c>
    </row>
    <row r="2087" spans="1:3" x14ac:dyDescent="0.25">
      <c r="A2087" s="1">
        <v>2085</v>
      </c>
      <c r="B2087">
        <v>5.9139430194709011E-3</v>
      </c>
      <c r="C2087">
        <v>129.46383760683759</v>
      </c>
    </row>
    <row r="2088" spans="1:3" x14ac:dyDescent="0.25">
      <c r="A2088" s="1">
        <v>2086</v>
      </c>
      <c r="B2088">
        <v>2.3145611920743448E-3</v>
      </c>
      <c r="C2088">
        <v>124.05075252525251</v>
      </c>
    </row>
    <row r="2089" spans="1:3" x14ac:dyDescent="0.25">
      <c r="A2089" s="1">
        <v>2087</v>
      </c>
      <c r="B2089">
        <v>4.5634514718039428E-3</v>
      </c>
      <c r="C2089">
        <v>38.288737878787877</v>
      </c>
    </row>
    <row r="2090" spans="1:3" x14ac:dyDescent="0.25">
      <c r="A2090" s="1">
        <v>2088</v>
      </c>
      <c r="B2090">
        <v>5.6289765000849369E-3</v>
      </c>
      <c r="C2090">
        <v>133.14632608695649</v>
      </c>
    </row>
    <row r="2091" spans="1:3" x14ac:dyDescent="0.25">
      <c r="A2091" s="1">
        <v>2089</v>
      </c>
      <c r="B2091">
        <v>2.0172717772890439E-2</v>
      </c>
      <c r="C2091">
        <v>159.2066076923077</v>
      </c>
    </row>
    <row r="2092" spans="1:3" x14ac:dyDescent="0.25">
      <c r="A2092" s="1">
        <v>2090</v>
      </c>
      <c r="B2092">
        <v>4.5627932229185524E-3</v>
      </c>
      <c r="C2092">
        <v>110.5892653333333</v>
      </c>
    </row>
    <row r="2093" spans="1:3" x14ac:dyDescent="0.25">
      <c r="A2093" s="1">
        <v>2091</v>
      </c>
      <c r="B2093">
        <v>9.5815652398386318E-3</v>
      </c>
      <c r="C2093">
        <v>132.66965555555561</v>
      </c>
    </row>
    <row r="2094" spans="1:3" x14ac:dyDescent="0.25">
      <c r="A2094" s="1">
        <v>2092</v>
      </c>
      <c r="B2094">
        <v>9.0741792156728417E-4</v>
      </c>
      <c r="C2094">
        <v>163.95849450549451</v>
      </c>
    </row>
    <row r="2095" spans="1:3" x14ac:dyDescent="0.25">
      <c r="A2095" s="1">
        <v>2093</v>
      </c>
      <c r="B2095">
        <v>1.9084817365381519E-3</v>
      </c>
      <c r="C2095">
        <v>143.2115497435897</v>
      </c>
    </row>
    <row r="2096" spans="1:3" x14ac:dyDescent="0.25">
      <c r="A2096" s="1">
        <v>2094</v>
      </c>
      <c r="B2096">
        <v>1.345879160007098E-3</v>
      </c>
      <c r="C2096">
        <v>155.3996357723577</v>
      </c>
    </row>
    <row r="2097" spans="1:3" x14ac:dyDescent="0.25">
      <c r="A2097" s="1">
        <v>2095</v>
      </c>
      <c r="B2097">
        <v>7.5716540303782309E-3</v>
      </c>
      <c r="C2097">
        <v>140.72678947368419</v>
      </c>
    </row>
    <row r="2098" spans="1:3" x14ac:dyDescent="0.25">
      <c r="A2098" s="1">
        <v>2096</v>
      </c>
      <c r="B2098">
        <v>1.6329599981771151E-2</v>
      </c>
      <c r="C2098">
        <v>133.29468985507251</v>
      </c>
    </row>
    <row r="2099" spans="1:3" x14ac:dyDescent="0.25">
      <c r="A2099" s="1">
        <v>2097</v>
      </c>
      <c r="B2099">
        <v>3.6692585608543741E-3</v>
      </c>
      <c r="C2099">
        <v>132.75186356589151</v>
      </c>
    </row>
    <row r="2100" spans="1:3" x14ac:dyDescent="0.25">
      <c r="A2100" s="1">
        <v>2098</v>
      </c>
      <c r="B2100">
        <v>3.6362327742817438E-3</v>
      </c>
      <c r="C2100">
        <v>101.98413472222219</v>
      </c>
    </row>
    <row r="2101" spans="1:3" x14ac:dyDescent="0.25">
      <c r="A2101" s="1">
        <v>2099</v>
      </c>
      <c r="B2101">
        <v>7.028903108817007E-3</v>
      </c>
      <c r="C2101">
        <v>122.4989422222222</v>
      </c>
    </row>
    <row r="2102" spans="1:3" x14ac:dyDescent="0.25">
      <c r="A2102" s="1">
        <v>2100</v>
      </c>
      <c r="B2102">
        <v>1.6634521097347019E-2</v>
      </c>
      <c r="C2102">
        <v>136.43790434782611</v>
      </c>
    </row>
    <row r="2103" spans="1:3" x14ac:dyDescent="0.25">
      <c r="A2103" s="1">
        <v>2101</v>
      </c>
      <c r="B2103">
        <v>3.4222170343356471E-3</v>
      </c>
      <c r="C2103">
        <v>102.08027632850241</v>
      </c>
    </row>
    <row r="2104" spans="1:3" x14ac:dyDescent="0.25">
      <c r="A2104" s="1">
        <v>2102</v>
      </c>
      <c r="B2104">
        <v>6.5243498705096423E-3</v>
      </c>
      <c r="C2104">
        <v>84.880708771929818</v>
      </c>
    </row>
    <row r="2105" spans="1:3" x14ac:dyDescent="0.25">
      <c r="A2105" s="1">
        <v>2103</v>
      </c>
      <c r="B2105">
        <v>1.344650319069179E-3</v>
      </c>
      <c r="C2105">
        <v>115.3502938271605</v>
      </c>
    </row>
    <row r="2106" spans="1:3" x14ac:dyDescent="0.25">
      <c r="A2106" s="1">
        <v>2104</v>
      </c>
      <c r="B2106">
        <v>2.098140556656128E-3</v>
      </c>
      <c r="C2106">
        <v>121.906488</v>
      </c>
    </row>
    <row r="2107" spans="1:3" x14ac:dyDescent="0.25">
      <c r="A2107" s="1">
        <v>2105</v>
      </c>
      <c r="B2107">
        <v>7.9358246533997034E-3</v>
      </c>
      <c r="C2107">
        <v>145.56944952380951</v>
      </c>
    </row>
    <row r="2108" spans="1:3" x14ac:dyDescent="0.25">
      <c r="A2108" s="1">
        <v>2106</v>
      </c>
      <c r="B2108">
        <v>2.1771299540553919E-3</v>
      </c>
      <c r="C2108">
        <v>137.53089523809521</v>
      </c>
    </row>
    <row r="2109" spans="1:3" x14ac:dyDescent="0.25">
      <c r="A2109" s="1">
        <v>2107</v>
      </c>
      <c r="B2109">
        <v>3.1631664825757821E-3</v>
      </c>
      <c r="C2109">
        <v>93.397559999999984</v>
      </c>
    </row>
    <row r="2110" spans="1:3" x14ac:dyDescent="0.25">
      <c r="A2110" s="1">
        <v>2108</v>
      </c>
      <c r="B2110">
        <v>2.4075926112022759E-3</v>
      </c>
      <c r="C2110">
        <v>72.395202996254682</v>
      </c>
    </row>
    <row r="2111" spans="1:3" x14ac:dyDescent="0.25">
      <c r="A2111" s="1">
        <v>2109</v>
      </c>
      <c r="B2111">
        <v>5.5768240415655524E-3</v>
      </c>
      <c r="C2111">
        <v>94.529015503875954</v>
      </c>
    </row>
    <row r="2112" spans="1:3" x14ac:dyDescent="0.25">
      <c r="A2112" s="1">
        <v>2110</v>
      </c>
      <c r="B2112">
        <v>3.463244030132664E-3</v>
      </c>
      <c r="C2112">
        <v>81.153926570048284</v>
      </c>
    </row>
    <row r="2113" spans="1:3" x14ac:dyDescent="0.25">
      <c r="A2113" s="1">
        <v>2111</v>
      </c>
      <c r="B2113">
        <v>3.3624481534201958E-2</v>
      </c>
      <c r="C2113">
        <v>166.46198181818181</v>
      </c>
    </row>
    <row r="2114" spans="1:3" x14ac:dyDescent="0.25">
      <c r="A2114" s="1">
        <v>2112</v>
      </c>
      <c r="B2114">
        <v>1.6668450931430129E-2</v>
      </c>
      <c r="C2114">
        <v>157.2630666666667</v>
      </c>
    </row>
    <row r="2115" spans="1:3" x14ac:dyDescent="0.25">
      <c r="A2115" s="1">
        <v>2113</v>
      </c>
      <c r="B2115">
        <v>1.520925706019785E-3</v>
      </c>
      <c r="C2115">
        <v>76.035566343042063</v>
      </c>
    </row>
    <row r="2116" spans="1:3" x14ac:dyDescent="0.25">
      <c r="A2116" s="1">
        <v>2114</v>
      </c>
      <c r="B2116">
        <v>6.8633583054436356E-3</v>
      </c>
      <c r="C2116">
        <v>100.3321274074074</v>
      </c>
    </row>
    <row r="2117" spans="1:3" x14ac:dyDescent="0.25">
      <c r="A2117" s="1">
        <v>2115</v>
      </c>
      <c r="B2117">
        <v>1.9689241384263168E-3</v>
      </c>
      <c r="C2117">
        <v>94.29236257309941</v>
      </c>
    </row>
    <row r="2118" spans="1:3" x14ac:dyDescent="0.25">
      <c r="A2118" s="1">
        <v>2116</v>
      </c>
      <c r="B2118">
        <v>1.0133652522312129E-2</v>
      </c>
      <c r="C2118">
        <v>64.678965656565651</v>
      </c>
    </row>
    <row r="2119" spans="1:3" x14ac:dyDescent="0.25">
      <c r="A2119" s="1">
        <v>2117</v>
      </c>
      <c r="B2119">
        <v>6.3447675198135753E-3</v>
      </c>
      <c r="C2119">
        <v>120.0288894736842</v>
      </c>
    </row>
    <row r="2120" spans="1:3" x14ac:dyDescent="0.25">
      <c r="A2120" s="1">
        <v>2118</v>
      </c>
      <c r="B2120">
        <v>1.490003652778216E-3</v>
      </c>
      <c r="C2120">
        <v>92.624626881720431</v>
      </c>
    </row>
    <row r="2121" spans="1:3" x14ac:dyDescent="0.25">
      <c r="A2121" s="1">
        <v>2119</v>
      </c>
      <c r="B2121">
        <v>7.9532072202407392E-3</v>
      </c>
      <c r="C2121">
        <v>138.13617530864201</v>
      </c>
    </row>
    <row r="2122" spans="1:3" x14ac:dyDescent="0.25">
      <c r="A2122" s="1">
        <v>2120</v>
      </c>
      <c r="B2122">
        <v>1.0350013058125119E-2</v>
      </c>
      <c r="C2122">
        <v>117.09890769230761</v>
      </c>
    </row>
    <row r="2123" spans="1:3" x14ac:dyDescent="0.25">
      <c r="A2123" s="1">
        <v>2121</v>
      </c>
      <c r="B2123">
        <v>4.6128670020794899E-3</v>
      </c>
      <c r="C2123">
        <v>76.353464150943395</v>
      </c>
    </row>
    <row r="2124" spans="1:3" x14ac:dyDescent="0.25">
      <c r="A2124" s="1">
        <v>2122</v>
      </c>
      <c r="B2124">
        <v>1.0288138921092191E-2</v>
      </c>
      <c r="C2124">
        <v>92.82525185185186</v>
      </c>
    </row>
    <row r="2125" spans="1:3" x14ac:dyDescent="0.25">
      <c r="A2125" s="1">
        <v>2123</v>
      </c>
      <c r="B2125">
        <v>1.9360135145316749E-2</v>
      </c>
      <c r="C2125">
        <v>141.53976666666671</v>
      </c>
    </row>
    <row r="2126" spans="1:3" x14ac:dyDescent="0.25">
      <c r="A2126" s="1">
        <v>2124</v>
      </c>
      <c r="B2126">
        <v>7.0582045766260969E-3</v>
      </c>
      <c r="C2126">
        <v>87.916561904761906</v>
      </c>
    </row>
    <row r="2127" spans="1:3" x14ac:dyDescent="0.25">
      <c r="A2127" s="1">
        <v>2125</v>
      </c>
      <c r="B2127">
        <v>2.208720429140304E-3</v>
      </c>
      <c r="C2127">
        <v>79.914355555555531</v>
      </c>
    </row>
    <row r="2128" spans="1:3" x14ac:dyDescent="0.25">
      <c r="A2128" s="1">
        <v>2126</v>
      </c>
      <c r="B2128">
        <v>6.2525208055071498E-3</v>
      </c>
      <c r="C2128">
        <v>84.561513333333338</v>
      </c>
    </row>
    <row r="2129" spans="1:3" x14ac:dyDescent="0.25">
      <c r="A2129" s="1">
        <v>2127</v>
      </c>
      <c r="B2129">
        <v>9.7658350595565442E-3</v>
      </c>
      <c r="C2129">
        <v>93.900363218390808</v>
      </c>
    </row>
    <row r="2130" spans="1:3" x14ac:dyDescent="0.25">
      <c r="A2130" s="1">
        <v>2128</v>
      </c>
      <c r="B2130">
        <v>8.3358932966509439E-3</v>
      </c>
      <c r="C2130">
        <v>109.598455</v>
      </c>
    </row>
    <row r="2131" spans="1:3" x14ac:dyDescent="0.25">
      <c r="A2131" s="1">
        <v>2129</v>
      </c>
      <c r="B2131">
        <v>9.8503054873179015E-3</v>
      </c>
      <c r="C2131">
        <v>114.9593546666666</v>
      </c>
    </row>
    <row r="2132" spans="1:3" x14ac:dyDescent="0.25">
      <c r="A2132" s="1">
        <v>2130</v>
      </c>
      <c r="B2132">
        <v>6.0376237645130932E-3</v>
      </c>
      <c r="C2132">
        <v>93.675694623655929</v>
      </c>
    </row>
    <row r="2133" spans="1:3" x14ac:dyDescent="0.25">
      <c r="A2133" s="1">
        <v>2131</v>
      </c>
      <c r="B2133">
        <v>3.116102973232769E-3</v>
      </c>
      <c r="C2133">
        <v>73.09035161290322</v>
      </c>
    </row>
    <row r="2134" spans="1:3" x14ac:dyDescent="0.25">
      <c r="A2134" s="1">
        <v>2132</v>
      </c>
      <c r="B2134">
        <v>4.0793004097246658E-3</v>
      </c>
      <c r="C2134">
        <v>101.235213836478</v>
      </c>
    </row>
    <row r="2135" spans="1:3" x14ac:dyDescent="0.25">
      <c r="A2135" s="1">
        <v>2133</v>
      </c>
      <c r="B2135">
        <v>1.019187675897317E-3</v>
      </c>
      <c r="C2135">
        <v>68.455828888888888</v>
      </c>
    </row>
    <row r="2136" spans="1:3" x14ac:dyDescent="0.25">
      <c r="A2136" s="1">
        <v>2134</v>
      </c>
      <c r="B2136">
        <v>2.020387386145138E-2</v>
      </c>
      <c r="C2136">
        <v>146.97903188405789</v>
      </c>
    </row>
    <row r="2137" spans="1:3" x14ac:dyDescent="0.25">
      <c r="A2137" s="1">
        <v>2135</v>
      </c>
      <c r="B2137">
        <v>4.7182326907655378E-3</v>
      </c>
      <c r="C2137">
        <v>96.537511564625831</v>
      </c>
    </row>
    <row r="2138" spans="1:3" x14ac:dyDescent="0.25">
      <c r="A2138" s="1">
        <v>2136</v>
      </c>
      <c r="B2138">
        <v>9.0598215635351587E-3</v>
      </c>
      <c r="C2138">
        <v>90.198673563218378</v>
      </c>
    </row>
    <row r="2139" spans="1:3" x14ac:dyDescent="0.25">
      <c r="A2139" s="1">
        <v>2137</v>
      </c>
      <c r="B2139">
        <v>6.8620777986097862E-3</v>
      </c>
      <c r="C2139">
        <v>124.4050774193548</v>
      </c>
    </row>
    <row r="2140" spans="1:3" x14ac:dyDescent="0.25">
      <c r="A2140" s="1">
        <v>2138</v>
      </c>
      <c r="B2140">
        <v>4.2282144243131333E-3</v>
      </c>
      <c r="C2140">
        <v>109.51946515151511</v>
      </c>
    </row>
    <row r="2141" spans="1:3" x14ac:dyDescent="0.25">
      <c r="A2141" s="1">
        <v>2139</v>
      </c>
      <c r="B2141">
        <v>4.5729979416688224E-3</v>
      </c>
      <c r="C2141">
        <v>75.044323529411784</v>
      </c>
    </row>
    <row r="2142" spans="1:3" x14ac:dyDescent="0.25">
      <c r="A2142" s="1">
        <v>2140</v>
      </c>
      <c r="B2142">
        <v>2.062047330830269E-3</v>
      </c>
      <c r="C2142">
        <v>128.7803418439716</v>
      </c>
    </row>
    <row r="2143" spans="1:3" x14ac:dyDescent="0.25">
      <c r="A2143" s="1">
        <v>2141</v>
      </c>
      <c r="B2143">
        <v>6.0597149288928057E-4</v>
      </c>
      <c r="C2143">
        <v>80.117326717557262</v>
      </c>
    </row>
    <row r="2144" spans="1:3" x14ac:dyDescent="0.25">
      <c r="A2144" s="1">
        <v>2142</v>
      </c>
      <c r="B2144">
        <v>6.8213113785474001E-3</v>
      </c>
      <c r="C2144">
        <v>119.50792612612609</v>
      </c>
    </row>
    <row r="2145" spans="1:3" x14ac:dyDescent="0.25">
      <c r="A2145" s="1">
        <v>2143</v>
      </c>
      <c r="B2145">
        <v>6.1868741200964356E-3</v>
      </c>
      <c r="C2145">
        <v>96.136077419354805</v>
      </c>
    </row>
    <row r="2146" spans="1:3" x14ac:dyDescent="0.25">
      <c r="A2146" s="1">
        <v>2144</v>
      </c>
      <c r="B2146">
        <v>1.11898017834549E-3</v>
      </c>
      <c r="C2146">
        <v>105.35709841269841</v>
      </c>
    </row>
    <row r="2147" spans="1:3" x14ac:dyDescent="0.25">
      <c r="A2147" s="1">
        <v>2145</v>
      </c>
      <c r="B2147">
        <v>1.6596210428563749E-3</v>
      </c>
      <c r="C2147">
        <v>167.5365696202532</v>
      </c>
    </row>
    <row r="2148" spans="1:3" x14ac:dyDescent="0.25">
      <c r="A2148" s="1">
        <v>2146</v>
      </c>
      <c r="B2148">
        <v>5.5896455024789836E-4</v>
      </c>
      <c r="C2148">
        <v>125.7333703196347</v>
      </c>
    </row>
    <row r="2149" spans="1:3" x14ac:dyDescent="0.25">
      <c r="A2149" s="1">
        <v>2147</v>
      </c>
      <c r="B2149">
        <v>8.7331263702647075E-4</v>
      </c>
      <c r="C2149">
        <v>183.62281666666661</v>
      </c>
    </row>
    <row r="2150" spans="1:3" x14ac:dyDescent="0.25">
      <c r="A2150" s="1">
        <v>2148</v>
      </c>
      <c r="B2150">
        <v>5.2362299377975918E-4</v>
      </c>
      <c r="C2150">
        <v>124.78071311475411</v>
      </c>
    </row>
    <row r="2151" spans="1:3" x14ac:dyDescent="0.25">
      <c r="A2151" s="1">
        <v>2149</v>
      </c>
      <c r="B2151">
        <v>2.4202713726914639E-3</v>
      </c>
      <c r="C2151">
        <v>97.153178531073451</v>
      </c>
    </row>
    <row r="2152" spans="1:3" x14ac:dyDescent="0.25">
      <c r="A2152" s="1">
        <v>2150</v>
      </c>
      <c r="B2152">
        <v>1.0521117054737819E-3</v>
      </c>
      <c r="C2152">
        <v>104.8403822916667</v>
      </c>
    </row>
    <row r="2153" spans="1:3" x14ac:dyDescent="0.25">
      <c r="A2153" s="1">
        <v>2151</v>
      </c>
      <c r="B2153">
        <v>2.5330068226258832E-3</v>
      </c>
      <c r="C2153">
        <v>113.9871646258503</v>
      </c>
    </row>
    <row r="2154" spans="1:3" x14ac:dyDescent="0.25">
      <c r="A2154" s="1">
        <v>2152</v>
      </c>
      <c r="B2154">
        <v>2.0123515837026981E-3</v>
      </c>
      <c r="C2154">
        <v>111.54007257383969</v>
      </c>
    </row>
    <row r="2155" spans="1:3" x14ac:dyDescent="0.25">
      <c r="A2155" s="1">
        <v>2153</v>
      </c>
      <c r="B2155">
        <v>2.4687814675559121E-3</v>
      </c>
      <c r="C2155">
        <v>108.121396969697</v>
      </c>
    </row>
    <row r="2156" spans="1:3" x14ac:dyDescent="0.25">
      <c r="A2156" s="1">
        <v>2154</v>
      </c>
      <c r="B2156">
        <v>1.0157924835745289E-3</v>
      </c>
      <c r="C2156">
        <v>79.590527340823968</v>
      </c>
    </row>
    <row r="2157" spans="1:3" x14ac:dyDescent="0.25">
      <c r="A2157" s="1">
        <v>2155</v>
      </c>
      <c r="B2157">
        <v>6.5681461813834371E-4</v>
      </c>
      <c r="C2157">
        <v>84.317361269841257</v>
      </c>
    </row>
    <row r="2158" spans="1:3" x14ac:dyDescent="0.25">
      <c r="A2158" s="1">
        <v>2156</v>
      </c>
      <c r="B2158">
        <v>2.525027846805332E-3</v>
      </c>
      <c r="C2158">
        <v>138.0456964285714</v>
      </c>
    </row>
    <row r="2159" spans="1:3" x14ac:dyDescent="0.25">
      <c r="A2159" s="1">
        <v>2157</v>
      </c>
      <c r="B2159">
        <v>1.1075033041960201E-3</v>
      </c>
      <c r="C2159">
        <v>88.837151111111112</v>
      </c>
    </row>
    <row r="2160" spans="1:3" x14ac:dyDescent="0.25">
      <c r="A2160" s="1">
        <v>2158</v>
      </c>
      <c r="B2160">
        <v>1.504492623944108E-3</v>
      </c>
      <c r="C2160">
        <v>129.66348529411761</v>
      </c>
    </row>
    <row r="2161" spans="1:3" x14ac:dyDescent="0.25">
      <c r="A2161" s="1">
        <v>2159</v>
      </c>
      <c r="B2161">
        <v>1.1472901640791229E-3</v>
      </c>
      <c r="C2161">
        <v>100.2273264367816</v>
      </c>
    </row>
    <row r="2162" spans="1:3" x14ac:dyDescent="0.25">
      <c r="A2162" s="1">
        <v>2160</v>
      </c>
      <c r="B2162">
        <v>1.366903770657231E-3</v>
      </c>
      <c r="C2162">
        <v>85.916812903225804</v>
      </c>
    </row>
    <row r="2163" spans="1:3" x14ac:dyDescent="0.25">
      <c r="A2163" s="1">
        <v>2161</v>
      </c>
      <c r="B2163">
        <v>6.4702964433797341E-4</v>
      </c>
      <c r="C2163">
        <v>73.201990243902443</v>
      </c>
    </row>
    <row r="2164" spans="1:3" x14ac:dyDescent="0.25">
      <c r="A2164" s="1">
        <v>2162</v>
      </c>
      <c r="B2164">
        <v>9.5390732499838892E-4</v>
      </c>
      <c r="C2164">
        <v>168.14206250000001</v>
      </c>
    </row>
    <row r="2165" spans="1:3" x14ac:dyDescent="0.25">
      <c r="A2165" s="1">
        <v>2163</v>
      </c>
      <c r="B2165">
        <v>2.0602077129311292E-3</v>
      </c>
      <c r="C2165">
        <v>142.47600921985821</v>
      </c>
    </row>
    <row r="2166" spans="1:3" x14ac:dyDescent="0.25">
      <c r="A2166" s="1">
        <v>2164</v>
      </c>
      <c r="B2166">
        <v>7.3103301295629509E-3</v>
      </c>
      <c r="C2166">
        <v>146.82288412698409</v>
      </c>
    </row>
    <row r="2167" spans="1:3" x14ac:dyDescent="0.25">
      <c r="A2167" s="1">
        <v>2165</v>
      </c>
      <c r="B2167">
        <v>5.3363346676083747E-3</v>
      </c>
      <c r="C2167">
        <v>139.60570256410259</v>
      </c>
    </row>
    <row r="2168" spans="1:3" x14ac:dyDescent="0.25">
      <c r="A2168" s="1">
        <v>2166</v>
      </c>
      <c r="B2168">
        <v>1.16994655228966E-2</v>
      </c>
      <c r="C2168">
        <v>152.39812000000001</v>
      </c>
    </row>
    <row r="2169" spans="1:3" x14ac:dyDescent="0.25">
      <c r="A2169" s="1">
        <v>2167</v>
      </c>
      <c r="B2169">
        <v>8.4932465432741213E-3</v>
      </c>
      <c r="C2169">
        <v>109.99617714285711</v>
      </c>
    </row>
    <row r="2170" spans="1:3" x14ac:dyDescent="0.25">
      <c r="A2170" s="1">
        <v>2168</v>
      </c>
      <c r="B2170">
        <v>3.357749095409787E-3</v>
      </c>
      <c r="C2170">
        <v>146.1225606060606</v>
      </c>
    </row>
    <row r="2171" spans="1:3" x14ac:dyDescent="0.25">
      <c r="A2171" s="1">
        <v>2169</v>
      </c>
      <c r="B2171">
        <v>2.9955587982536179E-3</v>
      </c>
      <c r="C2171">
        <v>144.5464356589147</v>
      </c>
    </row>
    <row r="2172" spans="1:3" x14ac:dyDescent="0.25">
      <c r="A2172" s="1">
        <v>2170</v>
      </c>
      <c r="B2172">
        <v>7.0616386448636454E-3</v>
      </c>
      <c r="C2172">
        <v>117.4441531531532</v>
      </c>
    </row>
    <row r="2173" spans="1:3" x14ac:dyDescent="0.25">
      <c r="A2173" s="1">
        <v>2171</v>
      </c>
      <c r="B2173">
        <v>2.254128607324558E-3</v>
      </c>
      <c r="C2173">
        <v>135.94645063291139</v>
      </c>
    </row>
    <row r="2174" spans="1:3" x14ac:dyDescent="0.25">
      <c r="A2174" s="1">
        <v>2172</v>
      </c>
      <c r="B2174">
        <v>1.879209946374273E-3</v>
      </c>
      <c r="C2174">
        <v>141.74947969348659</v>
      </c>
    </row>
    <row r="2175" spans="1:3" x14ac:dyDescent="0.25">
      <c r="A2175" s="1">
        <v>2173</v>
      </c>
      <c r="B2175">
        <v>7.3103036619602329E-3</v>
      </c>
      <c r="C2175">
        <v>124.7682833333334</v>
      </c>
    </row>
    <row r="2176" spans="1:3" x14ac:dyDescent="0.25">
      <c r="A2176" s="1">
        <v>2174</v>
      </c>
      <c r="B2176">
        <v>3.4036165181161441E-3</v>
      </c>
      <c r="C2176">
        <v>115.22767189542481</v>
      </c>
    </row>
    <row r="2177" spans="1:3" x14ac:dyDescent="0.25">
      <c r="A2177" s="1">
        <v>2175</v>
      </c>
      <c r="B2177">
        <v>4.1224068326934666E-3</v>
      </c>
      <c r="C2177">
        <v>131.8199333333333</v>
      </c>
    </row>
    <row r="2178" spans="1:3" x14ac:dyDescent="0.25">
      <c r="A2178" s="1">
        <v>2176</v>
      </c>
      <c r="B2178">
        <v>4.2085001285594326E-3</v>
      </c>
      <c r="C2178">
        <v>150.99405811965821</v>
      </c>
    </row>
    <row r="2179" spans="1:3" x14ac:dyDescent="0.25">
      <c r="A2179" s="1">
        <v>2177</v>
      </c>
      <c r="B2179">
        <v>6.2533108678559726E-3</v>
      </c>
      <c r="C2179">
        <v>168.80110208333329</v>
      </c>
    </row>
    <row r="2180" spans="1:3" x14ac:dyDescent="0.25">
      <c r="A2180" s="1">
        <v>2178</v>
      </c>
      <c r="B2180">
        <v>3.2070364974002351E-3</v>
      </c>
      <c r="C2180">
        <v>134.13454210526319</v>
      </c>
    </row>
    <row r="2181" spans="1:3" x14ac:dyDescent="0.25">
      <c r="A2181" s="1">
        <v>2179</v>
      </c>
      <c r="B2181">
        <v>6.0739968005187007E-3</v>
      </c>
      <c r="C2181">
        <v>103.38119512195119</v>
      </c>
    </row>
    <row r="2182" spans="1:3" x14ac:dyDescent="0.25">
      <c r="A2182" s="1">
        <v>2180</v>
      </c>
      <c r="B2182">
        <v>3.0970060598517952E-3</v>
      </c>
      <c r="C2182">
        <v>138.26631875000001</v>
      </c>
    </row>
    <row r="2183" spans="1:3" x14ac:dyDescent="0.25">
      <c r="A2183" s="1">
        <v>2181</v>
      </c>
      <c r="B2183">
        <v>4.8598479041391199E-3</v>
      </c>
      <c r="C2183">
        <v>129.8772973333333</v>
      </c>
    </row>
    <row r="2184" spans="1:3" x14ac:dyDescent="0.25">
      <c r="A2184" s="1">
        <v>2182</v>
      </c>
      <c r="B2184">
        <v>5.6644403153381325E-4</v>
      </c>
      <c r="C2184">
        <v>101.6455192982456</v>
      </c>
    </row>
    <row r="2185" spans="1:3" x14ac:dyDescent="0.25">
      <c r="A2185" s="1">
        <v>2183</v>
      </c>
      <c r="B2185">
        <v>5.5264790152191653E-3</v>
      </c>
      <c r="C2185">
        <v>73.1241963963964</v>
      </c>
    </row>
    <row r="2186" spans="1:3" x14ac:dyDescent="0.25">
      <c r="A2186" s="1">
        <v>2184</v>
      </c>
      <c r="B2186">
        <v>8.4465131087903475E-3</v>
      </c>
      <c r="C2186">
        <v>147.2089770114942</v>
      </c>
    </row>
    <row r="2187" spans="1:3" x14ac:dyDescent="0.25">
      <c r="A2187" s="1">
        <v>2185</v>
      </c>
      <c r="B2187">
        <v>1.055257035466476E-2</v>
      </c>
      <c r="C2187">
        <v>124.2805309523809</v>
      </c>
    </row>
    <row r="2188" spans="1:3" x14ac:dyDescent="0.25">
      <c r="A2188" s="1">
        <v>2186</v>
      </c>
      <c r="B2188">
        <v>1.0038064535956461E-2</v>
      </c>
      <c r="C2188">
        <v>129.60574500000001</v>
      </c>
    </row>
    <row r="2189" spans="1:3" x14ac:dyDescent="0.25">
      <c r="A2189" s="1">
        <v>2187</v>
      </c>
      <c r="B2189">
        <v>1.3928305486200389E-2</v>
      </c>
      <c r="C2189">
        <v>87.234974603174607</v>
      </c>
    </row>
    <row r="2190" spans="1:3" x14ac:dyDescent="0.25">
      <c r="A2190" s="1">
        <v>2188</v>
      </c>
      <c r="B2190">
        <v>4.4375128113576913E-3</v>
      </c>
      <c r="C2190">
        <v>70.001423529411753</v>
      </c>
    </row>
    <row r="2191" spans="1:3" x14ac:dyDescent="0.25">
      <c r="A2191" s="1">
        <v>2189</v>
      </c>
      <c r="B2191">
        <v>7.1206597240778512E-3</v>
      </c>
      <c r="C2191">
        <v>114.8050242424242</v>
      </c>
    </row>
    <row r="2192" spans="1:3" x14ac:dyDescent="0.25">
      <c r="A2192" s="1">
        <v>2190</v>
      </c>
      <c r="B2192">
        <v>1.686425688442336E-3</v>
      </c>
      <c r="C2192">
        <v>72.540941592920348</v>
      </c>
    </row>
    <row r="2193" spans="1:3" x14ac:dyDescent="0.25">
      <c r="A2193" s="1">
        <v>2191</v>
      </c>
      <c r="B2193">
        <v>1.113924411099556E-2</v>
      </c>
      <c r="C2193">
        <v>64.640973809523814</v>
      </c>
    </row>
    <row r="2194" spans="1:3" x14ac:dyDescent="0.25">
      <c r="A2194" s="1">
        <v>2192</v>
      </c>
      <c r="B2194">
        <v>4.8480953458606138E-3</v>
      </c>
      <c r="C2194">
        <v>148.0801902777778</v>
      </c>
    </row>
    <row r="2195" spans="1:3" x14ac:dyDescent="0.25">
      <c r="A2195" s="1">
        <v>2193</v>
      </c>
      <c r="B2195">
        <v>4.2015886452761381E-3</v>
      </c>
      <c r="C2195">
        <v>155.88872083333331</v>
      </c>
    </row>
    <row r="2196" spans="1:3" x14ac:dyDescent="0.25">
      <c r="A2196" s="1">
        <v>2194</v>
      </c>
      <c r="B2196">
        <v>2.3312079441978489E-3</v>
      </c>
      <c r="C2196">
        <v>141.50299459459461</v>
      </c>
    </row>
    <row r="2197" spans="1:3" x14ac:dyDescent="0.25">
      <c r="A2197" s="1">
        <v>2195</v>
      </c>
      <c r="B2197">
        <v>4.9051508755582514E-3</v>
      </c>
      <c r="C2197">
        <v>140.93521081081079</v>
      </c>
    </row>
    <row r="2198" spans="1:3" x14ac:dyDescent="0.25">
      <c r="A2198" s="1">
        <v>2196</v>
      </c>
      <c r="B2198">
        <v>2.472132525682087E-3</v>
      </c>
      <c r="C2198">
        <v>120.63496612021861</v>
      </c>
    </row>
    <row r="2199" spans="1:3" x14ac:dyDescent="0.25">
      <c r="A2199" s="1">
        <v>2197</v>
      </c>
      <c r="B2199">
        <v>8.1661380854082845E-3</v>
      </c>
      <c r="C2199">
        <v>115.5696607843137</v>
      </c>
    </row>
    <row r="2200" spans="1:3" x14ac:dyDescent="0.25">
      <c r="A2200" s="1">
        <v>2198</v>
      </c>
      <c r="B2200">
        <v>4.3815473205095264E-3</v>
      </c>
      <c r="C2200">
        <v>129.99903809523809</v>
      </c>
    </row>
    <row r="2201" spans="1:3" x14ac:dyDescent="0.25">
      <c r="A2201" s="1">
        <v>2199</v>
      </c>
      <c r="B2201">
        <v>2.8770533583667721E-3</v>
      </c>
      <c r="C2201">
        <v>128.61686666666671</v>
      </c>
    </row>
    <row r="2202" spans="1:3" x14ac:dyDescent="0.25">
      <c r="A2202" s="1">
        <v>2200</v>
      </c>
      <c r="B2202">
        <v>8.6537083032124096E-3</v>
      </c>
      <c r="C2202">
        <v>103.30232991452991</v>
      </c>
    </row>
    <row r="2203" spans="1:3" x14ac:dyDescent="0.25">
      <c r="A2203" s="1">
        <v>2201</v>
      </c>
      <c r="B2203">
        <v>3.384679540900614E-3</v>
      </c>
      <c r="C2203">
        <v>114.8927131782946</v>
      </c>
    </row>
    <row r="2204" spans="1:3" x14ac:dyDescent="0.25">
      <c r="A2204" s="1">
        <v>2202</v>
      </c>
      <c r="B2204">
        <v>2.6486813745271809E-3</v>
      </c>
      <c r="C2204">
        <v>105.4941134502924</v>
      </c>
    </row>
    <row r="2205" spans="1:3" x14ac:dyDescent="0.25">
      <c r="A2205" s="1">
        <v>2203</v>
      </c>
      <c r="B2205">
        <v>2.672586748206971E-3</v>
      </c>
      <c r="C2205">
        <v>94.217333333333343</v>
      </c>
    </row>
    <row r="2206" spans="1:3" x14ac:dyDescent="0.25">
      <c r="A2206" s="1">
        <v>2204</v>
      </c>
      <c r="B2206">
        <v>4.0788052376045476E-3</v>
      </c>
      <c r="C2206">
        <v>82.754446511627904</v>
      </c>
    </row>
    <row r="2207" spans="1:3" x14ac:dyDescent="0.25">
      <c r="A2207" s="1">
        <v>2205</v>
      </c>
      <c r="B2207">
        <v>6.156873905346011E-3</v>
      </c>
      <c r="C2207">
        <v>93.12077435897433</v>
      </c>
    </row>
    <row r="2208" spans="1:3" x14ac:dyDescent="0.25">
      <c r="A2208" s="1">
        <v>2206</v>
      </c>
      <c r="B2208">
        <v>1.489193317908631E-3</v>
      </c>
      <c r="C2208">
        <v>75.949383006535953</v>
      </c>
    </row>
    <row r="2209" spans="1:3" x14ac:dyDescent="0.25">
      <c r="A2209" s="1">
        <v>2207</v>
      </c>
      <c r="B2209">
        <v>1.1580506067613461E-2</v>
      </c>
      <c r="C2209">
        <v>142.22377948717951</v>
      </c>
    </row>
    <row r="2210" spans="1:3" x14ac:dyDescent="0.25">
      <c r="A2210" s="1">
        <v>2208</v>
      </c>
      <c r="B2210">
        <v>1.3683297491521191E-2</v>
      </c>
      <c r="C2210">
        <v>119.62934222222221</v>
      </c>
    </row>
    <row r="2211" spans="1:3" x14ac:dyDescent="0.25">
      <c r="A2211" s="1">
        <v>2209</v>
      </c>
      <c r="B2211">
        <v>7.8949971889370242E-4</v>
      </c>
      <c r="C2211">
        <v>28.171873746312681</v>
      </c>
    </row>
    <row r="2212" spans="1:3" x14ac:dyDescent="0.25">
      <c r="A2212" s="1">
        <v>2210</v>
      </c>
      <c r="B2212">
        <v>9.3852035712018878E-3</v>
      </c>
      <c r="C2212">
        <v>119.81860683760679</v>
      </c>
    </row>
    <row r="2213" spans="1:3" x14ac:dyDescent="0.25">
      <c r="A2213" s="1">
        <v>2211</v>
      </c>
      <c r="B2213">
        <v>1.481442404368925E-2</v>
      </c>
      <c r="C2213">
        <v>164.84793623188409</v>
      </c>
    </row>
    <row r="2214" spans="1:3" x14ac:dyDescent="0.25">
      <c r="A2214" s="1">
        <v>2212</v>
      </c>
      <c r="B2214">
        <v>4.202968966388645E-3</v>
      </c>
      <c r="C2214">
        <v>90.739131707317085</v>
      </c>
    </row>
    <row r="2215" spans="1:3" x14ac:dyDescent="0.25">
      <c r="A2215" s="1">
        <v>2213</v>
      </c>
      <c r="B2215">
        <v>4.814225488997622E-3</v>
      </c>
      <c r="C2215">
        <v>83.364848000000009</v>
      </c>
    </row>
    <row r="2216" spans="1:3" x14ac:dyDescent="0.25">
      <c r="A2216" s="1">
        <v>2214</v>
      </c>
      <c r="B2216">
        <v>9.4902771846983741E-4</v>
      </c>
      <c r="C2216">
        <v>100.72378726591759</v>
      </c>
    </row>
    <row r="2217" spans="1:3" x14ac:dyDescent="0.25">
      <c r="A2217" s="1">
        <v>2215</v>
      </c>
      <c r="B2217">
        <v>1.2673132758690741E-3</v>
      </c>
      <c r="C2217">
        <v>81.696683333333326</v>
      </c>
    </row>
    <row r="2218" spans="1:3" x14ac:dyDescent="0.25">
      <c r="A2218" s="1">
        <v>2216</v>
      </c>
      <c r="B2218">
        <v>1.6298100425184421E-3</v>
      </c>
      <c r="C2218">
        <v>79.482518367346927</v>
      </c>
    </row>
    <row r="2219" spans="1:3" x14ac:dyDescent="0.25">
      <c r="A2219" s="1">
        <v>2217</v>
      </c>
      <c r="B2219">
        <v>6.310174739339096E-3</v>
      </c>
      <c r="C2219">
        <v>94.846850406504046</v>
      </c>
    </row>
    <row r="2220" spans="1:3" x14ac:dyDescent="0.25">
      <c r="A2220" s="1">
        <v>2218</v>
      </c>
      <c r="B2220">
        <v>2.2210820980756081E-3</v>
      </c>
      <c r="C2220">
        <v>69.794274561403512</v>
      </c>
    </row>
    <row r="2221" spans="1:3" x14ac:dyDescent="0.25">
      <c r="A2221" s="1">
        <v>2219</v>
      </c>
      <c r="B2221">
        <v>5.2398354800716059E-4</v>
      </c>
      <c r="C2221">
        <v>56.609855308641983</v>
      </c>
    </row>
    <row r="2222" spans="1:3" x14ac:dyDescent="0.25">
      <c r="A2222" s="1">
        <v>2220</v>
      </c>
      <c r="B2222">
        <v>2.7924174687532E-3</v>
      </c>
      <c r="C2222">
        <v>139.17081839080461</v>
      </c>
    </row>
    <row r="2223" spans="1:3" x14ac:dyDescent="0.25">
      <c r="A2223" s="1">
        <v>2221</v>
      </c>
      <c r="B2223">
        <v>1.0508324428261349E-3</v>
      </c>
      <c r="C2223">
        <v>98.200214521452139</v>
      </c>
    </row>
    <row r="2224" spans="1:3" x14ac:dyDescent="0.25">
      <c r="A2224" s="1">
        <v>2222</v>
      </c>
      <c r="B2224">
        <v>8.7346015951780473E-3</v>
      </c>
      <c r="C2224">
        <v>158.2678129032258</v>
      </c>
    </row>
    <row r="2225" spans="1:3" x14ac:dyDescent="0.25">
      <c r="A2225" s="1">
        <v>2223</v>
      </c>
      <c r="B2225">
        <v>1.3453115567244781E-2</v>
      </c>
      <c r="C2225">
        <v>164.73099444444449</v>
      </c>
    </row>
    <row r="2226" spans="1:3" x14ac:dyDescent="0.25">
      <c r="A2226" s="1">
        <v>2224</v>
      </c>
      <c r="B2226">
        <v>9.8828659455059923E-3</v>
      </c>
      <c r="C2226">
        <v>157.71156041666671</v>
      </c>
    </row>
    <row r="2227" spans="1:3" x14ac:dyDescent="0.25">
      <c r="A2227" s="1">
        <v>2225</v>
      </c>
      <c r="B2227">
        <v>9.5839283639191598E-4</v>
      </c>
      <c r="C2227">
        <v>92.689230882352945</v>
      </c>
    </row>
    <row r="2228" spans="1:3" x14ac:dyDescent="0.25">
      <c r="A2228" s="1">
        <v>2226</v>
      </c>
      <c r="B2228">
        <v>4.5735347139980792E-3</v>
      </c>
      <c r="C2228">
        <v>99.798488888888897</v>
      </c>
    </row>
    <row r="2229" spans="1:3" x14ac:dyDescent="0.25">
      <c r="A2229" s="1">
        <v>2227</v>
      </c>
      <c r="B2229">
        <v>4.3102126565957924E-3</v>
      </c>
      <c r="C2229">
        <v>106.9121806451613</v>
      </c>
    </row>
    <row r="2230" spans="1:3" x14ac:dyDescent="0.25">
      <c r="A2230" s="1">
        <v>2228</v>
      </c>
      <c r="B2230">
        <v>1.3942959065714679E-3</v>
      </c>
      <c r="C2230">
        <v>99.062648245614028</v>
      </c>
    </row>
    <row r="2231" spans="1:3" x14ac:dyDescent="0.25">
      <c r="A2231" s="1">
        <v>2229</v>
      </c>
      <c r="B2231">
        <v>3.3762155123585129E-3</v>
      </c>
      <c r="C2231">
        <v>187.35061025641019</v>
      </c>
    </row>
    <row r="2232" spans="1:3" x14ac:dyDescent="0.25">
      <c r="A2232" s="1">
        <v>2230</v>
      </c>
      <c r="B2232">
        <v>4.0301779696807326E-3</v>
      </c>
      <c r="C2232">
        <v>173.1650333333333</v>
      </c>
    </row>
    <row r="2233" spans="1:3" x14ac:dyDescent="0.25">
      <c r="A2233" s="1">
        <v>2231</v>
      </c>
      <c r="B2233">
        <v>8.2584751128911837E-3</v>
      </c>
      <c r="C2233">
        <v>191.2764495238095</v>
      </c>
    </row>
    <row r="2234" spans="1:3" x14ac:dyDescent="0.25">
      <c r="A2234" s="1">
        <v>2232</v>
      </c>
      <c r="B2234">
        <v>1.405665750054688E-2</v>
      </c>
      <c r="C2234">
        <v>174.58143200000001</v>
      </c>
    </row>
    <row r="2235" spans="1:3" x14ac:dyDescent="0.25">
      <c r="A2235" s="1">
        <v>2233</v>
      </c>
      <c r="B2235">
        <v>6.034243958143652E-3</v>
      </c>
      <c r="C2235">
        <v>175.44699420289851</v>
      </c>
    </row>
    <row r="2236" spans="1:3" x14ac:dyDescent="0.25">
      <c r="A2236" s="1">
        <v>2234</v>
      </c>
      <c r="B2236">
        <v>7.4257797996151644E-3</v>
      </c>
      <c r="C2236">
        <v>177.69886888888891</v>
      </c>
    </row>
    <row r="2237" spans="1:3" x14ac:dyDescent="0.25">
      <c r="A2237" s="1">
        <v>2235</v>
      </c>
      <c r="B2237">
        <v>1.236936252335938E-2</v>
      </c>
      <c r="C2237">
        <v>166.92231954022989</v>
      </c>
    </row>
    <row r="2238" spans="1:3" x14ac:dyDescent="0.25">
      <c r="A2238" s="1">
        <v>2236</v>
      </c>
      <c r="B2238">
        <v>5.2787187512562672E-3</v>
      </c>
      <c r="C2238">
        <v>158.2294275362319</v>
      </c>
    </row>
    <row r="2239" spans="1:3" x14ac:dyDescent="0.25">
      <c r="A2239" s="1">
        <v>2237</v>
      </c>
      <c r="B2239">
        <v>8.5297357784066812E-3</v>
      </c>
      <c r="C2239">
        <v>115.81490833333331</v>
      </c>
    </row>
    <row r="2240" spans="1:3" x14ac:dyDescent="0.25">
      <c r="A2240" s="1">
        <v>2238</v>
      </c>
      <c r="B2240">
        <v>7.7221801392273436E-4</v>
      </c>
      <c r="C2240">
        <v>171.85371005917159</v>
      </c>
    </row>
    <row r="2241" spans="1:3" x14ac:dyDescent="0.25">
      <c r="A2241" s="1">
        <v>2239</v>
      </c>
      <c r="B2241">
        <v>3.868430653177401E-3</v>
      </c>
      <c r="C2241">
        <v>99.734987064676616</v>
      </c>
    </row>
    <row r="2242" spans="1:3" x14ac:dyDescent="0.25">
      <c r="A2242" s="1">
        <v>2240</v>
      </c>
      <c r="B2242">
        <v>1.207269785906498E-3</v>
      </c>
      <c r="C2242">
        <v>92.276857638888885</v>
      </c>
    </row>
    <row r="2243" spans="1:3" x14ac:dyDescent="0.25">
      <c r="A2243" s="1">
        <v>2241</v>
      </c>
      <c r="B2243">
        <v>1.080176670950987E-3</v>
      </c>
      <c r="C2243">
        <v>157.50984160401001</v>
      </c>
    </row>
    <row r="2244" spans="1:3" x14ac:dyDescent="0.25">
      <c r="A2244" s="1">
        <v>2242</v>
      </c>
      <c r="B2244">
        <v>3.741707102131011E-3</v>
      </c>
      <c r="C2244">
        <v>126.39675744680849</v>
      </c>
    </row>
    <row r="2245" spans="1:3" x14ac:dyDescent="0.25">
      <c r="A2245" s="1">
        <v>2243</v>
      </c>
      <c r="B2245">
        <v>4.4120771116403787E-3</v>
      </c>
      <c r="C2245">
        <v>109.64964000000001</v>
      </c>
    </row>
    <row r="2246" spans="1:3" x14ac:dyDescent="0.25">
      <c r="A2246" s="1">
        <v>2244</v>
      </c>
      <c r="B2246">
        <v>2.7446757646160378E-3</v>
      </c>
      <c r="C2246">
        <v>137.6234476190476</v>
      </c>
    </row>
    <row r="2247" spans="1:3" x14ac:dyDescent="0.25">
      <c r="A2247" s="1">
        <v>2245</v>
      </c>
      <c r="B2247">
        <v>7.1194208030199903E-3</v>
      </c>
      <c r="C2247">
        <v>107.7114181818182</v>
      </c>
    </row>
    <row r="2248" spans="1:3" x14ac:dyDescent="0.25">
      <c r="A2248" s="1">
        <v>2246</v>
      </c>
      <c r="B2248">
        <v>1.06225106773234E-2</v>
      </c>
      <c r="C2248">
        <v>114.16838205128209</v>
      </c>
    </row>
    <row r="2249" spans="1:3" x14ac:dyDescent="0.25">
      <c r="A2249" s="1">
        <v>2247</v>
      </c>
      <c r="B2249">
        <v>1.0308154552639439E-2</v>
      </c>
      <c r="C2249">
        <v>143.22972473118281</v>
      </c>
    </row>
    <row r="2250" spans="1:3" x14ac:dyDescent="0.25">
      <c r="A2250" s="1">
        <v>2248</v>
      </c>
      <c r="B2250">
        <v>8.5719318341452577E-3</v>
      </c>
      <c r="C2250">
        <v>116.39004</v>
      </c>
    </row>
    <row r="2251" spans="1:3" x14ac:dyDescent="0.25">
      <c r="A2251" s="1">
        <v>2249</v>
      </c>
      <c r="B2251">
        <v>1.7148033303293121E-3</v>
      </c>
      <c r="C2251">
        <v>116.55487433628321</v>
      </c>
    </row>
    <row r="2252" spans="1:3" x14ac:dyDescent="0.25">
      <c r="A2252" s="1">
        <v>2250</v>
      </c>
      <c r="B2252">
        <v>6.9694009237380571E-3</v>
      </c>
      <c r="C2252">
        <v>144.75182666666669</v>
      </c>
    </row>
    <row r="2253" spans="1:3" x14ac:dyDescent="0.25">
      <c r="A2253" s="1">
        <v>2251</v>
      </c>
      <c r="B2253">
        <v>1.0691186500287201E-2</v>
      </c>
      <c r="C2253">
        <v>115.409868627451</v>
      </c>
    </row>
    <row r="2254" spans="1:3" x14ac:dyDescent="0.25">
      <c r="A2254" s="1">
        <v>2252</v>
      </c>
      <c r="B2254">
        <v>1.1979081827282979E-3</v>
      </c>
      <c r="C2254">
        <v>136.29611111111109</v>
      </c>
    </row>
    <row r="2255" spans="1:3" x14ac:dyDescent="0.25">
      <c r="A2255" s="1">
        <v>2253</v>
      </c>
      <c r="B2255">
        <v>1.8815143406592659E-3</v>
      </c>
      <c r="C2255">
        <v>98.412467450980387</v>
      </c>
    </row>
    <row r="2256" spans="1:3" x14ac:dyDescent="0.25">
      <c r="A2256" s="1">
        <v>2254</v>
      </c>
      <c r="B2256">
        <v>2.5786618305845498E-3</v>
      </c>
      <c r="C2256">
        <v>74.398132142857136</v>
      </c>
    </row>
    <row r="2257" spans="1:3" x14ac:dyDescent="0.25">
      <c r="A2257" s="1">
        <v>2255</v>
      </c>
      <c r="B2257">
        <v>1.842620676140149E-3</v>
      </c>
      <c r="C2257">
        <v>75.8602037735849</v>
      </c>
    </row>
    <row r="2258" spans="1:3" x14ac:dyDescent="0.25">
      <c r="A2258" s="1">
        <v>2256</v>
      </c>
      <c r="B2258">
        <v>4.8613587260385926E-3</v>
      </c>
      <c r="C2258">
        <v>58.308309523809513</v>
      </c>
    </row>
    <row r="2259" spans="1:3" x14ac:dyDescent="0.25">
      <c r="A2259" s="1">
        <v>2257</v>
      </c>
      <c r="B2259">
        <v>1.042712496091611E-2</v>
      </c>
      <c r="C2259">
        <v>135.0016</v>
      </c>
    </row>
    <row r="2260" spans="1:3" x14ac:dyDescent="0.25">
      <c r="A2260" s="1">
        <v>2258</v>
      </c>
      <c r="B2260">
        <v>2.641025471384655E-4</v>
      </c>
      <c r="C2260">
        <v>134.1994031152648</v>
      </c>
    </row>
    <row r="2261" spans="1:3" x14ac:dyDescent="0.25">
      <c r="A2261" s="1">
        <v>2259</v>
      </c>
      <c r="B2261">
        <v>2.0355147900624291E-3</v>
      </c>
      <c r="C2261">
        <v>159.00383333333329</v>
      </c>
    </row>
    <row r="2262" spans="1:3" x14ac:dyDescent="0.25">
      <c r="A2262" s="1">
        <v>2260</v>
      </c>
      <c r="B2262">
        <v>4.5031210390149958E-3</v>
      </c>
      <c r="C2262">
        <v>94.407756462585041</v>
      </c>
    </row>
    <row r="2263" spans="1:3" x14ac:dyDescent="0.25">
      <c r="A2263" s="1">
        <v>2261</v>
      </c>
      <c r="B2263">
        <v>6.2075694707881468E-3</v>
      </c>
      <c r="C2263">
        <v>135.06165866666669</v>
      </c>
    </row>
    <row r="2264" spans="1:3" x14ac:dyDescent="0.25">
      <c r="A2264" s="1">
        <v>2262</v>
      </c>
      <c r="B2264">
        <v>1.281587579429862E-3</v>
      </c>
      <c r="C2264">
        <v>170.64919111111109</v>
      </c>
    </row>
    <row r="2265" spans="1:3" x14ac:dyDescent="0.25">
      <c r="A2265" s="1">
        <v>2263</v>
      </c>
      <c r="B2265">
        <v>9.3010067439877921E-3</v>
      </c>
      <c r="C2265">
        <v>119.9887564102564</v>
      </c>
    </row>
    <row r="2266" spans="1:3" x14ac:dyDescent="0.25">
      <c r="A2266" s="1">
        <v>2264</v>
      </c>
      <c r="B2266">
        <v>7.3257760069343563E-4</v>
      </c>
      <c r="C2266">
        <v>168.2730149758454</v>
      </c>
    </row>
    <row r="2267" spans="1:3" x14ac:dyDescent="0.25">
      <c r="A2267" s="1">
        <v>2265</v>
      </c>
      <c r="B2267">
        <v>3.047472133937973E-3</v>
      </c>
      <c r="C2267">
        <v>102.6020209876543</v>
      </c>
    </row>
    <row r="2268" spans="1:3" x14ac:dyDescent="0.25">
      <c r="A2268" s="1">
        <v>2266</v>
      </c>
      <c r="B2268">
        <v>6.6558747284046786E-3</v>
      </c>
      <c r="C2268">
        <v>88.189959649122798</v>
      </c>
    </row>
    <row r="2269" spans="1:3" x14ac:dyDescent="0.25">
      <c r="A2269" s="1">
        <v>2267</v>
      </c>
      <c r="B2269">
        <v>8.7130880408141671E-3</v>
      </c>
      <c r="C2269">
        <v>88.995367619047627</v>
      </c>
    </row>
    <row r="2270" spans="1:3" x14ac:dyDescent="0.25">
      <c r="A2270" s="1">
        <v>2268</v>
      </c>
      <c r="B2270">
        <v>1.380057514815171E-3</v>
      </c>
      <c r="C2270">
        <v>33.817474814814823</v>
      </c>
    </row>
    <row r="2271" spans="1:3" x14ac:dyDescent="0.25">
      <c r="A2271" s="1">
        <v>2269</v>
      </c>
      <c r="B2271">
        <v>3.8682568961037641E-3</v>
      </c>
      <c r="C2271">
        <v>85.447034703196337</v>
      </c>
    </row>
    <row r="2272" spans="1:3" x14ac:dyDescent="0.25">
      <c r="A2272" s="1">
        <v>2270</v>
      </c>
      <c r="B2272">
        <v>4.1784112680766069E-3</v>
      </c>
      <c r="C2272">
        <v>147.05196271186441</v>
      </c>
    </row>
    <row r="2273" spans="1:3" x14ac:dyDescent="0.25">
      <c r="A2273" s="1">
        <v>2271</v>
      </c>
      <c r="B2273">
        <v>9.7754048931389705E-3</v>
      </c>
      <c r="C2273">
        <v>120.7436304761905</v>
      </c>
    </row>
    <row r="2274" spans="1:3" x14ac:dyDescent="0.25">
      <c r="A2274" s="1">
        <v>2272</v>
      </c>
      <c r="B2274">
        <v>6.583982850298294E-3</v>
      </c>
      <c r="C2274">
        <v>145.78647222222219</v>
      </c>
    </row>
    <row r="2275" spans="1:3" x14ac:dyDescent="0.25">
      <c r="A2275" s="1">
        <v>2273</v>
      </c>
      <c r="B2275">
        <v>9.1935847236245764E-4</v>
      </c>
      <c r="C2275">
        <v>102.18684166666669</v>
      </c>
    </row>
    <row r="2276" spans="1:3" x14ac:dyDescent="0.25">
      <c r="A2276" s="1">
        <v>2274</v>
      </c>
      <c r="B2276">
        <v>6.7085938041012219E-3</v>
      </c>
      <c r="C2276">
        <v>109.8449791666666</v>
      </c>
    </row>
    <row r="2277" spans="1:3" x14ac:dyDescent="0.25">
      <c r="A2277" s="1">
        <v>2275</v>
      </c>
      <c r="B2277">
        <v>2.591171077851789E-3</v>
      </c>
      <c r="C2277">
        <v>152.66484017094021</v>
      </c>
    </row>
    <row r="2278" spans="1:3" x14ac:dyDescent="0.25">
      <c r="A2278" s="1">
        <v>2276</v>
      </c>
      <c r="B2278">
        <v>7.7119591524847141E-3</v>
      </c>
      <c r="C2278">
        <v>99.834468217054251</v>
      </c>
    </row>
    <row r="2279" spans="1:3" x14ac:dyDescent="0.25">
      <c r="A2279" s="1">
        <v>2277</v>
      </c>
      <c r="B2279">
        <v>5.2511401411724223E-3</v>
      </c>
      <c r="C2279">
        <v>94.644999999999982</v>
      </c>
    </row>
    <row r="2280" spans="1:3" x14ac:dyDescent="0.25">
      <c r="A2280" s="1">
        <v>2278</v>
      </c>
      <c r="B2280">
        <v>4.8823678765975223E-3</v>
      </c>
      <c r="C2280">
        <v>91.673464052287571</v>
      </c>
    </row>
    <row r="2281" spans="1:3" x14ac:dyDescent="0.25">
      <c r="A2281" s="1">
        <v>2279</v>
      </c>
      <c r="B2281">
        <v>9.1279983853897375E-3</v>
      </c>
      <c r="C2281">
        <v>138.5580888888889</v>
      </c>
    </row>
    <row r="2282" spans="1:3" x14ac:dyDescent="0.25">
      <c r="A2282" s="1">
        <v>2280</v>
      </c>
      <c r="B2282">
        <v>5.0264007441528343E-3</v>
      </c>
      <c r="C2282">
        <v>116.25503497267761</v>
      </c>
    </row>
    <row r="2283" spans="1:3" x14ac:dyDescent="0.25">
      <c r="A2283" s="1">
        <v>2281</v>
      </c>
      <c r="B2283">
        <v>1.8339940597658571E-2</v>
      </c>
      <c r="C2283">
        <v>132.99302222222229</v>
      </c>
    </row>
    <row r="2284" spans="1:3" x14ac:dyDescent="0.25">
      <c r="A2284" s="1">
        <v>2282</v>
      </c>
      <c r="B2284">
        <v>1.6411267027798139E-2</v>
      </c>
      <c r="C2284">
        <v>108.4097855072464</v>
      </c>
    </row>
    <row r="2285" spans="1:3" x14ac:dyDescent="0.25">
      <c r="A2285" s="1">
        <v>2283</v>
      </c>
      <c r="B2285">
        <v>7.405954449653908E-3</v>
      </c>
      <c r="C2285">
        <v>110.0463454545455</v>
      </c>
    </row>
    <row r="2286" spans="1:3" x14ac:dyDescent="0.25">
      <c r="A2286" s="1">
        <v>2284</v>
      </c>
      <c r="B2286">
        <v>5.0178911540479368E-3</v>
      </c>
      <c r="C2286">
        <v>102.89112666666669</v>
      </c>
    </row>
    <row r="2287" spans="1:3" x14ac:dyDescent="0.25">
      <c r="A2287" s="1">
        <v>2285</v>
      </c>
      <c r="B2287">
        <v>2.6468644902508179E-3</v>
      </c>
      <c r="C2287">
        <v>156.31848262910799</v>
      </c>
    </row>
    <row r="2288" spans="1:3" x14ac:dyDescent="0.25">
      <c r="A2288" s="1">
        <v>2286</v>
      </c>
      <c r="B2288">
        <v>7.6606610021172092E-3</v>
      </c>
      <c r="C2288">
        <v>147.98566486486479</v>
      </c>
    </row>
    <row r="2289" spans="1:3" x14ac:dyDescent="0.25">
      <c r="A2289" s="1">
        <v>2287</v>
      </c>
      <c r="B2289">
        <v>1.1059747082425211E-2</v>
      </c>
      <c r="C2289">
        <v>151.7942018518518</v>
      </c>
    </row>
    <row r="2290" spans="1:3" x14ac:dyDescent="0.25">
      <c r="A2290" s="1">
        <v>2288</v>
      </c>
      <c r="B2290">
        <v>5.1047063977307872E-3</v>
      </c>
      <c r="C2290">
        <v>136.26016666666669</v>
      </c>
    </row>
    <row r="2291" spans="1:3" x14ac:dyDescent="0.25">
      <c r="A2291" s="1">
        <v>2289</v>
      </c>
      <c r="B2291">
        <v>2.6632945195583569E-3</v>
      </c>
      <c r="C2291">
        <v>124.3577202380952</v>
      </c>
    </row>
    <row r="2292" spans="1:3" x14ac:dyDescent="0.25">
      <c r="A2292" s="1">
        <v>2290</v>
      </c>
      <c r="B2292">
        <v>5.9814025510231249E-3</v>
      </c>
      <c r="C2292">
        <v>59.201751111111108</v>
      </c>
    </row>
    <row r="2293" spans="1:3" x14ac:dyDescent="0.25">
      <c r="A2293" s="1">
        <v>2291</v>
      </c>
      <c r="B2293">
        <v>3.9156093153438227E-3</v>
      </c>
      <c r="C2293">
        <v>131.81559682539691</v>
      </c>
    </row>
    <row r="2294" spans="1:3" x14ac:dyDescent="0.25">
      <c r="A2294" s="1">
        <v>2292</v>
      </c>
      <c r="B2294">
        <v>5.3419028727616866E-3</v>
      </c>
      <c r="C2294">
        <v>116.85143783783781</v>
      </c>
    </row>
    <row r="2295" spans="1:3" x14ac:dyDescent="0.25">
      <c r="A2295" s="1">
        <v>2293</v>
      </c>
      <c r="B2295">
        <v>6.0541845676766407E-3</v>
      </c>
      <c r="C2295">
        <v>117.187146969697</v>
      </c>
    </row>
    <row r="2296" spans="1:3" x14ac:dyDescent="0.25">
      <c r="A2296" s="1">
        <v>2294</v>
      </c>
      <c r="B2296">
        <v>5.5335880955311228E-3</v>
      </c>
      <c r="C2296">
        <v>109.3577783333333</v>
      </c>
    </row>
    <row r="2297" spans="1:3" x14ac:dyDescent="0.25">
      <c r="A2297" s="1">
        <v>2295</v>
      </c>
      <c r="B2297">
        <v>9.8886520198779668E-3</v>
      </c>
      <c r="C2297">
        <v>144.29725714285721</v>
      </c>
    </row>
    <row r="2298" spans="1:3" x14ac:dyDescent="0.25">
      <c r="A2298" s="1">
        <v>2296</v>
      </c>
      <c r="B2298">
        <v>3.1969449753584522E-3</v>
      </c>
      <c r="C2298">
        <v>147.60869929078021</v>
      </c>
    </row>
    <row r="2299" spans="1:3" x14ac:dyDescent="0.25">
      <c r="A2299" s="1">
        <v>2297</v>
      </c>
      <c r="B2299">
        <v>5.7323144441486663E-3</v>
      </c>
      <c r="C2299">
        <v>114.38099844961241</v>
      </c>
    </row>
    <row r="2300" spans="1:3" x14ac:dyDescent="0.25">
      <c r="A2300" s="1">
        <v>2298</v>
      </c>
      <c r="B2300">
        <v>1.0855106455261519E-2</v>
      </c>
      <c r="C2300">
        <v>134.73641794871801</v>
      </c>
    </row>
    <row r="2301" spans="1:3" x14ac:dyDescent="0.25">
      <c r="A2301" s="1">
        <v>2299</v>
      </c>
      <c r="B2301">
        <v>5.3238853952409324E-3</v>
      </c>
      <c r="C2301">
        <v>144.51575238095239</v>
      </c>
    </row>
    <row r="2302" spans="1:3" x14ac:dyDescent="0.25">
      <c r="A2302" s="1">
        <v>2300</v>
      </c>
      <c r="B2302">
        <v>1.279836704602225E-2</v>
      </c>
      <c r="C2302">
        <v>135.29566376811599</v>
      </c>
    </row>
    <row r="2303" spans="1:3" x14ac:dyDescent="0.25">
      <c r="A2303" s="1">
        <v>2301</v>
      </c>
      <c r="B2303">
        <v>7.7600649209181739E-3</v>
      </c>
      <c r="C2303">
        <v>83.75066666666666</v>
      </c>
    </row>
    <row r="2304" spans="1:3" x14ac:dyDescent="0.25">
      <c r="A2304" s="1">
        <v>2302</v>
      </c>
      <c r="B2304">
        <v>2.4294545157871128E-3</v>
      </c>
      <c r="C2304">
        <v>119.4666353535353</v>
      </c>
    </row>
    <row r="2305" spans="1:3" x14ac:dyDescent="0.25">
      <c r="A2305" s="1">
        <v>2303</v>
      </c>
      <c r="B2305">
        <v>9.5445606847449297E-3</v>
      </c>
      <c r="C2305">
        <v>117.4513770114943</v>
      </c>
    </row>
    <row r="2306" spans="1:3" x14ac:dyDescent="0.25">
      <c r="A2306" s="1">
        <v>2304</v>
      </c>
      <c r="B2306">
        <v>1.003285841829381E-2</v>
      </c>
      <c r="C2306">
        <v>133.92580459770119</v>
      </c>
    </row>
    <row r="2307" spans="1:3" x14ac:dyDescent="0.25">
      <c r="A2307" s="1">
        <v>2305</v>
      </c>
      <c r="B2307">
        <v>1.9575536808068149E-3</v>
      </c>
      <c r="C2307">
        <v>107.9765299435028</v>
      </c>
    </row>
    <row r="2308" spans="1:3" x14ac:dyDescent="0.25">
      <c r="A2308" s="1">
        <v>2306</v>
      </c>
      <c r="B2308">
        <v>7.2388024294277372E-3</v>
      </c>
      <c r="C2308">
        <v>101.77373684210529</v>
      </c>
    </row>
    <row r="2309" spans="1:3" x14ac:dyDescent="0.25">
      <c r="A2309" s="1">
        <v>2307</v>
      </c>
      <c r="B2309">
        <v>3.9469544708769632E-3</v>
      </c>
      <c r="C2309">
        <v>108.7102196078431</v>
      </c>
    </row>
    <row r="2310" spans="1:3" x14ac:dyDescent="0.25">
      <c r="A2310" s="1">
        <v>2308</v>
      </c>
      <c r="B2310">
        <v>5.1709971476071436E-3</v>
      </c>
      <c r="C2310">
        <v>157.617650877193</v>
      </c>
    </row>
    <row r="2311" spans="1:3" x14ac:dyDescent="0.25">
      <c r="A2311" s="1">
        <v>2309</v>
      </c>
      <c r="B2311">
        <v>2.7618829805126119E-3</v>
      </c>
      <c r="C2311">
        <v>163.26661666666669</v>
      </c>
    </row>
    <row r="2312" spans="1:3" x14ac:dyDescent="0.25">
      <c r="A2312" s="1">
        <v>2310</v>
      </c>
      <c r="B2312">
        <v>6.8511869715477593E-4</v>
      </c>
      <c r="C2312">
        <v>140.58232629262929</v>
      </c>
    </row>
    <row r="2313" spans="1:3" x14ac:dyDescent="0.25">
      <c r="A2313" s="1">
        <v>2311</v>
      </c>
      <c r="B2313">
        <v>1.377228306333743E-3</v>
      </c>
      <c r="C2313">
        <v>171.5460888888889</v>
      </c>
    </row>
    <row r="2314" spans="1:3" x14ac:dyDescent="0.25">
      <c r="A2314" s="1">
        <v>2312</v>
      </c>
      <c r="B2314">
        <v>5.4096403398308044E-3</v>
      </c>
      <c r="C2314">
        <v>73.323076190476186</v>
      </c>
    </row>
    <row r="2315" spans="1:3" x14ac:dyDescent="0.25">
      <c r="A2315" s="1">
        <v>2313</v>
      </c>
      <c r="B2315">
        <v>7.8715891418386294E-3</v>
      </c>
      <c r="C2315">
        <v>163.23993333333331</v>
      </c>
    </row>
    <row r="2316" spans="1:3" x14ac:dyDescent="0.25">
      <c r="A2316" s="1">
        <v>2314</v>
      </c>
      <c r="B2316">
        <v>4.4756009389936022E-3</v>
      </c>
      <c r="C2316">
        <v>164.97795925925931</v>
      </c>
    </row>
    <row r="2317" spans="1:3" x14ac:dyDescent="0.25">
      <c r="A2317" s="1">
        <v>2315</v>
      </c>
      <c r="B2317">
        <v>2.525498306029082E-3</v>
      </c>
      <c r="C2317">
        <v>146.46199024390239</v>
      </c>
    </row>
    <row r="2318" spans="1:3" x14ac:dyDescent="0.25">
      <c r="A2318" s="1">
        <v>2316</v>
      </c>
      <c r="B2318">
        <v>2.5924688930420512E-4</v>
      </c>
      <c r="C2318">
        <v>130.4588930909091</v>
      </c>
    </row>
    <row r="2319" spans="1:3" x14ac:dyDescent="0.25">
      <c r="A2319" s="1">
        <v>2317</v>
      </c>
      <c r="B2319">
        <v>1.6981877287383551E-4</v>
      </c>
      <c r="C2319">
        <v>111.695114516129</v>
      </c>
    </row>
    <row r="2320" spans="1:3" x14ac:dyDescent="0.25">
      <c r="A2320" s="1">
        <v>2318</v>
      </c>
      <c r="B2320">
        <v>8.6554265863260783E-4</v>
      </c>
      <c r="C2320">
        <v>101.5973770609319</v>
      </c>
    </row>
    <row r="2321" spans="1:3" x14ac:dyDescent="0.25">
      <c r="A2321" s="1">
        <v>2319</v>
      </c>
      <c r="B2321">
        <v>3.816386866885397E-3</v>
      </c>
      <c r="C2321">
        <v>163.4070777777778</v>
      </c>
    </row>
    <row r="2322" spans="1:3" x14ac:dyDescent="0.25">
      <c r="A2322" s="1">
        <v>2320</v>
      </c>
      <c r="B2322">
        <v>2.0677079588488239E-3</v>
      </c>
      <c r="C2322">
        <v>127.5509362962963</v>
      </c>
    </row>
    <row r="2323" spans="1:3" x14ac:dyDescent="0.25">
      <c r="A2323" s="1">
        <v>2321</v>
      </c>
      <c r="B2323">
        <v>2.2120415818093491E-3</v>
      </c>
      <c r="C2323">
        <v>136.1912732240437</v>
      </c>
    </row>
    <row r="2324" spans="1:3" x14ac:dyDescent="0.25">
      <c r="A2324" s="1">
        <v>2322</v>
      </c>
      <c r="B2324">
        <v>4.3799209780018694E-3</v>
      </c>
      <c r="C2324">
        <v>155.40120136054421</v>
      </c>
    </row>
    <row r="2325" spans="1:3" x14ac:dyDescent="0.25">
      <c r="A2325" s="1">
        <v>2323</v>
      </c>
      <c r="B2325">
        <v>4.3695198597739444E-3</v>
      </c>
      <c r="C2325">
        <v>70.835762790697672</v>
      </c>
    </row>
    <row r="2326" spans="1:3" x14ac:dyDescent="0.25">
      <c r="A2326" s="1">
        <v>2324</v>
      </c>
      <c r="B2326">
        <v>7.4846705120497504E-3</v>
      </c>
      <c r="C2326">
        <v>175.8594967741935</v>
      </c>
    </row>
    <row r="2327" spans="1:3" x14ac:dyDescent="0.25">
      <c r="A2327" s="1">
        <v>2325</v>
      </c>
      <c r="B2327">
        <v>2.9004053959130411E-3</v>
      </c>
      <c r="C2327">
        <v>123.2798722222222</v>
      </c>
    </row>
    <row r="2328" spans="1:3" x14ac:dyDescent="0.25">
      <c r="A2328" s="1">
        <v>2326</v>
      </c>
      <c r="B2328">
        <v>5.6952106600197394E-3</v>
      </c>
      <c r="C2328">
        <v>147.04316190476189</v>
      </c>
    </row>
    <row r="2329" spans="1:3" x14ac:dyDescent="0.25">
      <c r="A2329" s="1">
        <v>2327</v>
      </c>
      <c r="B2329">
        <v>7.0616137622005167E-3</v>
      </c>
      <c r="C2329">
        <v>114.5827301587301</v>
      </c>
    </row>
    <row r="2330" spans="1:3" x14ac:dyDescent="0.25">
      <c r="A2330" s="1">
        <v>2328</v>
      </c>
      <c r="B2330">
        <v>1.350201582128824E-2</v>
      </c>
      <c r="C2330">
        <v>106.7243416666667</v>
      </c>
    </row>
    <row r="2331" spans="1:3" x14ac:dyDescent="0.25">
      <c r="A2331" s="1">
        <v>2329</v>
      </c>
      <c r="B2331">
        <v>1.009448873214982E-2</v>
      </c>
      <c r="C2331">
        <v>132.42791733333331</v>
      </c>
    </row>
    <row r="2332" spans="1:3" x14ac:dyDescent="0.25">
      <c r="A2332" s="1">
        <v>2330</v>
      </c>
      <c r="B2332">
        <v>1.989643707517981E-2</v>
      </c>
      <c r="C2332">
        <v>155.83034901960781</v>
      </c>
    </row>
    <row r="2333" spans="1:3" x14ac:dyDescent="0.25">
      <c r="A2333" s="1">
        <v>2331</v>
      </c>
      <c r="B2333">
        <v>6.9997239909026622E-3</v>
      </c>
      <c r="C2333">
        <v>152.6096275862069</v>
      </c>
    </row>
    <row r="2334" spans="1:3" x14ac:dyDescent="0.25">
      <c r="A2334" s="1">
        <v>2332</v>
      </c>
      <c r="B2334">
        <v>2.0308016577846801E-3</v>
      </c>
      <c r="C2334">
        <v>127.549864</v>
      </c>
    </row>
    <row r="2335" spans="1:3" x14ac:dyDescent="0.25">
      <c r="A2335" s="1">
        <v>2333</v>
      </c>
      <c r="B2335">
        <v>9.9269885079117121E-3</v>
      </c>
      <c r="C2335">
        <v>130.8670027777778</v>
      </c>
    </row>
    <row r="2336" spans="1:3" x14ac:dyDescent="0.25">
      <c r="A2336" s="1">
        <v>2334</v>
      </c>
      <c r="B2336">
        <v>1.8693436019636071E-2</v>
      </c>
      <c r="C2336">
        <v>181.81415666666669</v>
      </c>
    </row>
    <row r="2337" spans="1:3" x14ac:dyDescent="0.25">
      <c r="A2337" s="1">
        <v>2335</v>
      </c>
      <c r="B2337">
        <v>9.6163003545634337E-3</v>
      </c>
      <c r="C2337">
        <v>110.9004989247312</v>
      </c>
    </row>
    <row r="2338" spans="1:3" x14ac:dyDescent="0.25">
      <c r="A2338" s="1">
        <v>2336</v>
      </c>
      <c r="B2338">
        <v>1.631180733443E-3</v>
      </c>
      <c r="C2338">
        <v>178.74771785714279</v>
      </c>
    </row>
    <row r="2339" spans="1:3" x14ac:dyDescent="0.25">
      <c r="A2339" s="1">
        <v>2337</v>
      </c>
      <c r="B2339">
        <v>3.612650887726243E-3</v>
      </c>
      <c r="C2339">
        <v>121.1985914893617</v>
      </c>
    </row>
    <row r="2340" spans="1:3" x14ac:dyDescent="0.25">
      <c r="A2340" s="1">
        <v>2338</v>
      </c>
      <c r="B2340">
        <v>4.2595406860916037E-3</v>
      </c>
      <c r="C2340">
        <v>153.52217297297301</v>
      </c>
    </row>
    <row r="2341" spans="1:3" x14ac:dyDescent="0.25">
      <c r="A2341" s="1">
        <v>2339</v>
      </c>
      <c r="B2341">
        <v>4.8988117437492214E-3</v>
      </c>
      <c r="C2341">
        <v>158.2136107526882</v>
      </c>
    </row>
    <row r="2342" spans="1:3" x14ac:dyDescent="0.25">
      <c r="A2342" s="1">
        <v>2340</v>
      </c>
      <c r="B2342">
        <v>7.8569385494931237E-3</v>
      </c>
      <c r="C2342">
        <v>146.3664133333333</v>
      </c>
    </row>
    <row r="2343" spans="1:3" x14ac:dyDescent="0.25">
      <c r="A2343" s="1">
        <v>2341</v>
      </c>
      <c r="B2343">
        <v>1.6355637504335461E-3</v>
      </c>
      <c r="C2343">
        <v>147.0260032520325</v>
      </c>
    </row>
    <row r="2344" spans="1:3" x14ac:dyDescent="0.25">
      <c r="A2344" s="1">
        <v>2342</v>
      </c>
      <c r="B2344">
        <v>3.2399422344779748E-3</v>
      </c>
      <c r="C2344">
        <v>128.39401142857139</v>
      </c>
    </row>
    <row r="2345" spans="1:3" x14ac:dyDescent="0.25">
      <c r="A2345" s="1">
        <v>2343</v>
      </c>
      <c r="B2345">
        <v>6.1687796696699429E-3</v>
      </c>
      <c r="C2345">
        <v>139.8768588235294</v>
      </c>
    </row>
    <row r="2346" spans="1:3" x14ac:dyDescent="0.25">
      <c r="A2346" s="1">
        <v>2344</v>
      </c>
      <c r="B2346">
        <v>5.0919761337806391E-3</v>
      </c>
      <c r="C2346">
        <v>135.5207818181818</v>
      </c>
    </row>
    <row r="2347" spans="1:3" x14ac:dyDescent="0.25">
      <c r="A2347" s="1">
        <v>2345</v>
      </c>
      <c r="B2347">
        <v>2.7124050558028842E-3</v>
      </c>
      <c r="C2347">
        <v>108.4951647619047</v>
      </c>
    </row>
    <row r="2348" spans="1:3" x14ac:dyDescent="0.25">
      <c r="A2348" s="1">
        <v>2346</v>
      </c>
      <c r="B2348">
        <v>1.0537869775439079E-2</v>
      </c>
      <c r="C2348">
        <v>108.4305407407407</v>
      </c>
    </row>
    <row r="2349" spans="1:3" x14ac:dyDescent="0.25">
      <c r="A2349" s="1">
        <v>2347</v>
      </c>
      <c r="B2349">
        <v>3.3824472940624593E-2</v>
      </c>
      <c r="C2349">
        <v>177.6209692307693</v>
      </c>
    </row>
    <row r="2350" spans="1:3" x14ac:dyDescent="0.25">
      <c r="A2350" s="1">
        <v>2348</v>
      </c>
      <c r="B2350">
        <v>6.1554650041405368E-2</v>
      </c>
      <c r="C2350">
        <v>129.9954888888889</v>
      </c>
    </row>
    <row r="2351" spans="1:3" x14ac:dyDescent="0.25">
      <c r="A2351" s="1">
        <v>2349</v>
      </c>
      <c r="B2351">
        <v>2.744835916950366E-2</v>
      </c>
      <c r="C2351">
        <v>156.33409166666661</v>
      </c>
    </row>
    <row r="2352" spans="1:3" x14ac:dyDescent="0.25">
      <c r="A2352" s="1">
        <v>2350</v>
      </c>
      <c r="B2352">
        <v>5.2375134159245943E-4</v>
      </c>
      <c r="C2352">
        <v>74.64464539007092</v>
      </c>
    </row>
    <row r="2353" spans="1:3" x14ac:dyDescent="0.25">
      <c r="A2353" s="1">
        <v>2351</v>
      </c>
      <c r="B2353">
        <v>9.7199302700054484E-3</v>
      </c>
      <c r="C2353">
        <v>126.5354129032258</v>
      </c>
    </row>
    <row r="2354" spans="1:3" x14ac:dyDescent="0.25">
      <c r="A2354" s="1">
        <v>2352</v>
      </c>
      <c r="B2354">
        <v>9.906076189040762E-3</v>
      </c>
      <c r="C2354">
        <v>99.038797701149392</v>
      </c>
    </row>
    <row r="2355" spans="1:3" x14ac:dyDescent="0.25">
      <c r="A2355" s="1">
        <v>2353</v>
      </c>
      <c r="B2355">
        <v>1.9751681477360411E-3</v>
      </c>
      <c r="C2355">
        <v>82.175853153153156</v>
      </c>
    </row>
    <row r="2356" spans="1:3" x14ac:dyDescent="0.25">
      <c r="A2356" s="1">
        <v>2354</v>
      </c>
      <c r="B2356">
        <v>1.7177008475511E-3</v>
      </c>
      <c r="C2356">
        <v>96.32212916666667</v>
      </c>
    </row>
    <row r="2357" spans="1:3" x14ac:dyDescent="0.25">
      <c r="A2357" s="1">
        <v>2355</v>
      </c>
      <c r="B2357">
        <v>2.2575162422396738E-3</v>
      </c>
      <c r="C2357">
        <v>69.550651515151515</v>
      </c>
    </row>
    <row r="2358" spans="1:3" x14ac:dyDescent="0.25">
      <c r="A2358" s="1">
        <v>2356</v>
      </c>
      <c r="B2358">
        <v>3.3604788660235898E-4</v>
      </c>
      <c r="C2358">
        <v>88.76745029940119</v>
      </c>
    </row>
    <row r="2359" spans="1:3" x14ac:dyDescent="0.25">
      <c r="A2359" s="1">
        <v>2357</v>
      </c>
      <c r="B2359">
        <v>1.322072387945759E-2</v>
      </c>
      <c r="C2359">
        <v>134.3085623188405</v>
      </c>
    </row>
    <row r="2360" spans="1:3" x14ac:dyDescent="0.25">
      <c r="A2360" s="1">
        <v>2358</v>
      </c>
      <c r="B2360">
        <v>6.4573380086950368E-3</v>
      </c>
      <c r="C2360">
        <v>115.9263247311828</v>
      </c>
    </row>
    <row r="2361" spans="1:3" x14ac:dyDescent="0.25">
      <c r="A2361" s="1">
        <v>2359</v>
      </c>
      <c r="B2361">
        <v>5.3950537911586979E-3</v>
      </c>
      <c r="C2361">
        <v>89.745903703703704</v>
      </c>
    </row>
    <row r="2362" spans="1:3" x14ac:dyDescent="0.25">
      <c r="A2362" s="1">
        <v>2360</v>
      </c>
      <c r="B2362">
        <v>1.472105429672154E-3</v>
      </c>
      <c r="C2362">
        <v>102.022618627451</v>
      </c>
    </row>
    <row r="2363" spans="1:3" x14ac:dyDescent="0.25">
      <c r="A2363" s="1">
        <v>2361</v>
      </c>
      <c r="B2363">
        <v>5.6341669941715128E-3</v>
      </c>
      <c r="C2363">
        <v>90.922339393939382</v>
      </c>
    </row>
    <row r="2364" spans="1:3" x14ac:dyDescent="0.25">
      <c r="A2364" s="1">
        <v>2362</v>
      </c>
      <c r="B2364">
        <v>9.4541841758176697E-4</v>
      </c>
      <c r="C2364">
        <v>131.46656530612239</v>
      </c>
    </row>
    <row r="2365" spans="1:3" x14ac:dyDescent="0.25">
      <c r="A2365" s="1">
        <v>2363</v>
      </c>
      <c r="B2365">
        <v>4.0435991359667554E-3</v>
      </c>
      <c r="C2365">
        <v>114.7404226415094</v>
      </c>
    </row>
    <row r="2366" spans="1:3" x14ac:dyDescent="0.25">
      <c r="A2366" s="1">
        <v>2364</v>
      </c>
      <c r="B2366">
        <v>4.2431893028861732E-3</v>
      </c>
      <c r="C2366">
        <v>120.55974266666659</v>
      </c>
    </row>
    <row r="2367" spans="1:3" x14ac:dyDescent="0.25">
      <c r="A2367" s="1">
        <v>2365</v>
      </c>
      <c r="B2367">
        <v>6.4664254993266968E-3</v>
      </c>
      <c r="C2367">
        <v>127.5870018018018</v>
      </c>
    </row>
    <row r="2368" spans="1:3" x14ac:dyDescent="0.25">
      <c r="A2368" s="1">
        <v>2366</v>
      </c>
      <c r="B2368">
        <v>7.2899424743903254E-3</v>
      </c>
      <c r="C2368">
        <v>121.2111945945946</v>
      </c>
    </row>
    <row r="2369" spans="1:3" x14ac:dyDescent="0.25">
      <c r="A2369" s="1">
        <v>2367</v>
      </c>
      <c r="B2369">
        <v>4.5905877018910341E-3</v>
      </c>
      <c r="C2369">
        <v>116.011482051282</v>
      </c>
    </row>
    <row r="2370" spans="1:3" x14ac:dyDescent="0.25">
      <c r="A2370" s="1">
        <v>2368</v>
      </c>
      <c r="B2370">
        <v>1.058113309653339E-2</v>
      </c>
      <c r="C2370">
        <v>86.129717241379311</v>
      </c>
    </row>
    <row r="2371" spans="1:3" x14ac:dyDescent="0.25">
      <c r="A2371" s="1">
        <v>2369</v>
      </c>
      <c r="B2371">
        <v>4.3215938531479007E-3</v>
      </c>
      <c r="C2371">
        <v>120.1673</v>
      </c>
    </row>
    <row r="2372" spans="1:3" x14ac:dyDescent="0.25">
      <c r="A2372" s="1">
        <v>2370</v>
      </c>
      <c r="B2372">
        <v>5.723789289647784E-3</v>
      </c>
      <c r="C2372">
        <v>119.36742424242421</v>
      </c>
    </row>
    <row r="2373" spans="1:3" x14ac:dyDescent="0.25">
      <c r="A2373" s="1">
        <v>2371</v>
      </c>
      <c r="B2373">
        <v>3.581554616135262E-3</v>
      </c>
      <c r="C2373">
        <v>140.65648641975309</v>
      </c>
    </row>
    <row r="2374" spans="1:3" x14ac:dyDescent="0.25">
      <c r="A2374" s="1">
        <v>2372</v>
      </c>
      <c r="B2374">
        <v>2.9377748541177459E-3</v>
      </c>
      <c r="C2374">
        <v>120.4369868852459</v>
      </c>
    </row>
    <row r="2375" spans="1:3" x14ac:dyDescent="0.25">
      <c r="A2375" s="1">
        <v>2373</v>
      </c>
      <c r="B2375">
        <v>2.6112972575228488E-3</v>
      </c>
      <c r="C2375">
        <v>132.65462022471911</v>
      </c>
    </row>
    <row r="2376" spans="1:3" x14ac:dyDescent="0.25">
      <c r="A2376" s="1">
        <v>2374</v>
      </c>
      <c r="B2376">
        <v>5.4723622972423598E-3</v>
      </c>
      <c r="C2376">
        <v>144.61588780487801</v>
      </c>
    </row>
    <row r="2377" spans="1:3" x14ac:dyDescent="0.25">
      <c r="A2377" s="1">
        <v>2375</v>
      </c>
      <c r="B2377">
        <v>2.5754706206056119E-3</v>
      </c>
      <c r="C2377">
        <v>125.391019883041</v>
      </c>
    </row>
    <row r="2378" spans="1:3" x14ac:dyDescent="0.25">
      <c r="A2378" s="1">
        <v>2376</v>
      </c>
      <c r="B2378">
        <v>3.1219861460733559E-3</v>
      </c>
      <c r="C2378">
        <v>145.97007166666671</v>
      </c>
    </row>
    <row r="2379" spans="1:3" x14ac:dyDescent="0.25">
      <c r="A2379" s="1">
        <v>2377</v>
      </c>
      <c r="B2379">
        <v>1.6741082337528141E-3</v>
      </c>
      <c r="C2379">
        <v>158.71900303030301</v>
      </c>
    </row>
    <row r="2380" spans="1:3" x14ac:dyDescent="0.25">
      <c r="A2380" s="1">
        <v>2378</v>
      </c>
      <c r="B2380">
        <v>1.8878868174430079E-3</v>
      </c>
      <c r="C2380">
        <v>126.23129377289381</v>
      </c>
    </row>
    <row r="2381" spans="1:3" x14ac:dyDescent="0.25">
      <c r="A2381" s="1">
        <v>2379</v>
      </c>
      <c r="B2381">
        <v>1.6452334902914159E-2</v>
      </c>
      <c r="C2381">
        <v>97.362475862068948</v>
      </c>
    </row>
    <row r="2382" spans="1:3" x14ac:dyDescent="0.25">
      <c r="A2382" s="1">
        <v>2380</v>
      </c>
      <c r="B2382">
        <v>3.3255284742874452E-3</v>
      </c>
      <c r="C2382">
        <v>121.6918652173913</v>
      </c>
    </row>
    <row r="2383" spans="1:3" x14ac:dyDescent="0.25">
      <c r="A2383" s="1">
        <v>2381</v>
      </c>
      <c r="B2383">
        <v>1.0610186616502509E-2</v>
      </c>
      <c r="C2383">
        <v>105.5089358974359</v>
      </c>
    </row>
    <row r="2384" spans="1:3" x14ac:dyDescent="0.25">
      <c r="A2384" s="1">
        <v>2382</v>
      </c>
      <c r="B2384">
        <v>3.6118243414204531E-3</v>
      </c>
      <c r="C2384">
        <v>118.4179401129943</v>
      </c>
    </row>
    <row r="2385" spans="1:3" x14ac:dyDescent="0.25">
      <c r="A2385" s="1">
        <v>2383</v>
      </c>
      <c r="B2385">
        <v>1.7122107507597699E-3</v>
      </c>
      <c r="C2385">
        <v>160.73931452991451</v>
      </c>
    </row>
    <row r="2386" spans="1:3" x14ac:dyDescent="0.25">
      <c r="A2386" s="1">
        <v>2384</v>
      </c>
      <c r="B2386">
        <v>3.3734416500333778E-3</v>
      </c>
      <c r="C2386">
        <v>138.87474666666671</v>
      </c>
    </row>
    <row r="2387" spans="1:3" x14ac:dyDescent="0.25">
      <c r="A2387" s="1">
        <v>2385</v>
      </c>
      <c r="B2387">
        <v>6.6060899892599282E-3</v>
      </c>
      <c r="C2387">
        <v>119.4520969696969</v>
      </c>
    </row>
    <row r="2388" spans="1:3" x14ac:dyDescent="0.25">
      <c r="A2388" s="1">
        <v>2386</v>
      </c>
      <c r="B2388">
        <v>1.055687361770139E-2</v>
      </c>
      <c r="C2388">
        <v>135.89664545454539</v>
      </c>
    </row>
    <row r="2389" spans="1:3" x14ac:dyDescent="0.25">
      <c r="A2389" s="1">
        <v>2387</v>
      </c>
      <c r="B2389">
        <v>1.7507832427296479E-3</v>
      </c>
      <c r="C2389">
        <v>129.39589333333331</v>
      </c>
    </row>
    <row r="2390" spans="1:3" x14ac:dyDescent="0.25">
      <c r="A2390" s="1">
        <v>2388</v>
      </c>
      <c r="B2390">
        <v>2.347121774609036E-3</v>
      </c>
      <c r="C2390">
        <v>137.66591851851851</v>
      </c>
    </row>
    <row r="2391" spans="1:3" x14ac:dyDescent="0.25">
      <c r="A2391" s="1">
        <v>2389</v>
      </c>
      <c r="B2391">
        <v>7.45437643205271E-3</v>
      </c>
      <c r="C2391">
        <v>126.12397166666671</v>
      </c>
    </row>
    <row r="2392" spans="1:3" x14ac:dyDescent="0.25">
      <c r="A2392" s="1">
        <v>2390</v>
      </c>
      <c r="B2392">
        <v>2.3243219389039109E-2</v>
      </c>
      <c r="C2392">
        <v>112.677104</v>
      </c>
    </row>
    <row r="2393" spans="1:3" x14ac:dyDescent="0.25">
      <c r="A2393" s="1">
        <v>2391</v>
      </c>
      <c r="B2393">
        <v>3.5716698396455128E-3</v>
      </c>
      <c r="C2393">
        <v>129.35311250000001</v>
      </c>
    </row>
    <row r="2394" spans="1:3" x14ac:dyDescent="0.25">
      <c r="A2394" s="1">
        <v>2392</v>
      </c>
      <c r="B2394">
        <v>3.1741791992062288E-3</v>
      </c>
      <c r="C2394">
        <v>135.8871929824561</v>
      </c>
    </row>
    <row r="2395" spans="1:3" x14ac:dyDescent="0.25">
      <c r="A2395" s="1">
        <v>2393</v>
      </c>
      <c r="B2395">
        <v>2.119045190094039E-3</v>
      </c>
      <c r="C2395">
        <v>149.590725382263</v>
      </c>
    </row>
    <row r="2396" spans="1:3" x14ac:dyDescent="0.25">
      <c r="A2396" s="1">
        <v>2394</v>
      </c>
      <c r="B2396">
        <v>2.1693400568281742E-3</v>
      </c>
      <c r="C2396">
        <v>133.55930264550261</v>
      </c>
    </row>
    <row r="2397" spans="1:3" x14ac:dyDescent="0.25">
      <c r="A2397" s="1">
        <v>2395</v>
      </c>
      <c r="B2397">
        <v>1.3792226600405531E-3</v>
      </c>
      <c r="C2397">
        <v>142.87001969696971</v>
      </c>
    </row>
    <row r="2398" spans="1:3" x14ac:dyDescent="0.25">
      <c r="A2398" s="1">
        <v>2396</v>
      </c>
      <c r="B2398">
        <v>2.2707796066020812E-3</v>
      </c>
      <c r="C2398">
        <v>130.9056153846154</v>
      </c>
    </row>
    <row r="2399" spans="1:3" x14ac:dyDescent="0.25">
      <c r="A2399" s="1">
        <v>2397</v>
      </c>
      <c r="B2399">
        <v>2.5312884155944109E-3</v>
      </c>
      <c r="C2399">
        <v>129.52317888888891</v>
      </c>
    </row>
    <row r="2400" spans="1:3" x14ac:dyDescent="0.25">
      <c r="A2400" s="1">
        <v>2398</v>
      </c>
      <c r="B2400">
        <v>5.3859457699792787E-3</v>
      </c>
      <c r="C2400">
        <v>114.2420807017544</v>
      </c>
    </row>
    <row r="2401" spans="1:3" x14ac:dyDescent="0.25">
      <c r="A2401" s="1">
        <v>2399</v>
      </c>
      <c r="B2401">
        <v>1.7311966999744011E-3</v>
      </c>
      <c r="C2401">
        <v>110.1383464788732</v>
      </c>
    </row>
    <row r="2402" spans="1:3" x14ac:dyDescent="0.25">
      <c r="A2402" s="1">
        <v>2400</v>
      </c>
      <c r="B2402">
        <v>9.2999648038462907E-3</v>
      </c>
      <c r="C2402">
        <v>139.58985333333331</v>
      </c>
    </row>
    <row r="2403" spans="1:3" x14ac:dyDescent="0.25">
      <c r="A2403" s="1">
        <v>2401</v>
      </c>
      <c r="B2403">
        <v>1.075236904645344E-2</v>
      </c>
      <c r="C2403">
        <v>99.288516129032246</v>
      </c>
    </row>
    <row r="2404" spans="1:3" x14ac:dyDescent="0.25">
      <c r="A2404" s="1">
        <v>2402</v>
      </c>
      <c r="B2404">
        <v>6.3946559823613086E-3</v>
      </c>
      <c r="C2404">
        <v>116.18770526315789</v>
      </c>
    </row>
    <row r="2405" spans="1:3" x14ac:dyDescent="0.25">
      <c r="A2405" s="1">
        <v>2403</v>
      </c>
      <c r="B2405">
        <v>6.2166735103622176E-3</v>
      </c>
      <c r="C2405">
        <v>169.22550588235291</v>
      </c>
    </row>
    <row r="2406" spans="1:3" x14ac:dyDescent="0.25">
      <c r="A2406" s="1">
        <v>2404</v>
      </c>
      <c r="B2406">
        <v>4.6978900952415886E-3</v>
      </c>
      <c r="C2406">
        <v>135.37501085271319</v>
      </c>
    </row>
    <row r="2407" spans="1:3" x14ac:dyDescent="0.25">
      <c r="A2407" s="1">
        <v>2405</v>
      </c>
      <c r="B2407">
        <v>4.6720984074573989E-3</v>
      </c>
      <c r="C2407">
        <v>144.53895454545449</v>
      </c>
    </row>
    <row r="2408" spans="1:3" x14ac:dyDescent="0.25">
      <c r="A2408" s="1">
        <v>2406</v>
      </c>
      <c r="B2408">
        <v>5.1366435491724963E-3</v>
      </c>
      <c r="C2408">
        <v>141.27763084577111</v>
      </c>
    </row>
    <row r="2409" spans="1:3" x14ac:dyDescent="0.25">
      <c r="A2409" s="1">
        <v>2407</v>
      </c>
      <c r="B2409">
        <v>6.2641629080187654E-3</v>
      </c>
      <c r="C2409">
        <v>130.91646486486479</v>
      </c>
    </row>
    <row r="2410" spans="1:3" x14ac:dyDescent="0.25">
      <c r="A2410" s="1">
        <v>2408</v>
      </c>
      <c r="B2410">
        <v>6.926299256209259E-3</v>
      </c>
      <c r="C2410">
        <v>121.12011764705881</v>
      </c>
    </row>
    <row r="2411" spans="1:3" x14ac:dyDescent="0.25">
      <c r="A2411" s="1">
        <v>2409</v>
      </c>
      <c r="B2411">
        <v>6.788023960350607E-3</v>
      </c>
      <c r="C2411">
        <v>94.657599999999974</v>
      </c>
    </row>
    <row r="2412" spans="1:3" x14ac:dyDescent="0.25">
      <c r="A2412" s="1">
        <v>2410</v>
      </c>
      <c r="B2412">
        <v>8.3553713488718651E-4</v>
      </c>
      <c r="C2412">
        <v>103.0461386243386</v>
      </c>
    </row>
    <row r="2413" spans="1:3" x14ac:dyDescent="0.25">
      <c r="A2413" s="1">
        <v>2411</v>
      </c>
      <c r="B2413">
        <v>2.6671834340389351E-3</v>
      </c>
      <c r="C2413">
        <v>133.452301010101</v>
      </c>
    </row>
    <row r="2414" spans="1:3" x14ac:dyDescent="0.25">
      <c r="A2414" s="1">
        <v>2412</v>
      </c>
      <c r="B2414">
        <v>7.4370618262566647E-3</v>
      </c>
      <c r="C2414">
        <v>107.5618895238095</v>
      </c>
    </row>
    <row r="2415" spans="1:3" x14ac:dyDescent="0.25">
      <c r="A2415" s="1">
        <v>2413</v>
      </c>
      <c r="B2415">
        <v>2.2830058981032509E-3</v>
      </c>
      <c r="C2415">
        <v>127.3822192592592</v>
      </c>
    </row>
    <row r="2416" spans="1:3" x14ac:dyDescent="0.25">
      <c r="A2416" s="1">
        <v>2414</v>
      </c>
      <c r="B2416">
        <v>4.5299304661301797E-4</v>
      </c>
      <c r="C2416">
        <v>117.6621052910053</v>
      </c>
    </row>
    <row r="2417" spans="1:3" x14ac:dyDescent="0.25">
      <c r="A2417" s="1">
        <v>2415</v>
      </c>
      <c r="B2417">
        <v>5.2720481501377118E-3</v>
      </c>
      <c r="C2417">
        <v>130.01300277777781</v>
      </c>
    </row>
    <row r="2418" spans="1:3" x14ac:dyDescent="0.25">
      <c r="A2418" s="1">
        <v>2416</v>
      </c>
      <c r="B2418">
        <v>1.6512908193752299E-3</v>
      </c>
      <c r="C2418">
        <v>114.5622045977011</v>
      </c>
    </row>
    <row r="2419" spans="1:3" x14ac:dyDescent="0.25">
      <c r="A2419" s="1">
        <v>2417</v>
      </c>
      <c r="B2419">
        <v>9.6924601830596473E-3</v>
      </c>
      <c r="C2419">
        <v>125.5106333333333</v>
      </c>
    </row>
    <row r="2420" spans="1:3" x14ac:dyDescent="0.25">
      <c r="A2420" s="1">
        <v>2418</v>
      </c>
      <c r="B2420">
        <v>5.9576493157043713E-3</v>
      </c>
      <c r="C2420">
        <v>125.80780434782611</v>
      </c>
    </row>
    <row r="2421" spans="1:3" x14ac:dyDescent="0.25">
      <c r="A2421" s="1">
        <v>2419</v>
      </c>
      <c r="B2421">
        <v>1.7186984832333111E-3</v>
      </c>
      <c r="C2421">
        <v>130.68921111111109</v>
      </c>
    </row>
    <row r="2422" spans="1:3" x14ac:dyDescent="0.25">
      <c r="A2422" s="1">
        <v>2420</v>
      </c>
      <c r="B2422">
        <v>5.0626342983169732E-4</v>
      </c>
      <c r="C2422">
        <v>117.5472519916142</v>
      </c>
    </row>
    <row r="2423" spans="1:3" x14ac:dyDescent="0.25">
      <c r="A2423" s="1">
        <v>2421</v>
      </c>
      <c r="B2423">
        <v>5.863211080512876E-3</v>
      </c>
      <c r="C2423">
        <v>117.5156761904762</v>
      </c>
    </row>
    <row r="2424" spans="1:3" x14ac:dyDescent="0.25">
      <c r="A2424" s="1">
        <v>2422</v>
      </c>
      <c r="B2424">
        <v>3.6835116058707802E-3</v>
      </c>
      <c r="C2424">
        <v>134.42782976190469</v>
      </c>
    </row>
    <row r="2425" spans="1:3" x14ac:dyDescent="0.25">
      <c r="A2425" s="1">
        <v>2423</v>
      </c>
      <c r="B2425">
        <v>2.0079749911549039E-2</v>
      </c>
      <c r="C2425">
        <v>150.79412698412699</v>
      </c>
    </row>
    <row r="2426" spans="1:3" x14ac:dyDescent="0.25">
      <c r="A2426" s="1">
        <v>2424</v>
      </c>
      <c r="B2426">
        <v>5.7084764470719399E-3</v>
      </c>
      <c r="C2426">
        <v>129.41794920634919</v>
      </c>
    </row>
    <row r="2427" spans="1:3" x14ac:dyDescent="0.25">
      <c r="A2427" s="1">
        <v>2425</v>
      </c>
      <c r="B2427">
        <v>5.5660870003296217E-3</v>
      </c>
      <c r="C2427">
        <v>136.33669444444439</v>
      </c>
    </row>
    <row r="2428" spans="1:3" x14ac:dyDescent="0.25">
      <c r="A2428" s="1">
        <v>2426</v>
      </c>
      <c r="B2428">
        <v>5.3754656548401962E-3</v>
      </c>
      <c r="C2428">
        <v>142.98167619047621</v>
      </c>
    </row>
    <row r="2429" spans="1:3" x14ac:dyDescent="0.25">
      <c r="A2429" s="1">
        <v>2427</v>
      </c>
      <c r="B2429">
        <v>4.6610651072825308E-3</v>
      </c>
      <c r="C2429">
        <v>126.630495</v>
      </c>
    </row>
    <row r="2430" spans="1:3" x14ac:dyDescent="0.25">
      <c r="A2430" s="1">
        <v>2428</v>
      </c>
      <c r="B2430">
        <v>5.0038702375223339E-3</v>
      </c>
      <c r="C2430">
        <v>128.31953333333331</v>
      </c>
    </row>
    <row r="2431" spans="1:3" x14ac:dyDescent="0.25">
      <c r="A2431" s="1">
        <v>2429</v>
      </c>
      <c r="B2431">
        <v>6.4757356947995363E-3</v>
      </c>
      <c r="C2431">
        <v>117.9005333333333</v>
      </c>
    </row>
    <row r="2432" spans="1:3" x14ac:dyDescent="0.25">
      <c r="A2432" s="1">
        <v>2430</v>
      </c>
      <c r="B2432">
        <v>7.1308540251143271E-3</v>
      </c>
      <c r="C2432">
        <v>130.95473103448279</v>
      </c>
    </row>
    <row r="2433" spans="1:3" x14ac:dyDescent="0.25">
      <c r="A2433" s="1">
        <v>2431</v>
      </c>
      <c r="B2433">
        <v>3.606509801051737E-3</v>
      </c>
      <c r="C2433">
        <v>157.5583320754717</v>
      </c>
    </row>
    <row r="2434" spans="1:3" x14ac:dyDescent="0.25">
      <c r="A2434" s="1">
        <v>2432</v>
      </c>
      <c r="B2434">
        <v>1.02284359163627E-2</v>
      </c>
      <c r="C2434">
        <v>120.82810864197531</v>
      </c>
    </row>
    <row r="2435" spans="1:3" x14ac:dyDescent="0.25">
      <c r="A2435" s="1">
        <v>2433</v>
      </c>
      <c r="B2435">
        <v>3.5020453678484458E-3</v>
      </c>
      <c r="C2435">
        <v>114.61875555555559</v>
      </c>
    </row>
    <row r="2436" spans="1:3" x14ac:dyDescent="0.25">
      <c r="A2436" s="1">
        <v>2434</v>
      </c>
      <c r="B2436">
        <v>2.2635513168320961E-2</v>
      </c>
      <c r="C2436">
        <v>98.204270370370352</v>
      </c>
    </row>
    <row r="2437" spans="1:3" x14ac:dyDescent="0.25">
      <c r="A2437" s="1">
        <v>2435</v>
      </c>
      <c r="B2437">
        <v>4.0993683003916984E-3</v>
      </c>
      <c r="C2437">
        <v>87.345893023255812</v>
      </c>
    </row>
    <row r="2438" spans="1:3" x14ac:dyDescent="0.25">
      <c r="A2438" s="1">
        <v>2436</v>
      </c>
      <c r="B2438">
        <v>1.8450450841568039E-3</v>
      </c>
      <c r="C2438">
        <v>87.769679120879118</v>
      </c>
    </row>
    <row r="2439" spans="1:3" x14ac:dyDescent="0.25">
      <c r="A2439" s="1">
        <v>2437</v>
      </c>
      <c r="B2439">
        <v>2.0230548926521881E-3</v>
      </c>
      <c r="C2439">
        <v>57.971882857142859</v>
      </c>
    </row>
    <row r="2440" spans="1:3" x14ac:dyDescent="0.25">
      <c r="A2440" s="1">
        <v>2438</v>
      </c>
      <c r="B2440">
        <v>8.3830054847859917E-4</v>
      </c>
      <c r="C2440">
        <v>156.47055223097109</v>
      </c>
    </row>
    <row r="2441" spans="1:3" x14ac:dyDescent="0.25">
      <c r="A2441" s="1">
        <v>2439</v>
      </c>
      <c r="B2441">
        <v>2.3044474706001949E-3</v>
      </c>
      <c r="C2441">
        <v>132.4005866666667</v>
      </c>
    </row>
    <row r="2442" spans="1:3" x14ac:dyDescent="0.25">
      <c r="A2442" s="1">
        <v>2440</v>
      </c>
      <c r="B2442">
        <v>7.2894577285899809E-4</v>
      </c>
      <c r="C2442">
        <v>206.35032592592589</v>
      </c>
    </row>
    <row r="2443" spans="1:3" x14ac:dyDescent="0.25">
      <c r="A2443" s="1">
        <v>2441</v>
      </c>
      <c r="B2443">
        <v>4.1859537453284674E-3</v>
      </c>
      <c r="C2443">
        <v>110.1903627118644</v>
      </c>
    </row>
    <row r="2444" spans="1:3" x14ac:dyDescent="0.25">
      <c r="A2444" s="1">
        <v>2442</v>
      </c>
      <c r="B2444">
        <v>2.1567826962458872E-3</v>
      </c>
      <c r="C2444">
        <v>124.5713810810811</v>
      </c>
    </row>
    <row r="2445" spans="1:3" x14ac:dyDescent="0.25">
      <c r="A2445" s="1">
        <v>2443</v>
      </c>
      <c r="B2445">
        <v>3.0817598790984762E-3</v>
      </c>
      <c r="C2445">
        <v>178.6723075757576</v>
      </c>
    </row>
    <row r="2446" spans="1:3" x14ac:dyDescent="0.25">
      <c r="A2446" s="1">
        <v>2444</v>
      </c>
      <c r="B2446">
        <v>2.3454866369739748E-3</v>
      </c>
      <c r="C2446">
        <v>196.2841811320755</v>
      </c>
    </row>
    <row r="2447" spans="1:3" x14ac:dyDescent="0.25">
      <c r="A2447" s="1">
        <v>2445</v>
      </c>
      <c r="B2447">
        <v>1.718626926448736E-2</v>
      </c>
      <c r="C2447">
        <v>160.5838731182796</v>
      </c>
    </row>
    <row r="2448" spans="1:3" x14ac:dyDescent="0.25">
      <c r="A2448" s="1">
        <v>2446</v>
      </c>
      <c r="B2448">
        <v>1.4626577344815541E-2</v>
      </c>
      <c r="C2448">
        <v>108.7406210526316</v>
      </c>
    </row>
    <row r="2449" spans="1:3" x14ac:dyDescent="0.25">
      <c r="A2449" s="1">
        <v>2447</v>
      </c>
      <c r="B2449">
        <v>2.1048837114974839E-3</v>
      </c>
      <c r="C2449">
        <v>194.54346666666669</v>
      </c>
    </row>
    <row r="2450" spans="1:3" x14ac:dyDescent="0.25">
      <c r="A2450" s="1">
        <v>2448</v>
      </c>
      <c r="B2450">
        <v>3.2722599378211558E-3</v>
      </c>
      <c r="C2450">
        <v>160.62830579710149</v>
      </c>
    </row>
    <row r="2451" spans="1:3" x14ac:dyDescent="0.25">
      <c r="A2451" s="1">
        <v>2449</v>
      </c>
      <c r="B2451">
        <v>1.0775645946005261E-2</v>
      </c>
      <c r="C2451">
        <v>89.18291111111111</v>
      </c>
    </row>
    <row r="2452" spans="1:3" x14ac:dyDescent="0.25">
      <c r="A2452" s="1">
        <v>2450</v>
      </c>
      <c r="B2452">
        <v>1.090528722346555E-2</v>
      </c>
      <c r="C2452">
        <v>199.98816274509801</v>
      </c>
    </row>
    <row r="2453" spans="1:3" x14ac:dyDescent="0.25">
      <c r="A2453" s="1">
        <v>2451</v>
      </c>
      <c r="B2453">
        <v>1.2764968755807321E-3</v>
      </c>
      <c r="C2453">
        <v>119.06482424242429</v>
      </c>
    </row>
    <row r="2454" spans="1:3" x14ac:dyDescent="0.25">
      <c r="A2454" s="1">
        <v>2452</v>
      </c>
      <c r="B2454">
        <v>5.9052235996283689E-3</v>
      </c>
      <c r="C2454">
        <v>133.72335438596491</v>
      </c>
    </row>
    <row r="2455" spans="1:3" x14ac:dyDescent="0.25">
      <c r="A2455" s="1">
        <v>2453</v>
      </c>
      <c r="B2455">
        <v>1.493796305592392E-2</v>
      </c>
      <c r="C2455">
        <v>113.6271466666667</v>
      </c>
    </row>
    <row r="2456" spans="1:3" x14ac:dyDescent="0.25">
      <c r="A2456" s="1">
        <v>2454</v>
      </c>
      <c r="B2456">
        <v>9.3537069017786915E-3</v>
      </c>
      <c r="C2456">
        <v>133.16944000000001</v>
      </c>
    </row>
    <row r="2457" spans="1:3" x14ac:dyDescent="0.25">
      <c r="A2457" s="1">
        <v>2455</v>
      </c>
      <c r="B2457">
        <v>5.5560720068943796E-3</v>
      </c>
      <c r="C2457">
        <v>111.7489880952381</v>
      </c>
    </row>
    <row r="2458" spans="1:3" x14ac:dyDescent="0.25">
      <c r="A2458" s="1">
        <v>2456</v>
      </c>
      <c r="B2458">
        <v>3.3105344052786149E-3</v>
      </c>
      <c r="C2458">
        <v>103.10078303030301</v>
      </c>
    </row>
    <row r="2459" spans="1:3" x14ac:dyDescent="0.25">
      <c r="A2459" s="1">
        <v>2457</v>
      </c>
      <c r="B2459">
        <v>3.4882275191362382E-2</v>
      </c>
      <c r="C2459">
        <v>155.9247230769231</v>
      </c>
    </row>
    <row r="2460" spans="1:3" x14ac:dyDescent="0.25">
      <c r="A2460" s="1">
        <v>2458</v>
      </c>
      <c r="B2460">
        <v>6.4775513762808006E-3</v>
      </c>
      <c r="C2460">
        <v>110.1220490196078</v>
      </c>
    </row>
    <row r="2461" spans="1:3" x14ac:dyDescent="0.25">
      <c r="A2461" s="1">
        <v>2459</v>
      </c>
      <c r="B2461">
        <v>7.4485880373907423E-3</v>
      </c>
      <c r="C2461">
        <v>88.849820952380952</v>
      </c>
    </row>
    <row r="2462" spans="1:3" x14ac:dyDescent="0.25">
      <c r="A2462" s="1">
        <v>2460</v>
      </c>
      <c r="B2462">
        <v>5.7764651346909116E-4</v>
      </c>
      <c r="C2462">
        <v>108.1270678571428</v>
      </c>
    </row>
    <row r="2463" spans="1:3" x14ac:dyDescent="0.25">
      <c r="A2463" s="1">
        <v>2461</v>
      </c>
      <c r="B2463">
        <v>1.3824469186243899E-3</v>
      </c>
      <c r="C2463">
        <v>160.49149275362319</v>
      </c>
    </row>
    <row r="2464" spans="1:3" x14ac:dyDescent="0.25">
      <c r="A2464" s="1">
        <v>2462</v>
      </c>
      <c r="B2464">
        <v>8.4310680140177643E-3</v>
      </c>
      <c r="C2464">
        <v>138.52356565656561</v>
      </c>
    </row>
    <row r="2465" spans="1:3" x14ac:dyDescent="0.25">
      <c r="A2465" s="1">
        <v>2463</v>
      </c>
      <c r="B2465">
        <v>1.0669674957437361E-2</v>
      </c>
      <c r="C2465">
        <v>141.836437037037</v>
      </c>
    </row>
    <row r="2466" spans="1:3" x14ac:dyDescent="0.25">
      <c r="A2466" s="1">
        <v>2464</v>
      </c>
      <c r="B2466">
        <v>6.3931213672348847E-3</v>
      </c>
      <c r="C2466">
        <v>143.6615088435374</v>
      </c>
    </row>
    <row r="2467" spans="1:3" x14ac:dyDescent="0.25">
      <c r="A2467" s="1">
        <v>2465</v>
      </c>
      <c r="B2467">
        <v>1.7988751132457109E-3</v>
      </c>
      <c r="C2467">
        <v>102.6104195402299</v>
      </c>
    </row>
    <row r="2468" spans="1:3" x14ac:dyDescent="0.25">
      <c r="A2468" s="1">
        <v>2466</v>
      </c>
      <c r="B2468">
        <v>4.3684342576437148E-4</v>
      </c>
      <c r="C2468">
        <v>130.37895457875459</v>
      </c>
    </row>
    <row r="2469" spans="1:3" x14ac:dyDescent="0.25">
      <c r="A2469" s="1">
        <v>2467</v>
      </c>
      <c r="B2469">
        <v>1.6892892333477719E-3</v>
      </c>
      <c r="C2469">
        <v>105.7393211111111</v>
      </c>
    </row>
    <row r="2470" spans="1:3" x14ac:dyDescent="0.25">
      <c r="A2470" s="1">
        <v>2468</v>
      </c>
      <c r="B2470">
        <v>2.4240929929474051E-2</v>
      </c>
      <c r="C2470">
        <v>134.09873333333331</v>
      </c>
    </row>
    <row r="2471" spans="1:3" x14ac:dyDescent="0.25">
      <c r="A2471" s="1">
        <v>2469</v>
      </c>
      <c r="B2471">
        <v>7.2730554003390454E-3</v>
      </c>
      <c r="C2471">
        <v>150.5724088888889</v>
      </c>
    </row>
    <row r="2472" spans="1:3" x14ac:dyDescent="0.25">
      <c r="A2472" s="1">
        <v>2470</v>
      </c>
      <c r="B2472">
        <v>4.828126747356748E-3</v>
      </c>
      <c r="C2472">
        <v>135.95099393939401</v>
      </c>
    </row>
    <row r="2473" spans="1:3" x14ac:dyDescent="0.25">
      <c r="A2473" s="1">
        <v>2471</v>
      </c>
      <c r="B2473">
        <v>1.07038084525935E-2</v>
      </c>
      <c r="C2473">
        <v>104.1375925925926</v>
      </c>
    </row>
    <row r="2474" spans="1:3" x14ac:dyDescent="0.25">
      <c r="A2474" s="1">
        <v>2472</v>
      </c>
      <c r="B2474">
        <v>4.0633905764682647E-3</v>
      </c>
      <c r="C2474">
        <v>118.7691752380952</v>
      </c>
    </row>
    <row r="2475" spans="1:3" x14ac:dyDescent="0.25">
      <c r="A2475" s="1">
        <v>2473</v>
      </c>
      <c r="B2475">
        <v>1.1588150455966711E-3</v>
      </c>
      <c r="C2475">
        <v>147.9886598639456</v>
      </c>
    </row>
    <row r="2476" spans="1:3" x14ac:dyDescent="0.25">
      <c r="A2476" s="1">
        <v>2474</v>
      </c>
      <c r="B2476">
        <v>6.8234394628026752E-3</v>
      </c>
      <c r="C2476">
        <v>130.01633529411771</v>
      </c>
    </row>
    <row r="2477" spans="1:3" x14ac:dyDescent="0.25">
      <c r="A2477" s="1">
        <v>2475</v>
      </c>
      <c r="B2477">
        <v>7.457552490969428E-4</v>
      </c>
      <c r="C2477">
        <v>149.9711348148148</v>
      </c>
    </row>
    <row r="2478" spans="1:3" x14ac:dyDescent="0.25">
      <c r="A2478" s="1">
        <v>2476</v>
      </c>
      <c r="B2478">
        <v>8.9851986926697599E-3</v>
      </c>
      <c r="C2478">
        <v>144.86310888888889</v>
      </c>
    </row>
    <row r="2479" spans="1:3" x14ac:dyDescent="0.25">
      <c r="A2479" s="1">
        <v>2477</v>
      </c>
      <c r="B2479">
        <v>8.2684562934220458E-3</v>
      </c>
      <c r="C2479">
        <v>137.10634736842101</v>
      </c>
    </row>
    <row r="2480" spans="1:3" x14ac:dyDescent="0.25">
      <c r="A2480" s="1">
        <v>2478</v>
      </c>
      <c r="B2480">
        <v>9.0193625430029303E-3</v>
      </c>
      <c r="C2480">
        <v>123.12931111111109</v>
      </c>
    </row>
    <row r="2481" spans="1:3" x14ac:dyDescent="0.25">
      <c r="A2481" s="1">
        <v>2479</v>
      </c>
      <c r="B2481">
        <v>2.337121699693015E-2</v>
      </c>
      <c r="C2481">
        <v>113.35958888888889</v>
      </c>
    </row>
    <row r="2482" spans="1:3" x14ac:dyDescent="0.25">
      <c r="A2482" s="1">
        <v>2480</v>
      </c>
      <c r="B2482">
        <v>7.5893589826023337E-3</v>
      </c>
      <c r="C2482">
        <v>108.99533333333331</v>
      </c>
    </row>
    <row r="2483" spans="1:3" x14ac:dyDescent="0.25">
      <c r="A2483" s="1">
        <v>2481</v>
      </c>
      <c r="B2483">
        <v>7.3381482793090837E-3</v>
      </c>
      <c r="C2483">
        <v>126.07409375</v>
      </c>
    </row>
    <row r="2484" spans="1:3" x14ac:dyDescent="0.25">
      <c r="A2484" s="1">
        <v>2482</v>
      </c>
      <c r="B2484">
        <v>2.5791556765806301E-3</v>
      </c>
      <c r="C2484">
        <v>136.44693928571431</v>
      </c>
    </row>
    <row r="2485" spans="1:3" x14ac:dyDescent="0.25">
      <c r="A2485" s="1">
        <v>2483</v>
      </c>
      <c r="B2485">
        <v>1.176012256916549E-3</v>
      </c>
      <c r="C2485">
        <v>143.56069809523811</v>
      </c>
    </row>
    <row r="2486" spans="1:3" x14ac:dyDescent="0.25">
      <c r="A2486" s="1">
        <v>2484</v>
      </c>
      <c r="B2486">
        <v>5.8460790550764923E-4</v>
      </c>
      <c r="C2486">
        <v>152.54935355191259</v>
      </c>
    </row>
    <row r="2487" spans="1:3" x14ac:dyDescent="0.25">
      <c r="A2487" s="1">
        <v>2485</v>
      </c>
      <c r="B2487">
        <v>4.6270244535630669E-3</v>
      </c>
      <c r="C2487">
        <v>142.0044546448087</v>
      </c>
    </row>
    <row r="2488" spans="1:3" x14ac:dyDescent="0.25">
      <c r="A2488" s="1">
        <v>2486</v>
      </c>
      <c r="B2488">
        <v>1.603788982511348E-3</v>
      </c>
      <c r="C2488">
        <v>125.5835951807229</v>
      </c>
    </row>
    <row r="2489" spans="1:3" x14ac:dyDescent="0.25">
      <c r="A2489" s="1">
        <v>2487</v>
      </c>
      <c r="B2489">
        <v>2.1895767830171719E-3</v>
      </c>
      <c r="C2489">
        <v>112.8404574074074</v>
      </c>
    </row>
    <row r="2490" spans="1:3" x14ac:dyDescent="0.25">
      <c r="A2490" s="1">
        <v>2488</v>
      </c>
      <c r="B2490">
        <v>1.075279954650061E-3</v>
      </c>
      <c r="C2490">
        <v>145.4476739130435</v>
      </c>
    </row>
    <row r="2491" spans="1:3" x14ac:dyDescent="0.25">
      <c r="A2491" s="1">
        <v>2489</v>
      </c>
      <c r="B2491">
        <v>6.1605109188599466E-3</v>
      </c>
      <c r="C2491">
        <v>127.77205833333331</v>
      </c>
    </row>
    <row r="2492" spans="1:3" x14ac:dyDescent="0.25">
      <c r="A2492" s="1">
        <v>2490</v>
      </c>
      <c r="B2492">
        <v>1.053085106997197E-2</v>
      </c>
      <c r="C2492">
        <v>98.64964047619047</v>
      </c>
    </row>
    <row r="2493" spans="1:3" x14ac:dyDescent="0.25">
      <c r="A2493" s="1">
        <v>2491</v>
      </c>
      <c r="B2493">
        <v>4.3857998851044681E-3</v>
      </c>
      <c r="C2493">
        <v>138.3186125</v>
      </c>
    </row>
    <row r="2494" spans="1:3" x14ac:dyDescent="0.25">
      <c r="A2494" s="1">
        <v>2492</v>
      </c>
      <c r="B2494">
        <v>1.803516263675211E-3</v>
      </c>
      <c r="C2494">
        <v>117.5156234567901</v>
      </c>
    </row>
    <row r="2495" spans="1:3" x14ac:dyDescent="0.25">
      <c r="A2495" s="1">
        <v>2493</v>
      </c>
      <c r="B2495">
        <v>5.9810988014846189E-3</v>
      </c>
      <c r="C2495">
        <v>124.28485128205131</v>
      </c>
    </row>
    <row r="2496" spans="1:3" x14ac:dyDescent="0.25">
      <c r="A2496" s="1">
        <v>2494</v>
      </c>
      <c r="B2496">
        <v>6.2824341858909623E-4</v>
      </c>
      <c r="C2496">
        <v>129.29474193548381</v>
      </c>
    </row>
    <row r="2497" spans="1:3" x14ac:dyDescent="0.25">
      <c r="A2497" s="1">
        <v>2495</v>
      </c>
      <c r="B2497">
        <v>9.3363601450112653E-3</v>
      </c>
      <c r="C2497">
        <v>93.437716129032239</v>
      </c>
    </row>
    <row r="2498" spans="1:3" x14ac:dyDescent="0.25">
      <c r="A2498" s="1">
        <v>2496</v>
      </c>
      <c r="B2498">
        <v>4.4353473712410078E-4</v>
      </c>
      <c r="C2498">
        <v>126.439365967366</v>
      </c>
    </row>
    <row r="2499" spans="1:3" x14ac:dyDescent="0.25">
      <c r="A2499" s="1">
        <v>2497</v>
      </c>
      <c r="B2499">
        <v>8.6016269386813334E-3</v>
      </c>
      <c r="C2499">
        <v>104.6012761904762</v>
      </c>
    </row>
    <row r="2500" spans="1:3" x14ac:dyDescent="0.25">
      <c r="A2500" s="1">
        <v>2498</v>
      </c>
      <c r="B2500">
        <v>6.336227774725779E-3</v>
      </c>
      <c r="C2500">
        <v>106.9601266666667</v>
      </c>
    </row>
    <row r="2501" spans="1:3" x14ac:dyDescent="0.25">
      <c r="A2501" s="1">
        <v>2499</v>
      </c>
      <c r="B2501">
        <v>5.2535722583543056E-3</v>
      </c>
      <c r="C2501">
        <v>111.2894060606061</v>
      </c>
    </row>
    <row r="2502" spans="1:3" x14ac:dyDescent="0.25">
      <c r="A2502" s="1">
        <v>2500</v>
      </c>
      <c r="B2502">
        <v>1.7148037806007949E-2</v>
      </c>
      <c r="C2502">
        <v>134.0336933333333</v>
      </c>
    </row>
    <row r="2503" spans="1:3" x14ac:dyDescent="0.25">
      <c r="A2503" s="1">
        <v>2501</v>
      </c>
      <c r="B2503">
        <v>1.0566260115708791E-2</v>
      </c>
      <c r="C2503">
        <v>76.560833333333321</v>
      </c>
    </row>
    <row r="2504" spans="1:3" x14ac:dyDescent="0.25">
      <c r="A2504" s="1">
        <v>2502</v>
      </c>
      <c r="B2504">
        <v>5.089078643821493E-3</v>
      </c>
      <c r="C2504">
        <v>131.283731372549</v>
      </c>
    </row>
    <row r="2505" spans="1:3" x14ac:dyDescent="0.25">
      <c r="A2505" s="1">
        <v>2503</v>
      </c>
      <c r="B2505">
        <v>1.2310128536563859E-3</v>
      </c>
      <c r="C2505">
        <v>118.3266838383838</v>
      </c>
    </row>
    <row r="2506" spans="1:3" x14ac:dyDescent="0.25">
      <c r="A2506" s="1">
        <v>2504</v>
      </c>
      <c r="B2506">
        <v>1.5606646830000901E-3</v>
      </c>
      <c r="C2506">
        <v>122.03492222222221</v>
      </c>
    </row>
    <row r="2507" spans="1:3" x14ac:dyDescent="0.25">
      <c r="A2507" s="1">
        <v>2505</v>
      </c>
      <c r="B2507">
        <v>5.1968362567858519E-3</v>
      </c>
      <c r="C2507">
        <v>97.812933333333319</v>
      </c>
    </row>
    <row r="2508" spans="1:3" x14ac:dyDescent="0.25">
      <c r="A2508" s="1">
        <v>2506</v>
      </c>
      <c r="B2508">
        <v>6.0338576557476689E-4</v>
      </c>
      <c r="C2508">
        <v>41.500605357142859</v>
      </c>
    </row>
    <row r="2509" spans="1:3" x14ac:dyDescent="0.25">
      <c r="A2509" s="1">
        <v>2507</v>
      </c>
      <c r="B2509">
        <v>1.369601672175294E-2</v>
      </c>
      <c r="C2509">
        <v>106.2989246376812</v>
      </c>
    </row>
    <row r="2510" spans="1:3" x14ac:dyDescent="0.25">
      <c r="A2510" s="1">
        <v>2508</v>
      </c>
      <c r="B2510">
        <v>5.1451390426678317E-4</v>
      </c>
      <c r="C2510">
        <v>113.3071451977401</v>
      </c>
    </row>
    <row r="2511" spans="1:3" x14ac:dyDescent="0.25">
      <c r="A2511" s="1">
        <v>2509</v>
      </c>
      <c r="B2511">
        <v>6.7664659654447156E-3</v>
      </c>
      <c r="C2511">
        <v>116.96867027027029</v>
      </c>
    </row>
    <row r="2512" spans="1:3" x14ac:dyDescent="0.25">
      <c r="A2512" s="1">
        <v>2510</v>
      </c>
      <c r="B2512">
        <v>1.143300762713738E-3</v>
      </c>
      <c r="C2512">
        <v>134.95836589147291</v>
      </c>
    </row>
    <row r="2513" spans="1:3" x14ac:dyDescent="0.25">
      <c r="A2513" s="1">
        <v>2511</v>
      </c>
      <c r="B2513">
        <v>4.5956376642726964E-3</v>
      </c>
      <c r="C2513">
        <v>124.7446648648649</v>
      </c>
    </row>
    <row r="2514" spans="1:3" x14ac:dyDescent="0.25">
      <c r="A2514" s="1">
        <v>2512</v>
      </c>
      <c r="B2514">
        <v>1.213625832731292E-2</v>
      </c>
      <c r="C2514">
        <v>81.257925641025622</v>
      </c>
    </row>
    <row r="2515" spans="1:3" x14ac:dyDescent="0.25">
      <c r="A2515" s="1">
        <v>2513</v>
      </c>
      <c r="B2515">
        <v>3.9371162201947739E-3</v>
      </c>
      <c r="C2515">
        <v>93.451046153846136</v>
      </c>
    </row>
    <row r="2516" spans="1:3" x14ac:dyDescent="0.25">
      <c r="A2516" s="1">
        <v>2514</v>
      </c>
      <c r="B2516">
        <v>6.4101354581339487E-4</v>
      </c>
      <c r="C2516">
        <v>92.126963146997923</v>
      </c>
    </row>
    <row r="2517" spans="1:3" x14ac:dyDescent="0.25">
      <c r="A2517" s="1">
        <v>2515</v>
      </c>
      <c r="B2517">
        <v>7.1251576703055724E-3</v>
      </c>
      <c r="C2517">
        <v>88.400450574712664</v>
      </c>
    </row>
    <row r="2518" spans="1:3" x14ac:dyDescent="0.25">
      <c r="A2518" s="1">
        <v>2516</v>
      </c>
      <c r="B2518">
        <v>6.74452974951344E-3</v>
      </c>
      <c r="C2518">
        <v>126.24392</v>
      </c>
    </row>
    <row r="2519" spans="1:3" x14ac:dyDescent="0.25">
      <c r="A2519" s="1">
        <v>2517</v>
      </c>
      <c r="B2519">
        <v>7.4360823423591351E-3</v>
      </c>
      <c r="C2519">
        <v>121.1936486486487</v>
      </c>
    </row>
    <row r="2520" spans="1:3" x14ac:dyDescent="0.25">
      <c r="A2520" s="1">
        <v>2518</v>
      </c>
      <c r="B2520">
        <v>9.6863234641975538E-3</v>
      </c>
      <c r="C2520">
        <v>136.06755999999999</v>
      </c>
    </row>
    <row r="2521" spans="1:3" x14ac:dyDescent="0.25">
      <c r="A2521" s="1">
        <v>2519</v>
      </c>
      <c r="B2521">
        <v>4.1407533319770288E-3</v>
      </c>
      <c r="C2521">
        <v>145.3813282051282</v>
      </c>
    </row>
    <row r="2522" spans="1:3" x14ac:dyDescent="0.25">
      <c r="A2522" s="1">
        <v>2520</v>
      </c>
      <c r="B2522">
        <v>4.1305820552996024E-3</v>
      </c>
      <c r="C2522">
        <v>145.04519855072459</v>
      </c>
    </row>
    <row r="2523" spans="1:3" x14ac:dyDescent="0.25">
      <c r="A2523" s="1">
        <v>2521</v>
      </c>
      <c r="B2523">
        <v>4.099577821376414E-3</v>
      </c>
      <c r="C2523">
        <v>127.8883166666667</v>
      </c>
    </row>
    <row r="2524" spans="1:3" x14ac:dyDescent="0.25">
      <c r="A2524" s="1">
        <v>2522</v>
      </c>
      <c r="B2524">
        <v>7.9074101545677615E-3</v>
      </c>
      <c r="C2524">
        <v>137.14086296296301</v>
      </c>
    </row>
    <row r="2525" spans="1:3" x14ac:dyDescent="0.25">
      <c r="A2525" s="1">
        <v>2523</v>
      </c>
      <c r="B2525">
        <v>9.9931332409887545E-3</v>
      </c>
      <c r="C2525">
        <v>74.892587878787879</v>
      </c>
    </row>
    <row r="2526" spans="1:3" x14ac:dyDescent="0.25">
      <c r="A2526" s="1">
        <v>2524</v>
      </c>
      <c r="B2526">
        <v>5.1086477041700166E-3</v>
      </c>
      <c r="C2526">
        <v>125.2780894308943</v>
      </c>
    </row>
    <row r="2527" spans="1:3" x14ac:dyDescent="0.25">
      <c r="A2527" s="1">
        <v>2525</v>
      </c>
      <c r="B2527">
        <v>1.660992782004372E-2</v>
      </c>
      <c r="C2527">
        <v>149.04534166666659</v>
      </c>
    </row>
    <row r="2528" spans="1:3" x14ac:dyDescent="0.25">
      <c r="A2528" s="1">
        <v>2526</v>
      </c>
      <c r="B2528">
        <v>1.7174322080579878E-2</v>
      </c>
      <c r="C2528">
        <v>132.68153846153839</v>
      </c>
    </row>
    <row r="2529" spans="1:3" x14ac:dyDescent="0.25">
      <c r="A2529" s="1">
        <v>2527</v>
      </c>
      <c r="B2529">
        <v>1.0564617491421881E-2</v>
      </c>
      <c r="C2529">
        <v>138.236088172043</v>
      </c>
    </row>
    <row r="2530" spans="1:3" x14ac:dyDescent="0.25">
      <c r="A2530" s="1">
        <v>2528</v>
      </c>
      <c r="B2530">
        <v>5.8213562568507921E-3</v>
      </c>
      <c r="C2530">
        <v>113.52162666666661</v>
      </c>
    </row>
    <row r="2531" spans="1:3" x14ac:dyDescent="0.25">
      <c r="A2531" s="1">
        <v>2529</v>
      </c>
      <c r="B2531">
        <v>8.94540325416833E-4</v>
      </c>
      <c r="C2531">
        <v>151.29562592592589</v>
      </c>
    </row>
    <row r="2532" spans="1:3" x14ac:dyDescent="0.25">
      <c r="A2532" s="1">
        <v>2530</v>
      </c>
      <c r="B2532">
        <v>1.510372041477978E-3</v>
      </c>
      <c r="C2532">
        <v>103.060587037037</v>
      </c>
    </row>
    <row r="2533" spans="1:3" x14ac:dyDescent="0.25">
      <c r="A2533" s="1">
        <v>2531</v>
      </c>
      <c r="B2533">
        <v>1.411134122326751E-3</v>
      </c>
      <c r="C2533">
        <v>120.9755970149254</v>
      </c>
    </row>
    <row r="2534" spans="1:3" x14ac:dyDescent="0.25">
      <c r="A2534" s="1">
        <v>2532</v>
      </c>
      <c r="B2534">
        <v>2.2448283739970858E-3</v>
      </c>
      <c r="C2534">
        <v>137.55852679738561</v>
      </c>
    </row>
    <row r="2535" spans="1:3" x14ac:dyDescent="0.25">
      <c r="A2535" s="1">
        <v>2533</v>
      </c>
      <c r="B2535">
        <v>6.0855467831376084E-3</v>
      </c>
      <c r="C2535">
        <v>126.51749696969689</v>
      </c>
    </row>
    <row r="2536" spans="1:3" x14ac:dyDescent="0.25">
      <c r="A2536" s="1">
        <v>2534</v>
      </c>
      <c r="B2536">
        <v>2.491591544793515E-3</v>
      </c>
      <c r="C2536">
        <v>121.64714011299441</v>
      </c>
    </row>
    <row r="2537" spans="1:3" x14ac:dyDescent="0.25">
      <c r="A2537" s="1">
        <v>2535</v>
      </c>
      <c r="B2537">
        <v>4.1472890066656604E-3</v>
      </c>
      <c r="C2537">
        <v>123.3833641025641</v>
      </c>
    </row>
    <row r="2538" spans="1:3" x14ac:dyDescent="0.25">
      <c r="A2538" s="1">
        <v>2536</v>
      </c>
      <c r="B2538">
        <v>6.0527352477245881E-4</v>
      </c>
      <c r="C2538">
        <v>144.73464607843141</v>
      </c>
    </row>
    <row r="2539" spans="1:3" x14ac:dyDescent="0.25">
      <c r="A2539" s="1">
        <v>2537</v>
      </c>
      <c r="B2539">
        <v>4.6768855577754119E-4</v>
      </c>
      <c r="C2539">
        <v>133.69611234567901</v>
      </c>
    </row>
    <row r="2540" spans="1:3" x14ac:dyDescent="0.25">
      <c r="A2540" s="1">
        <v>2538</v>
      </c>
      <c r="B2540">
        <v>3.929395484635047E-3</v>
      </c>
      <c r="C2540">
        <v>127.2989187878788</v>
      </c>
    </row>
    <row r="2541" spans="1:3" x14ac:dyDescent="0.25">
      <c r="A2541" s="1">
        <v>2539</v>
      </c>
      <c r="B2541">
        <v>4.5721131992048298E-3</v>
      </c>
      <c r="C2541">
        <v>133.91139999999999</v>
      </c>
    </row>
    <row r="2542" spans="1:3" x14ac:dyDescent="0.25">
      <c r="A2542" s="1">
        <v>2540</v>
      </c>
      <c r="B2542">
        <v>4.9684575788375334E-3</v>
      </c>
      <c r="C2542">
        <v>118.3798314814815</v>
      </c>
    </row>
    <row r="2543" spans="1:3" x14ac:dyDescent="0.25">
      <c r="A2543" s="1">
        <v>2541</v>
      </c>
      <c r="B2543">
        <v>6.7234960325955736E-3</v>
      </c>
      <c r="C2543">
        <v>130.17714471544721</v>
      </c>
    </row>
    <row r="2544" spans="1:3" x14ac:dyDescent="0.25">
      <c r="A2544" s="1">
        <v>2542</v>
      </c>
      <c r="B2544">
        <v>5.5870127818960535E-4</v>
      </c>
      <c r="C2544">
        <v>122.621426911315</v>
      </c>
    </row>
    <row r="2545" spans="1:3" x14ac:dyDescent="0.25">
      <c r="A2545" s="1">
        <v>2543</v>
      </c>
      <c r="B2545">
        <v>5.9883880426154438E-4</v>
      </c>
      <c r="C2545">
        <v>157.13209039548019</v>
      </c>
    </row>
    <row r="2546" spans="1:3" x14ac:dyDescent="0.25">
      <c r="A2546" s="1">
        <v>2544</v>
      </c>
      <c r="B2546">
        <v>1.8542440787072941E-3</v>
      </c>
      <c r="C2546">
        <v>165.29971555555559</v>
      </c>
    </row>
    <row r="2547" spans="1:3" x14ac:dyDescent="0.25">
      <c r="A2547" s="1">
        <v>2545</v>
      </c>
      <c r="B2547">
        <v>5.5623016417900104E-3</v>
      </c>
      <c r="C2547">
        <v>115.6277452991453</v>
      </c>
    </row>
    <row r="2548" spans="1:3" x14ac:dyDescent="0.25">
      <c r="A2548" s="1">
        <v>2546</v>
      </c>
      <c r="B2548">
        <v>3.632193234126611E-3</v>
      </c>
      <c r="C2548">
        <v>146.14187843137259</v>
      </c>
    </row>
    <row r="2549" spans="1:3" x14ac:dyDescent="0.25">
      <c r="A2549" s="1">
        <v>2547</v>
      </c>
      <c r="B2549">
        <v>1.0513824332338261E-2</v>
      </c>
      <c r="C2549">
        <v>126.07221666666661</v>
      </c>
    </row>
    <row r="2550" spans="1:3" x14ac:dyDescent="0.25">
      <c r="A2550" s="1">
        <v>2548</v>
      </c>
      <c r="B2550">
        <v>1.5163373667761431E-3</v>
      </c>
      <c r="C2550">
        <v>159.67587259259261</v>
      </c>
    </row>
    <row r="2551" spans="1:3" x14ac:dyDescent="0.25">
      <c r="A2551" s="1">
        <v>2549</v>
      </c>
      <c r="B2551">
        <v>7.5587366191218266E-3</v>
      </c>
      <c r="C2551">
        <v>127.3198703703704</v>
      </c>
    </row>
    <row r="2552" spans="1:3" x14ac:dyDescent="0.25">
      <c r="A2552" s="1">
        <v>2550</v>
      </c>
      <c r="B2552">
        <v>9.376839273014529E-3</v>
      </c>
      <c r="C2552">
        <v>152.02700444444449</v>
      </c>
    </row>
    <row r="2553" spans="1:3" x14ac:dyDescent="0.25">
      <c r="A2553" s="1">
        <v>2551</v>
      </c>
      <c r="B2553">
        <v>7.0446483562206768E-3</v>
      </c>
      <c r="C2553">
        <v>159.37623434343431</v>
      </c>
    </row>
    <row r="2554" spans="1:3" x14ac:dyDescent="0.25">
      <c r="A2554" s="1">
        <v>2552</v>
      </c>
      <c r="B2554">
        <v>5.8790446326515084E-3</v>
      </c>
      <c r="C2554">
        <v>140.48070256410259</v>
      </c>
    </row>
    <row r="2555" spans="1:3" x14ac:dyDescent="0.25">
      <c r="A2555" s="1">
        <v>2553</v>
      </c>
      <c r="B2555">
        <v>9.806811969468799E-3</v>
      </c>
      <c r="C2555">
        <v>161.24154047619041</v>
      </c>
    </row>
    <row r="2556" spans="1:3" x14ac:dyDescent="0.25">
      <c r="A2556" s="1">
        <v>2554</v>
      </c>
      <c r="B2556">
        <v>2.504494363078185E-3</v>
      </c>
      <c r="C2556">
        <v>120.0438713178294</v>
      </c>
    </row>
    <row r="2557" spans="1:3" x14ac:dyDescent="0.25">
      <c r="A2557" s="1">
        <v>2555</v>
      </c>
      <c r="B2557">
        <v>8.7004596010668463E-3</v>
      </c>
      <c r="C2557">
        <v>143.86040888888891</v>
      </c>
    </row>
    <row r="2558" spans="1:3" x14ac:dyDescent="0.25">
      <c r="A2558" s="1">
        <v>2556</v>
      </c>
      <c r="B2558">
        <v>6.7864320671894946E-3</v>
      </c>
      <c r="C2558">
        <v>150.3194879432624</v>
      </c>
    </row>
    <row r="2559" spans="1:3" x14ac:dyDescent="0.25">
      <c r="A2559" s="1">
        <v>2557</v>
      </c>
      <c r="B2559">
        <v>5.0767186788497846E-3</v>
      </c>
      <c r="C2559">
        <v>102.58090849673199</v>
      </c>
    </row>
    <row r="2560" spans="1:3" x14ac:dyDescent="0.25">
      <c r="A2560" s="1">
        <v>2558</v>
      </c>
      <c r="B2560">
        <v>6.0407733978743196E-3</v>
      </c>
      <c r="C2560">
        <v>87.380990123456783</v>
      </c>
    </row>
    <row r="2561" spans="1:3" x14ac:dyDescent="0.25">
      <c r="A2561" s="1">
        <v>2559</v>
      </c>
      <c r="B2561">
        <v>2.12044759614543E-3</v>
      </c>
      <c r="C2561">
        <v>175.11412222222219</v>
      </c>
    </row>
    <row r="2562" spans="1:3" x14ac:dyDescent="0.25">
      <c r="A2562" s="1">
        <v>2560</v>
      </c>
      <c r="B2562">
        <v>5.4808809945191173E-4</v>
      </c>
      <c r="C2562">
        <v>117.8747452991453</v>
      </c>
    </row>
    <row r="2563" spans="1:3" x14ac:dyDescent="0.25">
      <c r="A2563" s="1">
        <v>2561</v>
      </c>
      <c r="B2563">
        <v>3.1024243155620222E-3</v>
      </c>
      <c r="C2563">
        <v>109.7267272727273</v>
      </c>
    </row>
    <row r="2564" spans="1:3" x14ac:dyDescent="0.25">
      <c r="A2564" s="1">
        <v>2562</v>
      </c>
      <c r="B2564">
        <v>4.6360124831541409E-3</v>
      </c>
      <c r="C2564">
        <v>128.3198195121951</v>
      </c>
    </row>
    <row r="2565" spans="1:3" x14ac:dyDescent="0.25">
      <c r="A2565" s="1">
        <v>2563</v>
      </c>
      <c r="B2565">
        <v>8.7084438244178705E-3</v>
      </c>
      <c r="C2565">
        <v>143.71111449275361</v>
      </c>
    </row>
    <row r="2566" spans="1:3" x14ac:dyDescent="0.25">
      <c r="A2566" s="1">
        <v>2564</v>
      </c>
      <c r="B2566">
        <v>8.843208800108979E-3</v>
      </c>
      <c r="C2566">
        <v>105.687082051282</v>
      </c>
    </row>
    <row r="2567" spans="1:3" x14ac:dyDescent="0.25">
      <c r="A2567" s="1">
        <v>2565</v>
      </c>
      <c r="B2567">
        <v>3.1592975512814139E-3</v>
      </c>
      <c r="C2567">
        <v>127.98169575757581</v>
      </c>
    </row>
    <row r="2568" spans="1:3" x14ac:dyDescent="0.25">
      <c r="A2568" s="1">
        <v>2566</v>
      </c>
      <c r="B2568">
        <v>7.5373548213441177E-4</v>
      </c>
      <c r="C2568">
        <v>123.9310717171717</v>
      </c>
    </row>
    <row r="2569" spans="1:3" x14ac:dyDescent="0.25">
      <c r="A2569" s="1">
        <v>2567</v>
      </c>
      <c r="B2569">
        <v>3.309777111802849E-3</v>
      </c>
      <c r="C2569">
        <v>137.7579569892473</v>
      </c>
    </row>
    <row r="2570" spans="1:3" x14ac:dyDescent="0.25">
      <c r="A2570" s="1">
        <v>2568</v>
      </c>
      <c r="B2570">
        <v>6.8116797343860079E-3</v>
      </c>
      <c r="C2570">
        <v>98.202326126126138</v>
      </c>
    </row>
    <row r="2571" spans="1:3" x14ac:dyDescent="0.25">
      <c r="A2571" s="1">
        <v>2569</v>
      </c>
      <c r="B2571">
        <v>6.8661051116500667E-3</v>
      </c>
      <c r="C2571">
        <v>117.7656047619048</v>
      </c>
    </row>
    <row r="2572" spans="1:3" x14ac:dyDescent="0.25">
      <c r="A2572" s="1">
        <v>2570</v>
      </c>
      <c r="B2572">
        <v>4.2900517241247638E-4</v>
      </c>
      <c r="C2572">
        <v>101.4120437606838</v>
      </c>
    </row>
    <row r="2573" spans="1:3" x14ac:dyDescent="0.25">
      <c r="A2573" s="1">
        <v>2571</v>
      </c>
      <c r="B2573">
        <v>1.9939100665916001E-3</v>
      </c>
      <c r="C2573">
        <v>123.4789353846154</v>
      </c>
    </row>
    <row r="2574" spans="1:3" x14ac:dyDescent="0.25">
      <c r="A2574" s="1">
        <v>2572</v>
      </c>
      <c r="B2574">
        <v>7.1947835780389081E-3</v>
      </c>
      <c r="C2574">
        <v>131.04848172043009</v>
      </c>
    </row>
    <row r="2575" spans="1:3" x14ac:dyDescent="0.25">
      <c r="A2575" s="1">
        <v>2573</v>
      </c>
      <c r="B2575">
        <v>2.868514974827254E-3</v>
      </c>
      <c r="C2575">
        <v>99.637112994350289</v>
      </c>
    </row>
    <row r="2576" spans="1:3" x14ac:dyDescent="0.25">
      <c r="A2576" s="1">
        <v>2574</v>
      </c>
      <c r="B2576">
        <v>6.8367810423745406E-3</v>
      </c>
      <c r="C2576">
        <v>108.5445549549549</v>
      </c>
    </row>
    <row r="2577" spans="1:3" x14ac:dyDescent="0.25">
      <c r="A2577" s="1">
        <v>2575</v>
      </c>
      <c r="B2577">
        <v>5.7504440810355782E-4</v>
      </c>
      <c r="C2577">
        <v>109.0372928571429</v>
      </c>
    </row>
    <row r="2578" spans="1:3" x14ac:dyDescent="0.25">
      <c r="A2578" s="1">
        <v>2576</v>
      </c>
      <c r="B2578">
        <v>8.8383642306745069E-3</v>
      </c>
      <c r="C2578">
        <v>133.69047272727269</v>
      </c>
    </row>
    <row r="2579" spans="1:3" x14ac:dyDescent="0.25">
      <c r="A2579" s="1">
        <v>2577</v>
      </c>
      <c r="B2579">
        <v>6.8143712218354958E-3</v>
      </c>
      <c r="C2579">
        <v>104.92823076923079</v>
      </c>
    </row>
    <row r="2580" spans="1:3" x14ac:dyDescent="0.25">
      <c r="A2580" s="1">
        <v>2578</v>
      </c>
      <c r="B2580">
        <v>5.5402640867865506E-3</v>
      </c>
      <c r="C2580">
        <v>140.93943611111109</v>
      </c>
    </row>
    <row r="2581" spans="1:3" x14ac:dyDescent="0.25">
      <c r="A2581" s="1">
        <v>2579</v>
      </c>
      <c r="B2581">
        <v>1.596494228649684E-3</v>
      </c>
      <c r="C2581">
        <v>111.49887777777781</v>
      </c>
    </row>
    <row r="2582" spans="1:3" x14ac:dyDescent="0.25">
      <c r="A2582" s="1">
        <v>2580</v>
      </c>
      <c r="B2582">
        <v>5.2825219649633417E-4</v>
      </c>
      <c r="C2582">
        <v>70.631016080402006</v>
      </c>
    </row>
    <row r="2583" spans="1:3" x14ac:dyDescent="0.25">
      <c r="A2583" s="1">
        <v>2581</v>
      </c>
      <c r="B2583">
        <v>9.8137783283800545E-4</v>
      </c>
      <c r="C2583">
        <v>65.616543650793645</v>
      </c>
    </row>
    <row r="2584" spans="1:3" x14ac:dyDescent="0.25">
      <c r="A2584" s="1">
        <v>2582</v>
      </c>
      <c r="B2584">
        <v>1.391311453630116E-3</v>
      </c>
      <c r="C2584">
        <v>53.788787936507937</v>
      </c>
    </row>
    <row r="2585" spans="1:3" x14ac:dyDescent="0.25">
      <c r="A2585" s="1">
        <v>2583</v>
      </c>
      <c r="B2585">
        <v>2.0065099316424811E-3</v>
      </c>
      <c r="C2585">
        <v>59.355455238095239</v>
      </c>
    </row>
    <row r="2586" spans="1:3" x14ac:dyDescent="0.25">
      <c r="A2586" s="1">
        <v>2584</v>
      </c>
      <c r="B2586">
        <v>3.5203329403208422E-3</v>
      </c>
      <c r="C2586">
        <v>63.795995121951222</v>
      </c>
    </row>
    <row r="2587" spans="1:3" x14ac:dyDescent="0.25">
      <c r="A2587" s="1">
        <v>2585</v>
      </c>
      <c r="B2587">
        <v>6.8086505246026509E-4</v>
      </c>
      <c r="C2587">
        <v>57.458307611548562</v>
      </c>
    </row>
    <row r="2588" spans="1:3" x14ac:dyDescent="0.25">
      <c r="A2588" s="1">
        <v>2586</v>
      </c>
      <c r="B2588">
        <v>1.5774244867905129E-2</v>
      </c>
      <c r="C2588">
        <v>135.8096049382716</v>
      </c>
    </row>
    <row r="2589" spans="1:3" x14ac:dyDescent="0.25">
      <c r="A2589" s="1">
        <v>2587</v>
      </c>
      <c r="B2589">
        <v>7.7533900516321367E-3</v>
      </c>
      <c r="C2589">
        <v>118.3804283333333</v>
      </c>
    </row>
    <row r="2590" spans="1:3" x14ac:dyDescent="0.25">
      <c r="A2590" s="1">
        <v>2588</v>
      </c>
      <c r="B2590">
        <v>2.8209635407183691E-3</v>
      </c>
      <c r="C2590">
        <v>133.2381308641975</v>
      </c>
    </row>
    <row r="2591" spans="1:3" x14ac:dyDescent="0.25">
      <c r="A2591" s="1">
        <v>2589</v>
      </c>
      <c r="B2591">
        <v>1.0119432018168509E-3</v>
      </c>
      <c r="C2591">
        <v>101.1172094017094</v>
      </c>
    </row>
    <row r="2592" spans="1:3" x14ac:dyDescent="0.25">
      <c r="A2592" s="1">
        <v>2590</v>
      </c>
      <c r="B2592">
        <v>1.58586311533702E-3</v>
      </c>
      <c r="C2592">
        <v>121.0193341085271</v>
      </c>
    </row>
    <row r="2593" spans="1:3" x14ac:dyDescent="0.25">
      <c r="A2593" s="1">
        <v>2591</v>
      </c>
      <c r="B2593">
        <v>3.4075921966925122E-3</v>
      </c>
      <c r="C2593">
        <v>124.5127793103448</v>
      </c>
    </row>
    <row r="2594" spans="1:3" x14ac:dyDescent="0.25">
      <c r="A2594" s="1">
        <v>2592</v>
      </c>
      <c r="B2594">
        <v>8.9738649750597723E-3</v>
      </c>
      <c r="C2594">
        <v>105.8611743589743</v>
      </c>
    </row>
    <row r="2595" spans="1:3" x14ac:dyDescent="0.25">
      <c r="A2595" s="1">
        <v>2593</v>
      </c>
      <c r="B2595">
        <v>1.07543186887726E-2</v>
      </c>
      <c r="C2595">
        <v>130.12414933333329</v>
      </c>
    </row>
    <row r="2596" spans="1:3" x14ac:dyDescent="0.25">
      <c r="A2596" s="1">
        <v>2594</v>
      </c>
      <c r="B2596">
        <v>1.7756929973772571E-2</v>
      </c>
      <c r="C2596">
        <v>168.45099710144919</v>
      </c>
    </row>
    <row r="2597" spans="1:3" x14ac:dyDescent="0.25">
      <c r="A2597" s="1">
        <v>2595</v>
      </c>
      <c r="B2597">
        <v>9.2354815231415512E-3</v>
      </c>
      <c r="C2597">
        <v>159.48597936507929</v>
      </c>
    </row>
    <row r="2598" spans="1:3" x14ac:dyDescent="0.25">
      <c r="A2598" s="1">
        <v>2596</v>
      </c>
      <c r="B2598">
        <v>7.3246200537834859E-3</v>
      </c>
      <c r="C2598">
        <v>120.963688372093</v>
      </c>
    </row>
    <row r="2599" spans="1:3" x14ac:dyDescent="0.25">
      <c r="A2599" s="1">
        <v>2597</v>
      </c>
      <c r="B2599">
        <v>8.8998946559190801E-4</v>
      </c>
      <c r="C2599">
        <v>167.2342265625</v>
      </c>
    </row>
    <row r="2600" spans="1:3" x14ac:dyDescent="0.25">
      <c r="A2600" s="1">
        <v>2598</v>
      </c>
      <c r="B2600">
        <v>1.4495043339236E-3</v>
      </c>
      <c r="C2600">
        <v>157.8318745098039</v>
      </c>
    </row>
    <row r="2601" spans="1:3" x14ac:dyDescent="0.25">
      <c r="A2601" s="1">
        <v>2599</v>
      </c>
      <c r="B2601">
        <v>6.7909077632737817E-4</v>
      </c>
      <c r="C2601">
        <v>176.45818666666671</v>
      </c>
    </row>
    <row r="2602" spans="1:3" x14ac:dyDescent="0.25">
      <c r="A2602" s="1">
        <v>2600</v>
      </c>
      <c r="B2602">
        <v>5.8682792822163012E-3</v>
      </c>
      <c r="C2602">
        <v>134.7702427350427</v>
      </c>
    </row>
    <row r="2603" spans="1:3" x14ac:dyDescent="0.25">
      <c r="A2603" s="1">
        <v>2601</v>
      </c>
      <c r="B2603">
        <v>3.3111726032090429E-3</v>
      </c>
      <c r="C2603">
        <v>120.53678011695909</v>
      </c>
    </row>
    <row r="2604" spans="1:3" x14ac:dyDescent="0.25">
      <c r="A2604" s="1">
        <v>2602</v>
      </c>
      <c r="B2604">
        <v>2.963055751923651E-3</v>
      </c>
      <c r="C2604">
        <v>101.07786666666669</v>
      </c>
    </row>
    <row r="2605" spans="1:3" x14ac:dyDescent="0.25">
      <c r="A2605" s="1">
        <v>2603</v>
      </c>
      <c r="B2605">
        <v>4.3459802481240501E-3</v>
      </c>
      <c r="C2605">
        <v>43.422689696969677</v>
      </c>
    </row>
    <row r="2606" spans="1:3" x14ac:dyDescent="0.25">
      <c r="A2606" s="1">
        <v>2604</v>
      </c>
      <c r="B2606">
        <v>2.2682621825985392E-3</v>
      </c>
      <c r="C2606">
        <v>35.976804597701147</v>
      </c>
    </row>
    <row r="2607" spans="1:3" x14ac:dyDescent="0.25">
      <c r="A2607" s="1">
        <v>2605</v>
      </c>
      <c r="B2607">
        <v>2.3553192786915848E-3</v>
      </c>
      <c r="C2607">
        <v>42.521318181818181</v>
      </c>
    </row>
    <row r="2608" spans="1:3" x14ac:dyDescent="0.25">
      <c r="A2608" s="1">
        <v>2606</v>
      </c>
      <c r="B2608">
        <v>3.2211471498025412E-3</v>
      </c>
      <c r="C2608">
        <v>37.022309677419351</v>
      </c>
    </row>
    <row r="2609" spans="1:3" x14ac:dyDescent="0.25">
      <c r="A2609" s="1">
        <v>2607</v>
      </c>
      <c r="B2609">
        <v>8.4288182701553575E-3</v>
      </c>
      <c r="C2609">
        <v>76.289078571428576</v>
      </c>
    </row>
    <row r="2610" spans="1:3" x14ac:dyDescent="0.25">
      <c r="A2610" s="1">
        <v>2608</v>
      </c>
      <c r="B2610">
        <v>2.7473110039754689E-3</v>
      </c>
      <c r="C2610">
        <v>28.914232258064519</v>
      </c>
    </row>
    <row r="2611" spans="1:3" x14ac:dyDescent="0.25">
      <c r="A2611" s="1">
        <v>2609</v>
      </c>
      <c r="B2611">
        <v>1.220827147181669E-2</v>
      </c>
      <c r="C2611">
        <v>51.825165217391302</v>
      </c>
    </row>
    <row r="2612" spans="1:3" x14ac:dyDescent="0.25">
      <c r="A2612" s="1">
        <v>2610</v>
      </c>
      <c r="B2612">
        <v>9.5553024327844679E-3</v>
      </c>
      <c r="C2612">
        <v>66.72686153846152</v>
      </c>
    </row>
    <row r="2613" spans="1:3" x14ac:dyDescent="0.25">
      <c r="A2613" s="1">
        <v>2611</v>
      </c>
      <c r="B2613">
        <v>9.2185208860552509E-3</v>
      </c>
      <c r="C2613">
        <v>51.068851111111101</v>
      </c>
    </row>
    <row r="2614" spans="1:3" x14ac:dyDescent="0.25">
      <c r="A2614" s="1">
        <v>2612</v>
      </c>
      <c r="B2614">
        <v>4.873884543945598E-3</v>
      </c>
      <c r="C2614">
        <v>108.3268564102564</v>
      </c>
    </row>
    <row r="2615" spans="1:3" x14ac:dyDescent="0.25">
      <c r="A2615" s="1">
        <v>2613</v>
      </c>
      <c r="B2615">
        <v>8.7479114142516717E-3</v>
      </c>
      <c r="C2615">
        <v>37.334108333333333</v>
      </c>
    </row>
    <row r="2616" spans="1:3" x14ac:dyDescent="0.25">
      <c r="A2616" s="1">
        <v>2614</v>
      </c>
      <c r="B2616">
        <v>1.157950195847988E-2</v>
      </c>
      <c r="C2616">
        <v>42.54935555555555</v>
      </c>
    </row>
    <row r="2617" spans="1:3" x14ac:dyDescent="0.25">
      <c r="A2617" s="1">
        <v>2615</v>
      </c>
      <c r="B2617">
        <v>1.24813943407072E-3</v>
      </c>
      <c r="C2617">
        <v>166.92054893617021</v>
      </c>
    </row>
    <row r="2618" spans="1:3" x14ac:dyDescent="0.25">
      <c r="A2618" s="1">
        <v>2616</v>
      </c>
      <c r="B2618">
        <v>6.3314869490244195E-4</v>
      </c>
      <c r="C2618">
        <v>47.414562365591387</v>
      </c>
    </row>
    <row r="2619" spans="1:3" x14ac:dyDescent="0.25">
      <c r="A2619" s="1">
        <v>2617</v>
      </c>
      <c r="B2619">
        <v>8.0149244256243393E-3</v>
      </c>
      <c r="C2619">
        <v>63.18558947368421</v>
      </c>
    </row>
    <row r="2620" spans="1:3" x14ac:dyDescent="0.25">
      <c r="A2620" s="1">
        <v>2618</v>
      </c>
      <c r="B2620">
        <v>9.3008603510742367E-3</v>
      </c>
      <c r="C2620">
        <v>93.122574999999983</v>
      </c>
    </row>
    <row r="2621" spans="1:3" x14ac:dyDescent="0.25">
      <c r="A2621" s="1">
        <v>2619</v>
      </c>
      <c r="B2621">
        <v>4.9647009351121369E-3</v>
      </c>
      <c r="C2621">
        <v>44.19560641025641</v>
      </c>
    </row>
    <row r="2622" spans="1:3" x14ac:dyDescent="0.25">
      <c r="A2622" s="1">
        <v>2620</v>
      </c>
      <c r="B2622">
        <v>5.2770634601384901E-3</v>
      </c>
      <c r="C2622">
        <v>52.816236036036031</v>
      </c>
    </row>
    <row r="2623" spans="1:3" x14ac:dyDescent="0.25">
      <c r="A2623" s="1">
        <v>2621</v>
      </c>
      <c r="B2623">
        <v>3.4350086484245751E-3</v>
      </c>
      <c r="C2623">
        <v>87.995827380952377</v>
      </c>
    </row>
    <row r="2624" spans="1:3" x14ac:dyDescent="0.25">
      <c r="A2624" s="1">
        <v>2622</v>
      </c>
      <c r="B2624">
        <v>1.269908396976608E-2</v>
      </c>
      <c r="C2624">
        <v>136.40150833333331</v>
      </c>
    </row>
    <row r="2625" spans="1:3" x14ac:dyDescent="0.25">
      <c r="A2625" s="1">
        <v>2623</v>
      </c>
      <c r="B2625">
        <v>1.280931137917502E-2</v>
      </c>
      <c r="C2625">
        <v>134.90682222222219</v>
      </c>
    </row>
    <row r="2626" spans="1:3" x14ac:dyDescent="0.25">
      <c r="A2626" s="1">
        <v>2624</v>
      </c>
      <c r="B2626">
        <v>5.4636331759305799E-3</v>
      </c>
      <c r="C2626">
        <v>111.5816126984127</v>
      </c>
    </row>
    <row r="2627" spans="1:3" x14ac:dyDescent="0.25">
      <c r="A2627" s="1">
        <v>2625</v>
      </c>
      <c r="B2627">
        <v>2.8302941953181681E-2</v>
      </c>
      <c r="C2627">
        <v>156.19059999999999</v>
      </c>
    </row>
    <row r="2628" spans="1:3" x14ac:dyDescent="0.25">
      <c r="A2628" s="1">
        <v>2626</v>
      </c>
      <c r="B2628">
        <v>7.5652351810339344E-3</v>
      </c>
      <c r="C2628">
        <v>140.46981149425289</v>
      </c>
    </row>
    <row r="2629" spans="1:3" x14ac:dyDescent="0.25">
      <c r="A2629" s="1">
        <v>2627</v>
      </c>
      <c r="B2629">
        <v>4.5292630974354724E-3</v>
      </c>
      <c r="C2629">
        <v>132.68337730496449</v>
      </c>
    </row>
    <row r="2630" spans="1:3" x14ac:dyDescent="0.25">
      <c r="A2630" s="1">
        <v>2628</v>
      </c>
      <c r="B2630">
        <v>8.9113987534445507E-3</v>
      </c>
      <c r="C2630">
        <v>128.592928</v>
      </c>
    </row>
    <row r="2631" spans="1:3" x14ac:dyDescent="0.25">
      <c r="A2631" s="1">
        <v>2629</v>
      </c>
      <c r="B2631">
        <v>6.1800613048530349E-3</v>
      </c>
      <c r="C2631">
        <v>112.7075979166667</v>
      </c>
    </row>
    <row r="2632" spans="1:3" x14ac:dyDescent="0.25">
      <c r="A2632" s="1">
        <v>2630</v>
      </c>
      <c r="B2632">
        <v>1.5133500490443249E-3</v>
      </c>
      <c r="C2632">
        <v>128.46301365461849</v>
      </c>
    </row>
    <row r="2633" spans="1:3" x14ac:dyDescent="0.25">
      <c r="A2633" s="1">
        <v>2631</v>
      </c>
      <c r="B2633">
        <v>4.4622903687125022E-3</v>
      </c>
      <c r="C2633">
        <v>116.5641477477477</v>
      </c>
    </row>
    <row r="2634" spans="1:3" x14ac:dyDescent="0.25">
      <c r="A2634" s="1">
        <v>2632</v>
      </c>
      <c r="B2634">
        <v>1.9995045871836789E-3</v>
      </c>
      <c r="C2634">
        <v>105.10401568627449</v>
      </c>
    </row>
    <row r="2635" spans="1:3" x14ac:dyDescent="0.25">
      <c r="A2635" s="1">
        <v>2633</v>
      </c>
      <c r="B2635">
        <v>2.008089221620156E-3</v>
      </c>
      <c r="C2635">
        <v>101.02173481481481</v>
      </c>
    </row>
    <row r="2636" spans="1:3" x14ac:dyDescent="0.25">
      <c r="A2636" s="1">
        <v>2634</v>
      </c>
      <c r="B2636">
        <v>5.3562956811207072E-3</v>
      </c>
      <c r="C2636">
        <v>150.71447927927929</v>
      </c>
    </row>
    <row r="2637" spans="1:3" x14ac:dyDescent="0.25">
      <c r="A2637" s="1">
        <v>2635</v>
      </c>
      <c r="B2637">
        <v>8.3700528429920716E-4</v>
      </c>
      <c r="C2637">
        <v>121.21727951070331</v>
      </c>
    </row>
    <row r="2638" spans="1:3" x14ac:dyDescent="0.25">
      <c r="A2638" s="1">
        <v>2636</v>
      </c>
      <c r="B2638">
        <v>4.4120144026122826E-3</v>
      </c>
      <c r="C2638">
        <v>120.05253481481481</v>
      </c>
    </row>
    <row r="2639" spans="1:3" x14ac:dyDescent="0.25">
      <c r="A2639" s="1">
        <v>2637</v>
      </c>
      <c r="B2639">
        <v>7.9795596733077726E-4</v>
      </c>
      <c r="C2639">
        <v>113.1929991452991</v>
      </c>
    </row>
    <row r="2640" spans="1:3" x14ac:dyDescent="0.25">
      <c r="A2640" s="1">
        <v>2638</v>
      </c>
      <c r="B2640">
        <v>2.7365181508134588E-3</v>
      </c>
      <c r="C2640">
        <v>89.663069047619047</v>
      </c>
    </row>
    <row r="2641" spans="1:3" x14ac:dyDescent="0.25">
      <c r="A2641" s="1">
        <v>2639</v>
      </c>
      <c r="B2641">
        <v>1.6752742761751531E-3</v>
      </c>
      <c r="C2641">
        <v>92.627614393939382</v>
      </c>
    </row>
    <row r="2642" spans="1:3" x14ac:dyDescent="0.25">
      <c r="A2642" s="1">
        <v>2640</v>
      </c>
      <c r="B2642">
        <v>6.276121785591868E-4</v>
      </c>
      <c r="C2642">
        <v>97.397441293532339</v>
      </c>
    </row>
    <row r="2643" spans="1:3" x14ac:dyDescent="0.25">
      <c r="A2643" s="1">
        <v>2641</v>
      </c>
      <c r="B2643">
        <v>3.37560469000796E-3</v>
      </c>
      <c r="C2643">
        <v>128.14257037037041</v>
      </c>
    </row>
    <row r="2644" spans="1:3" x14ac:dyDescent="0.25">
      <c r="A2644" s="1">
        <v>2642</v>
      </c>
      <c r="B2644">
        <v>1.6319954920839051E-3</v>
      </c>
      <c r="C2644">
        <v>85.282325925925917</v>
      </c>
    </row>
    <row r="2645" spans="1:3" x14ac:dyDescent="0.25">
      <c r="A2645" s="1">
        <v>2643</v>
      </c>
      <c r="B2645">
        <v>2.5850967935402819E-3</v>
      </c>
      <c r="C2645">
        <v>93.913463541666673</v>
      </c>
    </row>
    <row r="2646" spans="1:3" x14ac:dyDescent="0.25">
      <c r="A2646" s="1">
        <v>2644</v>
      </c>
      <c r="B2646">
        <v>1.2156507693921129E-3</v>
      </c>
      <c r="C2646">
        <v>100.2880025889968</v>
      </c>
    </row>
    <row r="2647" spans="1:3" x14ac:dyDescent="0.25">
      <c r="A2647" s="1">
        <v>2645</v>
      </c>
      <c r="B2647">
        <v>2.7697906368170382E-3</v>
      </c>
      <c r="C2647">
        <v>127.28560410256409</v>
      </c>
    </row>
    <row r="2648" spans="1:3" x14ac:dyDescent="0.25">
      <c r="A2648" s="1">
        <v>2646</v>
      </c>
      <c r="B2648">
        <v>1.9297201294294201E-3</v>
      </c>
      <c r="C2648">
        <v>84.352606321839076</v>
      </c>
    </row>
    <row r="2649" spans="1:3" x14ac:dyDescent="0.25">
      <c r="A2649" s="1">
        <v>2647</v>
      </c>
      <c r="B2649">
        <v>3.4343413438980381E-3</v>
      </c>
      <c r="C2649">
        <v>112.5571421383648</v>
      </c>
    </row>
    <row r="2650" spans="1:3" x14ac:dyDescent="0.25">
      <c r="A2650" s="1">
        <v>2648</v>
      </c>
      <c r="B2650">
        <v>1.059724712104576E-3</v>
      </c>
      <c r="C2650">
        <v>115.9994831955923</v>
      </c>
    </row>
    <row r="2651" spans="1:3" x14ac:dyDescent="0.25">
      <c r="A2651" s="1">
        <v>2649</v>
      </c>
      <c r="B2651">
        <v>2.5866835849156162E-3</v>
      </c>
      <c r="C2651">
        <v>99.656256756756761</v>
      </c>
    </row>
    <row r="2652" spans="1:3" x14ac:dyDescent="0.25">
      <c r="A2652" s="1">
        <v>2650</v>
      </c>
      <c r="B2652">
        <v>9.5062322980699488E-4</v>
      </c>
      <c r="C2652">
        <v>115.5215387878788</v>
      </c>
    </row>
    <row r="2653" spans="1:3" x14ac:dyDescent="0.25">
      <c r="A2653" s="1">
        <v>2651</v>
      </c>
      <c r="B2653">
        <v>5.3531197809932726E-3</v>
      </c>
      <c r="C2653">
        <v>91.343122012578618</v>
      </c>
    </row>
    <row r="2654" spans="1:3" x14ac:dyDescent="0.25">
      <c r="A2654" s="1">
        <v>2652</v>
      </c>
      <c r="B2654">
        <v>9.830643243134271E-4</v>
      </c>
      <c r="C2654">
        <v>174.86252065439669</v>
      </c>
    </row>
    <row r="2655" spans="1:3" x14ac:dyDescent="0.25">
      <c r="A2655" s="1">
        <v>2653</v>
      </c>
      <c r="B2655">
        <v>2.8506661087542812E-3</v>
      </c>
      <c r="C2655">
        <v>118.2178867924528</v>
      </c>
    </row>
    <row r="2656" spans="1:3" x14ac:dyDescent="0.25">
      <c r="A2656" s="1">
        <v>2654</v>
      </c>
      <c r="B2656">
        <v>6.428319008521653E-3</v>
      </c>
      <c r="C2656">
        <v>132.52086666666659</v>
      </c>
    </row>
    <row r="2657" spans="1:3" x14ac:dyDescent="0.25">
      <c r="A2657" s="1">
        <v>2655</v>
      </c>
      <c r="B2657">
        <v>1.608271123378016E-3</v>
      </c>
      <c r="C2657">
        <v>164.4415560784314</v>
      </c>
    </row>
    <row r="2658" spans="1:3" x14ac:dyDescent="0.25">
      <c r="A2658" s="1">
        <v>2656</v>
      </c>
      <c r="B2658">
        <v>7.2317943021817984E-3</v>
      </c>
      <c r="C2658">
        <v>113.8285126436781</v>
      </c>
    </row>
    <row r="2659" spans="1:3" x14ac:dyDescent="0.25">
      <c r="A2659" s="1">
        <v>2657</v>
      </c>
      <c r="B2659">
        <v>5.7291380971953073E-3</v>
      </c>
      <c r="C2659">
        <v>97.929700584795299</v>
      </c>
    </row>
    <row r="2660" spans="1:3" x14ac:dyDescent="0.25">
      <c r="A2660" s="1">
        <v>2658</v>
      </c>
      <c r="B2660">
        <v>3.592323053229817E-3</v>
      </c>
      <c r="C2660">
        <v>77.415589523809516</v>
      </c>
    </row>
    <row r="2661" spans="1:3" x14ac:dyDescent="0.25">
      <c r="A2661" s="1">
        <v>2659</v>
      </c>
      <c r="B2661">
        <v>6.4338587858607152E-4</v>
      </c>
      <c r="C2661">
        <v>217.9043576190476</v>
      </c>
    </row>
    <row r="2662" spans="1:3" x14ac:dyDescent="0.25">
      <c r="A2662" s="1">
        <v>2660</v>
      </c>
      <c r="B2662">
        <v>1.471906144213656E-3</v>
      </c>
      <c r="C2662">
        <v>38.894623611111108</v>
      </c>
    </row>
    <row r="2663" spans="1:3" x14ac:dyDescent="0.25">
      <c r="A2663" s="1">
        <v>2661</v>
      </c>
      <c r="B2663">
        <v>7.7883954761827651E-3</v>
      </c>
      <c r="C2663">
        <v>63.023051428571421</v>
      </c>
    </row>
    <row r="2664" spans="1:3" x14ac:dyDescent="0.25">
      <c r="A2664" s="1">
        <v>2662</v>
      </c>
      <c r="B2664">
        <v>9.1842240123747206E-3</v>
      </c>
      <c r="C2664">
        <v>83.617579487179484</v>
      </c>
    </row>
    <row r="2665" spans="1:3" x14ac:dyDescent="0.25">
      <c r="A2665" s="1">
        <v>2663</v>
      </c>
      <c r="B2665">
        <v>1.184822573592033E-2</v>
      </c>
      <c r="C2665">
        <v>74.564808888888876</v>
      </c>
    </row>
    <row r="2666" spans="1:3" x14ac:dyDescent="0.25">
      <c r="A2666" s="1">
        <v>2664</v>
      </c>
      <c r="B2666">
        <v>2.6727810977807468E-4</v>
      </c>
      <c r="C2666">
        <v>17.941421749408981</v>
      </c>
    </row>
    <row r="2667" spans="1:3" x14ac:dyDescent="0.25">
      <c r="A2667" s="1">
        <v>2665</v>
      </c>
      <c r="B2667">
        <v>9.5660025304744817E-4</v>
      </c>
      <c r="C2667">
        <v>14.691228472222219</v>
      </c>
    </row>
    <row r="2668" spans="1:3" x14ac:dyDescent="0.25">
      <c r="A2668" s="1">
        <v>2666</v>
      </c>
      <c r="B2668">
        <v>1.8074601562859821E-3</v>
      </c>
      <c r="C2668">
        <v>27.615199004975121</v>
      </c>
    </row>
    <row r="2669" spans="1:3" x14ac:dyDescent="0.25">
      <c r="A2669" s="1">
        <v>2667</v>
      </c>
      <c r="B2669">
        <v>7.3922543435827864E-3</v>
      </c>
      <c r="C2669">
        <v>144.2391777777778</v>
      </c>
    </row>
    <row r="2670" spans="1:3" x14ac:dyDescent="0.25">
      <c r="A2670" s="1">
        <v>2668</v>
      </c>
      <c r="B2670">
        <v>6.9631304461506734E-3</v>
      </c>
      <c r="C2670">
        <v>115.0586957264957</v>
      </c>
    </row>
    <row r="2671" spans="1:3" x14ac:dyDescent="0.25">
      <c r="A2671" s="1">
        <v>2669</v>
      </c>
      <c r="B2671">
        <v>2.4135100238324939E-4</v>
      </c>
      <c r="C2671">
        <v>52.341087847222219</v>
      </c>
    </row>
    <row r="2672" spans="1:3" x14ac:dyDescent="0.25">
      <c r="A2672" s="1">
        <v>2670</v>
      </c>
      <c r="B2672">
        <v>6.4106452789248237E-3</v>
      </c>
      <c r="C2672">
        <v>100.0704877777778</v>
      </c>
    </row>
    <row r="2673" spans="1:3" x14ac:dyDescent="0.25">
      <c r="A2673" s="1">
        <v>2671</v>
      </c>
      <c r="B2673">
        <v>3.595673396564083E-3</v>
      </c>
      <c r="C2673">
        <v>123.5092253333333</v>
      </c>
    </row>
    <row r="2674" spans="1:3" x14ac:dyDescent="0.25">
      <c r="A2674" s="1">
        <v>2672</v>
      </c>
      <c r="B2674">
        <v>3.185774794039507E-3</v>
      </c>
      <c r="C2674">
        <v>132.18923926940639</v>
      </c>
    </row>
    <row r="2675" spans="1:3" x14ac:dyDescent="0.25">
      <c r="A2675" s="1">
        <v>2673</v>
      </c>
      <c r="B2675">
        <v>4.8981508575989582E-4</v>
      </c>
      <c r="C2675">
        <v>117.87572592592591</v>
      </c>
    </row>
    <row r="2676" spans="1:3" x14ac:dyDescent="0.25">
      <c r="A2676" s="1">
        <v>2674</v>
      </c>
      <c r="B2676">
        <v>6.0936697550160986E-3</v>
      </c>
      <c r="C2676">
        <v>158.43061578947371</v>
      </c>
    </row>
    <row r="2677" spans="1:3" x14ac:dyDescent="0.25">
      <c r="A2677" s="1">
        <v>2675</v>
      </c>
      <c r="B2677">
        <v>6.882728649999518E-3</v>
      </c>
      <c r="C2677">
        <v>132.14888888888891</v>
      </c>
    </row>
    <row r="2678" spans="1:3" x14ac:dyDescent="0.25">
      <c r="A2678" s="1">
        <v>2676</v>
      </c>
      <c r="B2678">
        <v>4.9370113200380948E-3</v>
      </c>
      <c r="C2678">
        <v>139.57142539682539</v>
      </c>
    </row>
    <row r="2679" spans="1:3" x14ac:dyDescent="0.25">
      <c r="A2679" s="1">
        <v>2677</v>
      </c>
      <c r="B2679">
        <v>3.8277050293362611E-3</v>
      </c>
      <c r="C2679">
        <v>132.2085222222222</v>
      </c>
    </row>
    <row r="2680" spans="1:3" x14ac:dyDescent="0.25">
      <c r="A2680" s="1">
        <v>2678</v>
      </c>
      <c r="B2680">
        <v>1.2974435132411719E-3</v>
      </c>
      <c r="C2680">
        <v>146.82163207547171</v>
      </c>
    </row>
    <row r="2681" spans="1:3" x14ac:dyDescent="0.25">
      <c r="A2681" s="1">
        <v>2679</v>
      </c>
      <c r="B2681">
        <v>2.113067587549913E-3</v>
      </c>
      <c r="C2681">
        <v>125.61516708860761</v>
      </c>
    </row>
    <row r="2682" spans="1:3" x14ac:dyDescent="0.25">
      <c r="A2682" s="1">
        <v>2680</v>
      </c>
      <c r="B2682">
        <v>5.4730341129060099E-3</v>
      </c>
      <c r="C2682">
        <v>87.805190070921995</v>
      </c>
    </row>
    <row r="2683" spans="1:3" x14ac:dyDescent="0.25">
      <c r="A2683" s="1">
        <v>2681</v>
      </c>
      <c r="B2683">
        <v>4.70242859912803E-3</v>
      </c>
      <c r="C2683">
        <v>107.22560303030301</v>
      </c>
    </row>
    <row r="2684" spans="1:3" x14ac:dyDescent="0.25">
      <c r="A2684" s="1">
        <v>2682</v>
      </c>
      <c r="B2684">
        <v>7.1197395332420494E-3</v>
      </c>
      <c r="C2684">
        <v>77.215139583333325</v>
      </c>
    </row>
    <row r="2685" spans="1:3" x14ac:dyDescent="0.25">
      <c r="A2685" s="1">
        <v>2683</v>
      </c>
      <c r="B2685">
        <v>8.1209031014924001E-3</v>
      </c>
      <c r="C2685">
        <v>140.73812619047621</v>
      </c>
    </row>
    <row r="2686" spans="1:3" x14ac:dyDescent="0.25">
      <c r="A2686" s="1">
        <v>2684</v>
      </c>
      <c r="B2686">
        <v>4.6551469218371637E-3</v>
      </c>
      <c r="C2686">
        <v>136.49294285714291</v>
      </c>
    </row>
    <row r="2687" spans="1:3" x14ac:dyDescent="0.25">
      <c r="A2687" s="1">
        <v>2685</v>
      </c>
      <c r="B2687">
        <v>1.4616133141580349E-3</v>
      </c>
      <c r="C2687">
        <v>130.94911079812201</v>
      </c>
    </row>
    <row r="2688" spans="1:3" x14ac:dyDescent="0.25">
      <c r="A2688" s="1">
        <v>2686</v>
      </c>
      <c r="B2688">
        <v>6.8246929782732396E-3</v>
      </c>
      <c r="C2688">
        <v>130.81960000000001</v>
      </c>
    </row>
    <row r="2689" spans="1:3" x14ac:dyDescent="0.25">
      <c r="A2689" s="1">
        <v>2687</v>
      </c>
      <c r="B2689">
        <v>3.239843252325768E-3</v>
      </c>
      <c r="C2689">
        <v>138.18914444444439</v>
      </c>
    </row>
    <row r="2690" spans="1:3" x14ac:dyDescent="0.25">
      <c r="A2690" s="1">
        <v>2688</v>
      </c>
      <c r="B2690">
        <v>4.2907771853369558E-3</v>
      </c>
      <c r="C2690">
        <v>121.1260077777778</v>
      </c>
    </row>
    <row r="2691" spans="1:3" x14ac:dyDescent="0.25">
      <c r="A2691" s="1">
        <v>2689</v>
      </c>
      <c r="B2691">
        <v>1.8055836438265312E-2</v>
      </c>
      <c r="C2691">
        <v>147.83340579710139</v>
      </c>
    </row>
    <row r="2692" spans="1:3" x14ac:dyDescent="0.25">
      <c r="A2692" s="1">
        <v>2690</v>
      </c>
      <c r="B2692">
        <v>6.7801083060759553E-3</v>
      </c>
      <c r="C2692">
        <v>131.85699099099099</v>
      </c>
    </row>
    <row r="2693" spans="1:3" x14ac:dyDescent="0.25">
      <c r="A2693" s="1">
        <v>2691</v>
      </c>
      <c r="B2693">
        <v>2.3603331343483969E-2</v>
      </c>
      <c r="C2693">
        <v>155.9627266666667</v>
      </c>
    </row>
    <row r="2694" spans="1:3" x14ac:dyDescent="0.25">
      <c r="A2694" s="1">
        <v>2692</v>
      </c>
      <c r="B2694">
        <v>1.9264748416684689E-3</v>
      </c>
      <c r="C2694">
        <v>113.87544</v>
      </c>
    </row>
    <row r="2695" spans="1:3" x14ac:dyDescent="0.25">
      <c r="A2695" s="1">
        <v>2693</v>
      </c>
      <c r="B2695">
        <v>7.3451661530283153E-4</v>
      </c>
      <c r="C2695">
        <v>151.7574121212121</v>
      </c>
    </row>
    <row r="2696" spans="1:3" x14ac:dyDescent="0.25">
      <c r="A2696" s="1">
        <v>2694</v>
      </c>
      <c r="B2696">
        <v>9.4486911148611765E-3</v>
      </c>
      <c r="C2696">
        <v>134.58543232323231</v>
      </c>
    </row>
    <row r="2697" spans="1:3" x14ac:dyDescent="0.25">
      <c r="A2697" s="1">
        <v>2695</v>
      </c>
      <c r="B2697">
        <v>2.6077822665830641E-3</v>
      </c>
      <c r="C2697">
        <v>110.5950758974359</v>
      </c>
    </row>
    <row r="2698" spans="1:3" x14ac:dyDescent="0.25">
      <c r="A2698" s="1">
        <v>2696</v>
      </c>
      <c r="B2698">
        <v>1.303664899023614E-3</v>
      </c>
      <c r="C2698">
        <v>115.6001616161616</v>
      </c>
    </row>
    <row r="2699" spans="1:3" x14ac:dyDescent="0.25">
      <c r="A2699" s="1">
        <v>2697</v>
      </c>
      <c r="B2699">
        <v>6.635428947846429E-4</v>
      </c>
      <c r="C2699">
        <v>158.7816624113475</v>
      </c>
    </row>
    <row r="2700" spans="1:3" x14ac:dyDescent="0.25">
      <c r="A2700" s="1">
        <v>2698</v>
      </c>
      <c r="B2700">
        <v>2.359864533893139E-3</v>
      </c>
      <c r="C2700">
        <v>115.66275087719301</v>
      </c>
    </row>
    <row r="2701" spans="1:3" x14ac:dyDescent="0.25">
      <c r="A2701" s="1">
        <v>2699</v>
      </c>
      <c r="B2701">
        <v>5.0017032784646894E-3</v>
      </c>
      <c r="C2701">
        <v>113.4533659863946</v>
      </c>
    </row>
    <row r="2702" spans="1:3" x14ac:dyDescent="0.25">
      <c r="A2702" s="1">
        <v>2700</v>
      </c>
      <c r="B2702">
        <v>1.777022753295868E-3</v>
      </c>
      <c r="C2702">
        <v>106.5454634920635</v>
      </c>
    </row>
    <row r="2703" spans="1:3" x14ac:dyDescent="0.25">
      <c r="A2703" s="1">
        <v>2701</v>
      </c>
      <c r="B2703">
        <v>3.2822935373722408E-3</v>
      </c>
      <c r="C2703">
        <v>63.885720754716978</v>
      </c>
    </row>
    <row r="2704" spans="1:3" x14ac:dyDescent="0.25">
      <c r="A2704" s="1">
        <v>2702</v>
      </c>
      <c r="B2704">
        <v>9.2094344030227496E-3</v>
      </c>
      <c r="C2704">
        <v>130.24180860215051</v>
      </c>
    </row>
    <row r="2705" spans="1:3" x14ac:dyDescent="0.25">
      <c r="A2705" s="1">
        <v>2703</v>
      </c>
      <c r="B2705">
        <v>1.0486762650352021E-2</v>
      </c>
      <c r="C2705">
        <v>120.4790826666667</v>
      </c>
    </row>
    <row r="2706" spans="1:3" x14ac:dyDescent="0.25">
      <c r="A2706" s="1">
        <v>2704</v>
      </c>
      <c r="B2706">
        <v>1.9113429218408061E-3</v>
      </c>
      <c r="C2706">
        <v>120.17189555555559</v>
      </c>
    </row>
    <row r="2707" spans="1:3" x14ac:dyDescent="0.25">
      <c r="A2707" s="1">
        <v>2705</v>
      </c>
      <c r="B2707">
        <v>2.0933356431097571E-4</v>
      </c>
      <c r="C2707">
        <v>51.944685185185179</v>
      </c>
    </row>
    <row r="2708" spans="1:3" x14ac:dyDescent="0.25">
      <c r="A2708" s="1">
        <v>2706</v>
      </c>
      <c r="B2708">
        <v>2.181692378230728E-4</v>
      </c>
      <c r="C2708">
        <v>126.3706112449799</v>
      </c>
    </row>
    <row r="2709" spans="1:3" x14ac:dyDescent="0.25">
      <c r="A2709" s="1">
        <v>2707</v>
      </c>
      <c r="B2709">
        <v>2.2703882712089149E-4</v>
      </c>
      <c r="C2709">
        <v>65.119585185185173</v>
      </c>
    </row>
    <row r="2710" spans="1:3" x14ac:dyDescent="0.25">
      <c r="A2710" s="1">
        <v>2708</v>
      </c>
      <c r="B2710">
        <v>3.2592404626148651E-4</v>
      </c>
      <c r="C2710">
        <v>173.45657228464421</v>
      </c>
    </row>
    <row r="2711" spans="1:3" x14ac:dyDescent="0.25">
      <c r="A2711" s="1">
        <v>2709</v>
      </c>
      <c r="B2711">
        <v>1.9673175572613251E-4</v>
      </c>
      <c r="C2711">
        <v>50.300746560846562</v>
      </c>
    </row>
    <row r="2712" spans="1:3" x14ac:dyDescent="0.25">
      <c r="A2712" s="1">
        <v>2710</v>
      </c>
      <c r="B2712">
        <v>4.6194085149571501E-4</v>
      </c>
      <c r="C2712">
        <v>175.34175087719299</v>
      </c>
    </row>
    <row r="2713" spans="1:3" x14ac:dyDescent="0.25">
      <c r="A2713" s="1">
        <v>2711</v>
      </c>
      <c r="B2713">
        <v>1.861500204284117E-2</v>
      </c>
      <c r="C2713">
        <v>135.77217037037039</v>
      </c>
    </row>
    <row r="2714" spans="1:3" x14ac:dyDescent="0.25">
      <c r="A2714" s="1">
        <v>2712</v>
      </c>
      <c r="B2714">
        <v>1.115709171948923E-2</v>
      </c>
      <c r="C2714">
        <v>117.46185952380959</v>
      </c>
    </row>
    <row r="2715" spans="1:3" x14ac:dyDescent="0.25">
      <c r="A2715" s="1">
        <v>2713</v>
      </c>
      <c r="B2715">
        <v>1.2743108557284321E-2</v>
      </c>
      <c r="C2715">
        <v>134.82508799999999</v>
      </c>
    </row>
    <row r="2716" spans="1:3" x14ac:dyDescent="0.25">
      <c r="A2716" s="1">
        <v>2714</v>
      </c>
      <c r="B2716">
        <v>6.8099374520745092E-3</v>
      </c>
      <c r="C2716">
        <v>123.5939881481481</v>
      </c>
    </row>
    <row r="2717" spans="1:3" x14ac:dyDescent="0.25">
      <c r="A2717" s="1">
        <v>2715</v>
      </c>
      <c r="B2717">
        <v>5.5984807902646153E-3</v>
      </c>
      <c r="C2717">
        <v>114.2174545454546</v>
      </c>
    </row>
    <row r="2718" spans="1:3" x14ac:dyDescent="0.25">
      <c r="A2718" s="1">
        <v>2716</v>
      </c>
      <c r="B2718">
        <v>8.6600447910017472E-3</v>
      </c>
      <c r="C2718">
        <v>150.07428275862071</v>
      </c>
    </row>
    <row r="2719" spans="1:3" x14ac:dyDescent="0.25">
      <c r="A2719" s="1">
        <v>2717</v>
      </c>
      <c r="B2719">
        <v>8.7493094192108468E-3</v>
      </c>
      <c r="C2719">
        <v>137.09469777777781</v>
      </c>
    </row>
    <row r="2720" spans="1:3" x14ac:dyDescent="0.25">
      <c r="A2720" s="1">
        <v>2718</v>
      </c>
      <c r="B2720">
        <v>2.031240700758232E-3</v>
      </c>
      <c r="C2720">
        <v>128.9552129353234</v>
      </c>
    </row>
    <row r="2721" spans="1:3" x14ac:dyDescent="0.25">
      <c r="A2721" s="1">
        <v>2719</v>
      </c>
      <c r="B2721">
        <v>2.3952227933265241E-3</v>
      </c>
      <c r="C2721">
        <v>129.86996763754041</v>
      </c>
    </row>
    <row r="2722" spans="1:3" x14ac:dyDescent="0.25">
      <c r="A2722" s="1">
        <v>2720</v>
      </c>
      <c r="B2722">
        <v>3.699205670513437E-3</v>
      </c>
      <c r="C2722">
        <v>129.3228985507246</v>
      </c>
    </row>
    <row r="2723" spans="1:3" x14ac:dyDescent="0.25">
      <c r="A2723" s="1">
        <v>2721</v>
      </c>
      <c r="B2723">
        <v>3.6208472507002851E-3</v>
      </c>
      <c r="C2723">
        <v>100.321664957265</v>
      </c>
    </row>
    <row r="2724" spans="1:3" x14ac:dyDescent="0.25">
      <c r="A2724" s="1">
        <v>2722</v>
      </c>
      <c r="B2724">
        <v>2.733217469028775E-3</v>
      </c>
      <c r="C2724">
        <v>132.21639607843139</v>
      </c>
    </row>
    <row r="2725" spans="1:3" x14ac:dyDescent="0.25">
      <c r="A2725" s="1">
        <v>2723</v>
      </c>
      <c r="B2725">
        <v>8.3392452465819913E-3</v>
      </c>
      <c r="C2725">
        <v>164.14773111111111</v>
      </c>
    </row>
    <row r="2726" spans="1:3" x14ac:dyDescent="0.25">
      <c r="A2726" s="1">
        <v>2724</v>
      </c>
      <c r="B2726">
        <v>2.072504663558333E-3</v>
      </c>
      <c r="C2726">
        <v>116.11836769759449</v>
      </c>
    </row>
    <row r="2727" spans="1:3" x14ac:dyDescent="0.25">
      <c r="A2727" s="1">
        <v>2725</v>
      </c>
      <c r="B2727">
        <v>1.8428435161284081E-3</v>
      </c>
      <c r="C2727">
        <v>112.1190803921569</v>
      </c>
    </row>
    <row r="2728" spans="1:3" x14ac:dyDescent="0.25">
      <c r="A2728" s="1">
        <v>2726</v>
      </c>
      <c r="B2728">
        <v>1.2144753652413569E-3</v>
      </c>
      <c r="C2728">
        <v>118.4023239316239</v>
      </c>
    </row>
    <row r="2729" spans="1:3" x14ac:dyDescent="0.25">
      <c r="A2729" s="1">
        <v>2727</v>
      </c>
      <c r="B2729">
        <v>1.565252234540197E-3</v>
      </c>
      <c r="C2729">
        <v>108.02683953488371</v>
      </c>
    </row>
    <row r="2730" spans="1:3" x14ac:dyDescent="0.25">
      <c r="A2730" s="1">
        <v>2728</v>
      </c>
      <c r="B2730">
        <v>3.0443187593171559E-3</v>
      </c>
      <c r="C2730">
        <v>108.7971278688525</v>
      </c>
    </row>
    <row r="2731" spans="1:3" x14ac:dyDescent="0.25">
      <c r="A2731" s="1">
        <v>2729</v>
      </c>
      <c r="B2731">
        <v>4.1560107570116824E-3</v>
      </c>
      <c r="C2731">
        <v>98.162458333333319</v>
      </c>
    </row>
    <row r="2732" spans="1:3" x14ac:dyDescent="0.25">
      <c r="A2732" s="1">
        <v>2730</v>
      </c>
      <c r="B2732">
        <v>4.9370970761805372E-3</v>
      </c>
      <c r="C2732">
        <v>92.752188617886176</v>
      </c>
    </row>
    <row r="2733" spans="1:3" x14ac:dyDescent="0.25">
      <c r="A2733" s="1">
        <v>2731</v>
      </c>
      <c r="B2733">
        <v>1.1586103935410689E-3</v>
      </c>
      <c r="C2733">
        <v>125.5946407079646</v>
      </c>
    </row>
    <row r="2734" spans="1:3" x14ac:dyDescent="0.25">
      <c r="A2734" s="1">
        <v>2732</v>
      </c>
      <c r="B2734">
        <v>1.7987784034867861E-3</v>
      </c>
      <c r="C2734">
        <v>123.04855450980391</v>
      </c>
    </row>
    <row r="2735" spans="1:3" x14ac:dyDescent="0.25">
      <c r="A2735" s="1">
        <v>2733</v>
      </c>
      <c r="B2735">
        <v>2.305046069364265E-3</v>
      </c>
      <c r="C2735">
        <v>111.6357077777778</v>
      </c>
    </row>
    <row r="2736" spans="1:3" x14ac:dyDescent="0.25">
      <c r="A2736" s="1">
        <v>2734</v>
      </c>
      <c r="B2736">
        <v>4.3588296019256836E-3</v>
      </c>
      <c r="C2736">
        <v>96.534290476190478</v>
      </c>
    </row>
    <row r="2737" spans="1:3" x14ac:dyDescent="0.25">
      <c r="A2737" s="1">
        <v>2735</v>
      </c>
      <c r="B2737">
        <v>4.8852992636659659E-3</v>
      </c>
      <c r="C2737">
        <v>136.9903333333333</v>
      </c>
    </row>
    <row r="2738" spans="1:3" x14ac:dyDescent="0.25">
      <c r="A2738" s="1">
        <v>2736</v>
      </c>
      <c r="B2738">
        <v>5.721329814347917E-3</v>
      </c>
      <c r="C2738">
        <v>92.406605405405386</v>
      </c>
    </row>
    <row r="2739" spans="1:3" x14ac:dyDescent="0.25">
      <c r="A2739" s="1">
        <v>2737</v>
      </c>
      <c r="B2739">
        <v>2.132695202094552E-3</v>
      </c>
      <c r="C2739">
        <v>134.61916615384621</v>
      </c>
    </row>
    <row r="2740" spans="1:3" x14ac:dyDescent="0.25">
      <c r="A2740" s="1">
        <v>2738</v>
      </c>
      <c r="B2740">
        <v>3.0189101712031858E-3</v>
      </c>
      <c r="C2740">
        <v>134.79382962962961</v>
      </c>
    </row>
    <row r="2741" spans="1:3" x14ac:dyDescent="0.25">
      <c r="A2741" s="1">
        <v>2739</v>
      </c>
      <c r="B2741">
        <v>1.88943918648291E-3</v>
      </c>
      <c r="C2741">
        <v>125.7829534591195</v>
      </c>
    </row>
    <row r="2742" spans="1:3" x14ac:dyDescent="0.25">
      <c r="A2742" s="1">
        <v>2740</v>
      </c>
      <c r="B2742">
        <v>9.1224680246309068E-4</v>
      </c>
      <c r="C2742">
        <v>154.9649488888889</v>
      </c>
    </row>
    <row r="2743" spans="1:3" x14ac:dyDescent="0.25">
      <c r="A2743" s="1">
        <v>2741</v>
      </c>
      <c r="B2743">
        <v>3.6731982890952719E-3</v>
      </c>
      <c r="C2743">
        <v>136.63277723577241</v>
      </c>
    </row>
    <row r="2744" spans="1:3" x14ac:dyDescent="0.25">
      <c r="A2744" s="1">
        <v>2742</v>
      </c>
      <c r="B2744">
        <v>9.693149058912125E-3</v>
      </c>
      <c r="C2744">
        <v>99.130412903225803</v>
      </c>
    </row>
    <row r="2745" spans="1:3" x14ac:dyDescent="0.25">
      <c r="A2745" s="1">
        <v>2743</v>
      </c>
      <c r="B2745">
        <v>6.9078396051002475E-4</v>
      </c>
      <c r="C2745">
        <v>125.49360856269109</v>
      </c>
    </row>
    <row r="2746" spans="1:3" x14ac:dyDescent="0.25">
      <c r="A2746" s="1">
        <v>2744</v>
      </c>
      <c r="B2746">
        <v>9.8331587751610905E-4</v>
      </c>
      <c r="C2746">
        <v>104.52247575757571</v>
      </c>
    </row>
    <row r="2747" spans="1:3" x14ac:dyDescent="0.25">
      <c r="A2747" s="1">
        <v>2745</v>
      </c>
      <c r="B2747">
        <v>9.1408030740523158E-3</v>
      </c>
      <c r="C2747">
        <v>103.01947747747749</v>
      </c>
    </row>
    <row r="2748" spans="1:3" x14ac:dyDescent="0.25">
      <c r="A2748" s="1">
        <v>2746</v>
      </c>
      <c r="B2748">
        <v>5.3435627624718813E-3</v>
      </c>
      <c r="C2748">
        <v>98.107072727272737</v>
      </c>
    </row>
    <row r="2749" spans="1:3" x14ac:dyDescent="0.25">
      <c r="A2749" s="1">
        <v>2747</v>
      </c>
      <c r="B2749">
        <v>1.0802871507738479E-3</v>
      </c>
      <c r="C2749">
        <v>68.494527823691456</v>
      </c>
    </row>
    <row r="2750" spans="1:3" x14ac:dyDescent="0.25">
      <c r="A2750" s="1">
        <v>2748</v>
      </c>
      <c r="B2750">
        <v>2.2645454867698872E-3</v>
      </c>
      <c r="C2750">
        <v>95.497429333333329</v>
      </c>
    </row>
    <row r="2751" spans="1:3" x14ac:dyDescent="0.25">
      <c r="A2751" s="1">
        <v>2749</v>
      </c>
      <c r="B2751">
        <v>1.940391313402891E-3</v>
      </c>
      <c r="C2751">
        <v>89.548137719298239</v>
      </c>
    </row>
    <row r="2752" spans="1:3" x14ac:dyDescent="0.25">
      <c r="A2752" s="1">
        <v>2750</v>
      </c>
      <c r="B2752">
        <v>3.1123769336008069E-3</v>
      </c>
      <c r="C2752">
        <v>89.129431446540863</v>
      </c>
    </row>
    <row r="2753" spans="1:3" x14ac:dyDescent="0.25">
      <c r="A2753" s="1">
        <v>2751</v>
      </c>
      <c r="B2753">
        <v>1.1251740307040201E-3</v>
      </c>
      <c r="C2753">
        <v>80.661501960784321</v>
      </c>
    </row>
    <row r="2754" spans="1:3" x14ac:dyDescent="0.25">
      <c r="A2754" s="1">
        <v>2752</v>
      </c>
      <c r="B2754">
        <v>1.1806131424401119E-2</v>
      </c>
      <c r="C2754">
        <v>108.54676190476189</v>
      </c>
    </row>
    <row r="2755" spans="1:3" x14ac:dyDescent="0.25">
      <c r="A2755" s="1">
        <v>2753</v>
      </c>
      <c r="B2755">
        <v>7.9625433314264721E-3</v>
      </c>
      <c r="C2755">
        <v>86.416140952380943</v>
      </c>
    </row>
    <row r="2756" spans="1:3" x14ac:dyDescent="0.25">
      <c r="A2756" s="1">
        <v>2754</v>
      </c>
      <c r="B2756">
        <v>1.3306729434923619E-2</v>
      </c>
      <c r="C2756">
        <v>100.9125714285714</v>
      </c>
    </row>
    <row r="2757" spans="1:3" x14ac:dyDescent="0.25">
      <c r="A2757" s="1">
        <v>2755</v>
      </c>
      <c r="B2757">
        <v>1.6491734865067501E-2</v>
      </c>
      <c r="C2757">
        <v>133.06623174603169</v>
      </c>
    </row>
    <row r="2758" spans="1:3" x14ac:dyDescent="0.25">
      <c r="A2758" s="1">
        <v>2756</v>
      </c>
      <c r="B2758">
        <v>3.691275025342671E-3</v>
      </c>
      <c r="C2758">
        <v>113.0397777777778</v>
      </c>
    </row>
    <row r="2759" spans="1:3" x14ac:dyDescent="0.25">
      <c r="A2759" s="1">
        <v>2757</v>
      </c>
      <c r="B2759">
        <v>7.6234290748347939E-3</v>
      </c>
      <c r="C2759">
        <v>120.30463655913979</v>
      </c>
    </row>
    <row r="2760" spans="1:3" x14ac:dyDescent="0.25">
      <c r="A2760" s="1">
        <v>2758</v>
      </c>
      <c r="B2760">
        <v>1.062597599883686E-2</v>
      </c>
      <c r="C2760">
        <v>112.81401388888889</v>
      </c>
    </row>
    <row r="2761" spans="1:3" x14ac:dyDescent="0.25">
      <c r="A2761" s="1">
        <v>2759</v>
      </c>
      <c r="B2761">
        <v>9.3459942911218695E-3</v>
      </c>
      <c r="C2761">
        <v>107.06034</v>
      </c>
    </row>
    <row r="2762" spans="1:3" x14ac:dyDescent="0.25">
      <c r="A2762" s="1">
        <v>2760</v>
      </c>
      <c r="B2762">
        <v>2.3711356113836081E-3</v>
      </c>
      <c r="C2762">
        <v>89.345161006289302</v>
      </c>
    </row>
    <row r="2763" spans="1:3" x14ac:dyDescent="0.25">
      <c r="A2763" s="1">
        <v>2761</v>
      </c>
      <c r="B2763">
        <v>7.5108216833904163E-3</v>
      </c>
      <c r="C2763">
        <v>114.0232361111111</v>
      </c>
    </row>
    <row r="2764" spans="1:3" x14ac:dyDescent="0.25">
      <c r="A2764" s="1">
        <v>2762</v>
      </c>
      <c r="B2764">
        <v>7.0345051131664466E-3</v>
      </c>
      <c r="C2764">
        <v>104.0043901960784</v>
      </c>
    </row>
    <row r="2765" spans="1:3" x14ac:dyDescent="0.25">
      <c r="A2765" s="1">
        <v>2763</v>
      </c>
      <c r="B2765">
        <v>5.2046258586357468E-3</v>
      </c>
      <c r="C2765">
        <v>87.841617647058783</v>
      </c>
    </row>
    <row r="2766" spans="1:3" x14ac:dyDescent="0.25">
      <c r="A2766" s="1">
        <v>2764</v>
      </c>
      <c r="B2766">
        <v>3.3413544329415649E-3</v>
      </c>
      <c r="C2766">
        <v>61.987095999999987</v>
      </c>
    </row>
    <row r="2767" spans="1:3" x14ac:dyDescent="0.25">
      <c r="A2767" s="1">
        <v>2765</v>
      </c>
      <c r="B2767">
        <v>1.0906528802632119E-2</v>
      </c>
      <c r="C2767">
        <v>92.429053333333329</v>
      </c>
    </row>
    <row r="2768" spans="1:3" x14ac:dyDescent="0.25">
      <c r="A2768" s="1">
        <v>2766</v>
      </c>
      <c r="B2768">
        <v>4.5544964366818968E-4</v>
      </c>
      <c r="C2768">
        <v>108.70022299999999</v>
      </c>
    </row>
    <row r="2769" spans="1:3" x14ac:dyDescent="0.25">
      <c r="A2769" s="1">
        <v>2767</v>
      </c>
      <c r="B2769">
        <v>9.2954421091606069E-3</v>
      </c>
      <c r="C2769">
        <v>109.45774666666669</v>
      </c>
    </row>
    <row r="2770" spans="1:3" x14ac:dyDescent="0.25">
      <c r="A2770" s="1">
        <v>2768</v>
      </c>
      <c r="B2770">
        <v>4.0325348513343112E-3</v>
      </c>
      <c r="C2770">
        <v>141.5409523809524</v>
      </c>
    </row>
    <row r="2771" spans="1:3" x14ac:dyDescent="0.25">
      <c r="A2771" s="1">
        <v>2769</v>
      </c>
      <c r="B2771">
        <v>7.2513394511667187E-4</v>
      </c>
      <c r="C2771">
        <v>162.82425798611109</v>
      </c>
    </row>
    <row r="2772" spans="1:3" x14ac:dyDescent="0.25">
      <c r="A2772" s="1">
        <v>2770</v>
      </c>
      <c r="B2772">
        <v>6.9522593146520376E-3</v>
      </c>
      <c r="C2772">
        <v>124.15406031746031</v>
      </c>
    </row>
    <row r="2773" spans="1:3" x14ac:dyDescent="0.25">
      <c r="A2773" s="1">
        <v>2771</v>
      </c>
      <c r="B2773">
        <v>2.1837508103394469E-3</v>
      </c>
      <c r="C2773">
        <v>113.1289566666667</v>
      </c>
    </row>
    <row r="2774" spans="1:3" x14ac:dyDescent="0.25">
      <c r="A2774" s="1">
        <v>2772</v>
      </c>
      <c r="B2774">
        <v>4.9577248458147305E-4</v>
      </c>
      <c r="C2774">
        <v>74.8468712962963</v>
      </c>
    </row>
    <row r="2775" spans="1:3" x14ac:dyDescent="0.25">
      <c r="A2775" s="1">
        <v>2773</v>
      </c>
      <c r="B2775">
        <v>9.0440754301419229E-4</v>
      </c>
      <c r="C2775">
        <v>158.544837751004</v>
      </c>
    </row>
    <row r="2776" spans="1:3" x14ac:dyDescent="0.25">
      <c r="A2776" s="1">
        <v>2774</v>
      </c>
      <c r="B2776">
        <v>6.4813924848339489E-3</v>
      </c>
      <c r="C2776">
        <v>121.4355791666666</v>
      </c>
    </row>
    <row r="2777" spans="1:3" x14ac:dyDescent="0.25">
      <c r="A2777" s="1">
        <v>2775</v>
      </c>
      <c r="B2777">
        <v>2.1793848344314939E-3</v>
      </c>
      <c r="C2777">
        <v>84.896146153846146</v>
      </c>
    </row>
    <row r="2778" spans="1:3" x14ac:dyDescent="0.25">
      <c r="A2778" s="1">
        <v>2776</v>
      </c>
      <c r="B2778">
        <v>1.377790794161427E-3</v>
      </c>
      <c r="C2778">
        <v>114.5407017241379</v>
      </c>
    </row>
    <row r="2779" spans="1:3" x14ac:dyDescent="0.25">
      <c r="A2779" s="1">
        <v>2777</v>
      </c>
      <c r="B2779">
        <v>8.8464083352055595E-3</v>
      </c>
      <c r="C2779">
        <v>108.2491942857143</v>
      </c>
    </row>
    <row r="2780" spans="1:3" x14ac:dyDescent="0.25">
      <c r="A2780" s="1">
        <v>2778</v>
      </c>
      <c r="B2780">
        <v>1.112461507584875E-2</v>
      </c>
      <c r="C2780">
        <v>129.7321549019608</v>
      </c>
    </row>
    <row r="2781" spans="1:3" x14ac:dyDescent="0.25">
      <c r="A2781" s="1">
        <v>2779</v>
      </c>
      <c r="B2781">
        <v>1.072550634850063E-2</v>
      </c>
      <c r="C2781">
        <v>100.0790555555556</v>
      </c>
    </row>
    <row r="2782" spans="1:3" x14ac:dyDescent="0.25">
      <c r="A2782" s="1">
        <v>2780</v>
      </c>
      <c r="B2782">
        <v>5.03362425642335E-3</v>
      </c>
      <c r="C2782">
        <v>91.327230769230752</v>
      </c>
    </row>
    <row r="2783" spans="1:3" x14ac:dyDescent="0.25">
      <c r="A2783" s="1">
        <v>2781</v>
      </c>
      <c r="B2783">
        <v>7.4265752246144576E-3</v>
      </c>
      <c r="C2783">
        <v>129.9417794871795</v>
      </c>
    </row>
    <row r="2784" spans="1:3" x14ac:dyDescent="0.25">
      <c r="A2784" s="1">
        <v>2782</v>
      </c>
      <c r="B2784">
        <v>8.786112323769928E-3</v>
      </c>
      <c r="C2784">
        <v>127.11094222222221</v>
      </c>
    </row>
    <row r="2785" spans="1:3" x14ac:dyDescent="0.25">
      <c r="A2785" s="1">
        <v>2783</v>
      </c>
      <c r="B2785">
        <v>4.3399344146770411E-3</v>
      </c>
      <c r="C2785">
        <v>119.8812077294686</v>
      </c>
    </row>
    <row r="2786" spans="1:3" x14ac:dyDescent="0.25">
      <c r="A2786" s="1">
        <v>2784</v>
      </c>
      <c r="B2786">
        <v>6.9238969283445806E-3</v>
      </c>
      <c r="C2786">
        <v>119.4992896551724</v>
      </c>
    </row>
    <row r="2787" spans="1:3" x14ac:dyDescent="0.25">
      <c r="A2787" s="1">
        <v>2785</v>
      </c>
      <c r="B2787">
        <v>7.6228320241927107E-3</v>
      </c>
      <c r="C2787">
        <v>116.8908072072072</v>
      </c>
    </row>
    <row r="2788" spans="1:3" x14ac:dyDescent="0.25">
      <c r="A2788" s="1">
        <v>2786</v>
      </c>
      <c r="B2788">
        <v>2.0321765954720971E-3</v>
      </c>
      <c r="C2788">
        <v>92.611656756756744</v>
      </c>
    </row>
    <row r="2789" spans="1:3" x14ac:dyDescent="0.25">
      <c r="A2789" s="1">
        <v>2787</v>
      </c>
      <c r="B2789">
        <v>4.9633395773381406E-3</v>
      </c>
      <c r="C2789">
        <v>62.305644444444447</v>
      </c>
    </row>
    <row r="2790" spans="1:3" x14ac:dyDescent="0.25">
      <c r="A2790" s="1">
        <v>2788</v>
      </c>
      <c r="B2790">
        <v>1.0216463372329371E-2</v>
      </c>
      <c r="C2790">
        <v>115.218581981982</v>
      </c>
    </row>
    <row r="2791" spans="1:3" x14ac:dyDescent="0.25">
      <c r="A2791" s="1">
        <v>2789</v>
      </c>
      <c r="B2791">
        <v>1.925395208406172E-3</v>
      </c>
      <c r="C2791">
        <v>114.41795061728391</v>
      </c>
    </row>
    <row r="2792" spans="1:3" x14ac:dyDescent="0.25">
      <c r="A2792" s="1">
        <v>2790</v>
      </c>
      <c r="B2792">
        <v>9.5252740810550171E-3</v>
      </c>
      <c r="C2792">
        <v>133.63728444444439</v>
      </c>
    </row>
    <row r="2793" spans="1:3" x14ac:dyDescent="0.25">
      <c r="A2793" s="1">
        <v>2791</v>
      </c>
      <c r="B2793">
        <v>6.7579436115616041E-3</v>
      </c>
      <c r="C2793">
        <v>113.99143428571431</v>
      </c>
    </row>
    <row r="2794" spans="1:3" x14ac:dyDescent="0.25">
      <c r="A2794" s="1">
        <v>2792</v>
      </c>
      <c r="B2794">
        <v>3.1336684291334849E-3</v>
      </c>
      <c r="C2794">
        <v>103.66863931623929</v>
      </c>
    </row>
    <row r="2795" spans="1:3" x14ac:dyDescent="0.25">
      <c r="A2795" s="1">
        <v>2793</v>
      </c>
      <c r="B2795">
        <v>6.1171422778973396E-3</v>
      </c>
      <c r="C2795">
        <v>91.493073170731719</v>
      </c>
    </row>
    <row r="2796" spans="1:3" x14ac:dyDescent="0.25">
      <c r="A2796" s="1">
        <v>2794</v>
      </c>
      <c r="B2796">
        <v>1.1708136404990299E-2</v>
      </c>
      <c r="C2796">
        <v>106.61500833333329</v>
      </c>
    </row>
    <row r="2797" spans="1:3" x14ac:dyDescent="0.25">
      <c r="A2797" s="1">
        <v>2795</v>
      </c>
      <c r="B2797">
        <v>1.3276423403255039E-2</v>
      </c>
      <c r="C2797">
        <v>129.2445727272727</v>
      </c>
    </row>
    <row r="2798" spans="1:3" x14ac:dyDescent="0.25">
      <c r="A2798" s="1">
        <v>2796</v>
      </c>
      <c r="B2798">
        <v>1.222659442743901E-2</v>
      </c>
      <c r="C2798">
        <v>108.70097435897441</v>
      </c>
    </row>
    <row r="2799" spans="1:3" x14ac:dyDescent="0.25">
      <c r="A2799" s="1">
        <v>2797</v>
      </c>
      <c r="B2799">
        <v>1.148114692010082E-2</v>
      </c>
      <c r="C2799">
        <v>115.25065128205129</v>
      </c>
    </row>
    <row r="2800" spans="1:3" x14ac:dyDescent="0.25">
      <c r="A2800" s="1">
        <v>2798</v>
      </c>
      <c r="B2800">
        <v>8.4282773267126219E-3</v>
      </c>
      <c r="C2800">
        <v>114.707019047619</v>
      </c>
    </row>
    <row r="2801" spans="1:3" x14ac:dyDescent="0.25">
      <c r="A2801" s="1">
        <v>2799</v>
      </c>
      <c r="B2801">
        <v>6.0814329217798186E-3</v>
      </c>
      <c r="C2801">
        <v>106.45491515151519</v>
      </c>
    </row>
    <row r="2802" spans="1:3" x14ac:dyDescent="0.25">
      <c r="A2802" s="1">
        <v>2800</v>
      </c>
      <c r="B2802">
        <v>1.1263815848817299E-2</v>
      </c>
      <c r="C2802">
        <v>89.399816666666652</v>
      </c>
    </row>
    <row r="2803" spans="1:3" x14ac:dyDescent="0.25">
      <c r="A2803" s="1">
        <v>2801</v>
      </c>
      <c r="B2803">
        <v>5.8024751033764104E-3</v>
      </c>
      <c r="C2803">
        <v>77.935099259259246</v>
      </c>
    </row>
    <row r="2804" spans="1:3" x14ac:dyDescent="0.25">
      <c r="A2804" s="1">
        <v>2802</v>
      </c>
      <c r="B2804">
        <v>3.9521843740126881E-3</v>
      </c>
      <c r="C2804">
        <v>94.523622222222215</v>
      </c>
    </row>
    <row r="2805" spans="1:3" x14ac:dyDescent="0.25">
      <c r="A2805" s="1">
        <v>2803</v>
      </c>
      <c r="B2805">
        <v>2.7478525030396602E-4</v>
      </c>
      <c r="C2805">
        <v>118.86572345679011</v>
      </c>
    </row>
    <row r="2806" spans="1:3" x14ac:dyDescent="0.25">
      <c r="A2806" s="1">
        <v>2804</v>
      </c>
      <c r="B2806">
        <v>7.0432550712034893E-3</v>
      </c>
      <c r="C2806">
        <v>108.3102511111111</v>
      </c>
    </row>
    <row r="2807" spans="1:3" x14ac:dyDescent="0.25">
      <c r="A2807" s="1">
        <v>2805</v>
      </c>
      <c r="B2807">
        <v>8.9388320741959973E-3</v>
      </c>
      <c r="C2807">
        <v>116.0952827586207</v>
      </c>
    </row>
    <row r="2808" spans="1:3" x14ac:dyDescent="0.25">
      <c r="A2808" s="1">
        <v>2806</v>
      </c>
      <c r="B2808">
        <v>3.2631086899137071E-3</v>
      </c>
      <c r="C2808">
        <v>124.3123130434783</v>
      </c>
    </row>
    <row r="2809" spans="1:3" x14ac:dyDescent="0.25">
      <c r="A2809" s="1">
        <v>2807</v>
      </c>
      <c r="B2809">
        <v>3.4618110155630881E-3</v>
      </c>
      <c r="C2809">
        <v>128.15649999999999</v>
      </c>
    </row>
    <row r="2810" spans="1:3" x14ac:dyDescent="0.25">
      <c r="A2810" s="1">
        <v>2808</v>
      </c>
      <c r="B2810">
        <v>3.9047295661958558E-3</v>
      </c>
      <c r="C2810">
        <v>114.3194641025641</v>
      </c>
    </row>
    <row r="2811" spans="1:3" x14ac:dyDescent="0.25">
      <c r="A2811" s="1">
        <v>2809</v>
      </c>
      <c r="B2811">
        <v>8.0082584246238403E-3</v>
      </c>
      <c r="C2811">
        <v>146.55037543859649</v>
      </c>
    </row>
    <row r="2812" spans="1:3" x14ac:dyDescent="0.25">
      <c r="A2812" s="1">
        <v>2810</v>
      </c>
      <c r="B2812">
        <v>9.1043726108745206E-3</v>
      </c>
      <c r="C2812">
        <v>122.0462390804597</v>
      </c>
    </row>
    <row r="2813" spans="1:3" x14ac:dyDescent="0.25">
      <c r="A2813" s="1">
        <v>2811</v>
      </c>
      <c r="B2813">
        <v>6.1042384806916537E-3</v>
      </c>
      <c r="C2813">
        <v>119.7809054263566</v>
      </c>
    </row>
    <row r="2814" spans="1:3" x14ac:dyDescent="0.25">
      <c r="A2814" s="1">
        <v>2812</v>
      </c>
      <c r="B2814">
        <v>1.246775927639499E-2</v>
      </c>
      <c r="C2814">
        <v>166.69952564102559</v>
      </c>
    </row>
    <row r="2815" spans="1:3" x14ac:dyDescent="0.25">
      <c r="A2815" s="1">
        <v>2813</v>
      </c>
      <c r="B2815">
        <v>5.5491428279996974E-3</v>
      </c>
      <c r="C2815">
        <v>127.2098681481481</v>
      </c>
    </row>
    <row r="2816" spans="1:3" x14ac:dyDescent="0.25">
      <c r="A2816" s="1">
        <v>2814</v>
      </c>
      <c r="B2816">
        <v>7.4090778767234231E-3</v>
      </c>
      <c r="C2816">
        <v>113.2483441441441</v>
      </c>
    </row>
    <row r="2817" spans="1:3" x14ac:dyDescent="0.25">
      <c r="A2817" s="1">
        <v>2815</v>
      </c>
      <c r="B2817">
        <v>4.4284413461233869E-3</v>
      </c>
      <c r="C2817">
        <v>123.94360289855069</v>
      </c>
    </row>
    <row r="2818" spans="1:3" x14ac:dyDescent="0.25">
      <c r="A2818" s="1">
        <v>2816</v>
      </c>
      <c r="B2818">
        <v>6.6240059507066879E-4</v>
      </c>
      <c r="C2818">
        <v>135.45520305810399</v>
      </c>
    </row>
    <row r="2819" spans="1:3" x14ac:dyDescent="0.25">
      <c r="A2819" s="1">
        <v>2817</v>
      </c>
      <c r="B2819">
        <v>3.878301728717073E-3</v>
      </c>
      <c r="C2819">
        <v>115.2167154761905</v>
      </c>
    </row>
    <row r="2820" spans="1:3" x14ac:dyDescent="0.25">
      <c r="A2820" s="1">
        <v>2818</v>
      </c>
      <c r="B2820">
        <v>6.191088778604633E-3</v>
      </c>
      <c r="C2820">
        <v>118.67972745098039</v>
      </c>
    </row>
    <row r="2821" spans="1:3" x14ac:dyDescent="0.25">
      <c r="A2821" s="1">
        <v>2819</v>
      </c>
      <c r="B2821">
        <v>4.0783453633434904E-3</v>
      </c>
      <c r="C2821">
        <v>102.479412</v>
      </c>
    </row>
    <row r="2822" spans="1:3" x14ac:dyDescent="0.25">
      <c r="A2822" s="1">
        <v>2820</v>
      </c>
      <c r="B2822">
        <v>2.8836504478009432E-3</v>
      </c>
      <c r="C2822">
        <v>123.5132</v>
      </c>
    </row>
    <row r="2823" spans="1:3" x14ac:dyDescent="0.25">
      <c r="A2823" s="1">
        <v>2821</v>
      </c>
      <c r="B2823">
        <v>5.7360527260464046E-3</v>
      </c>
      <c r="C2823">
        <v>118.72825982905979</v>
      </c>
    </row>
    <row r="2824" spans="1:3" x14ac:dyDescent="0.25">
      <c r="A2824" s="1">
        <v>2822</v>
      </c>
      <c r="B2824">
        <v>2.717493670098171E-3</v>
      </c>
      <c r="C2824">
        <v>130.38432162162161</v>
      </c>
    </row>
    <row r="2825" spans="1:3" x14ac:dyDescent="0.25">
      <c r="A2825" s="1">
        <v>2823</v>
      </c>
      <c r="B2825">
        <v>6.3496117578139086E-3</v>
      </c>
      <c r="C2825">
        <v>124.42271937984501</v>
      </c>
    </row>
    <row r="2826" spans="1:3" x14ac:dyDescent="0.25">
      <c r="A2826" s="1">
        <v>2824</v>
      </c>
      <c r="B2826">
        <v>6.827437499014463E-3</v>
      </c>
      <c r="C2826">
        <v>125.591301754386</v>
      </c>
    </row>
    <row r="2827" spans="1:3" x14ac:dyDescent="0.25">
      <c r="A2827" s="1">
        <v>2825</v>
      </c>
      <c r="B2827">
        <v>3.9684554082860682E-3</v>
      </c>
      <c r="C2827">
        <v>120.9126948717949</v>
      </c>
    </row>
    <row r="2828" spans="1:3" x14ac:dyDescent="0.25">
      <c r="A2828" s="1">
        <v>2826</v>
      </c>
      <c r="B2828">
        <v>3.3460769312150251E-3</v>
      </c>
      <c r="C2828">
        <v>118.4694257309941</v>
      </c>
    </row>
    <row r="2829" spans="1:3" x14ac:dyDescent="0.25">
      <c r="A2829" s="1">
        <v>2827</v>
      </c>
      <c r="B2829">
        <v>6.9564613923236516E-3</v>
      </c>
      <c r="C2829">
        <v>112.30583157894741</v>
      </c>
    </row>
    <row r="2830" spans="1:3" x14ac:dyDescent="0.25">
      <c r="A2830" s="1">
        <v>2828</v>
      </c>
      <c r="B2830">
        <v>7.5367495199298203E-3</v>
      </c>
      <c r="C2830">
        <v>124.2774183908046</v>
      </c>
    </row>
    <row r="2831" spans="1:3" x14ac:dyDescent="0.25">
      <c r="A2831" s="1">
        <v>2829</v>
      </c>
      <c r="B2831">
        <v>7.9350621058468223E-3</v>
      </c>
      <c r="C2831">
        <v>129.3234529411765</v>
      </c>
    </row>
    <row r="2832" spans="1:3" x14ac:dyDescent="0.25">
      <c r="A2832" s="1">
        <v>2830</v>
      </c>
      <c r="B2832">
        <v>7.8642463055746334E-3</v>
      </c>
      <c r="C2832">
        <v>78.227108333333319</v>
      </c>
    </row>
    <row r="2833" spans="1:3" x14ac:dyDescent="0.25">
      <c r="A2833" s="1">
        <v>2831</v>
      </c>
      <c r="B2833">
        <v>4.112989686687136E-3</v>
      </c>
      <c r="C2833">
        <v>155.43277829457361</v>
      </c>
    </row>
    <row r="2834" spans="1:3" x14ac:dyDescent="0.25">
      <c r="A2834" s="1">
        <v>2832</v>
      </c>
      <c r="B2834">
        <v>6.9985865238394928E-3</v>
      </c>
      <c r="C2834">
        <v>132.619809009009</v>
      </c>
    </row>
    <row r="2835" spans="1:3" x14ac:dyDescent="0.25">
      <c r="A2835" s="1">
        <v>2833</v>
      </c>
      <c r="B2835">
        <v>5.9779767785997726E-3</v>
      </c>
      <c r="C2835">
        <v>99.202979047619024</v>
      </c>
    </row>
    <row r="2836" spans="1:3" x14ac:dyDescent="0.25">
      <c r="A2836" s="1">
        <v>2834</v>
      </c>
      <c r="B2836">
        <v>3.6123659219030038E-3</v>
      </c>
      <c r="C2836">
        <v>187.79507681159421</v>
      </c>
    </row>
    <row r="2837" spans="1:3" x14ac:dyDescent="0.25">
      <c r="A2837" s="1">
        <v>2835</v>
      </c>
      <c r="B2837">
        <v>4.0521751875568311E-3</v>
      </c>
      <c r="C2837">
        <v>130.4767096296296</v>
      </c>
    </row>
    <row r="2838" spans="1:3" x14ac:dyDescent="0.25">
      <c r="A2838" s="1">
        <v>2836</v>
      </c>
      <c r="B2838">
        <v>1.8074318416717631E-3</v>
      </c>
      <c r="C2838">
        <v>110.1087868131868</v>
      </c>
    </row>
    <row r="2839" spans="1:3" x14ac:dyDescent="0.25">
      <c r="A2839" s="1">
        <v>2837</v>
      </c>
      <c r="B2839">
        <v>3.803787330541767E-3</v>
      </c>
      <c r="C2839">
        <v>98.701080303030295</v>
      </c>
    </row>
    <row r="2840" spans="1:3" x14ac:dyDescent="0.25">
      <c r="A2840" s="1">
        <v>2838</v>
      </c>
      <c r="B2840">
        <v>7.8296751284588489E-3</v>
      </c>
      <c r="C2840">
        <v>140.69497925925921</v>
      </c>
    </row>
    <row r="2841" spans="1:3" x14ac:dyDescent="0.25">
      <c r="A2841" s="1">
        <v>2839</v>
      </c>
      <c r="B2841">
        <v>5.2660204357875056E-3</v>
      </c>
      <c r="C2841">
        <v>124.4300139534884</v>
      </c>
    </row>
    <row r="2842" spans="1:3" x14ac:dyDescent="0.25">
      <c r="A2842" s="1">
        <v>2840</v>
      </c>
      <c r="B2842">
        <v>4.8402808366611658E-4</v>
      </c>
      <c r="C2842">
        <v>128.6851608247423</v>
      </c>
    </row>
    <row r="2843" spans="1:3" x14ac:dyDescent="0.25">
      <c r="A2843" s="1">
        <v>2841</v>
      </c>
      <c r="B2843">
        <v>1.960211532561344E-4</v>
      </c>
      <c r="C2843">
        <v>125.54816344086019</v>
      </c>
    </row>
    <row r="2844" spans="1:3" x14ac:dyDescent="0.25">
      <c r="A2844" s="1">
        <v>2842</v>
      </c>
      <c r="B2844">
        <v>7.3327606700247638E-3</v>
      </c>
      <c r="C2844">
        <v>131.88747901234569</v>
      </c>
    </row>
    <row r="2845" spans="1:3" x14ac:dyDescent="0.25">
      <c r="A2845" s="1">
        <v>2843</v>
      </c>
      <c r="B2845">
        <v>8.244097968508184E-3</v>
      </c>
      <c r="C2845">
        <v>132.8614023809524</v>
      </c>
    </row>
    <row r="2846" spans="1:3" x14ac:dyDescent="0.25">
      <c r="A2846" s="1">
        <v>2844</v>
      </c>
      <c r="B2846">
        <v>5.7759904392911071E-4</v>
      </c>
      <c r="C2846">
        <v>131.93130775193799</v>
      </c>
    </row>
    <row r="2847" spans="1:3" x14ac:dyDescent="0.25">
      <c r="A2847" s="1">
        <v>2845</v>
      </c>
      <c r="B2847">
        <v>6.6333155054412877E-3</v>
      </c>
      <c r="C2847">
        <v>132.22456571428569</v>
      </c>
    </row>
    <row r="2848" spans="1:3" x14ac:dyDescent="0.25">
      <c r="A2848" s="1">
        <v>2846</v>
      </c>
      <c r="B2848">
        <v>7.9197717515126723E-3</v>
      </c>
      <c r="C2848">
        <v>110.5191368421052</v>
      </c>
    </row>
    <row r="2849" spans="1:3" x14ac:dyDescent="0.25">
      <c r="A2849" s="1">
        <v>2847</v>
      </c>
      <c r="B2849">
        <v>5.57160087317539E-3</v>
      </c>
      <c r="C2849">
        <v>117.4888450450451</v>
      </c>
    </row>
    <row r="2850" spans="1:3" x14ac:dyDescent="0.25">
      <c r="A2850" s="1">
        <v>2848</v>
      </c>
      <c r="B2850">
        <v>9.9127458324397219E-3</v>
      </c>
      <c r="C2850">
        <v>118.1826066666667</v>
      </c>
    </row>
    <row r="2851" spans="1:3" x14ac:dyDescent="0.25">
      <c r="A2851" s="1">
        <v>2849</v>
      </c>
      <c r="B2851">
        <v>5.2276876373507216E-3</v>
      </c>
      <c r="C2851">
        <v>121.0748735042735</v>
      </c>
    </row>
    <row r="2852" spans="1:3" x14ac:dyDescent="0.25">
      <c r="A2852" s="1">
        <v>2850</v>
      </c>
      <c r="B2852">
        <v>6.3050418741560591E-3</v>
      </c>
      <c r="C2852">
        <v>133.87661463414631</v>
      </c>
    </row>
    <row r="2853" spans="1:3" x14ac:dyDescent="0.25">
      <c r="A2853" s="1">
        <v>2851</v>
      </c>
      <c r="B2853">
        <v>3.6049912615813079E-3</v>
      </c>
      <c r="C2853">
        <v>136.67248888888889</v>
      </c>
    </row>
    <row r="2854" spans="1:3" x14ac:dyDescent="0.25">
      <c r="A2854" s="1">
        <v>2852</v>
      </c>
      <c r="B2854">
        <v>3.5956205085771031E-3</v>
      </c>
      <c r="C2854">
        <v>152.43146181818179</v>
      </c>
    </row>
    <row r="2855" spans="1:3" x14ac:dyDescent="0.25">
      <c r="A2855" s="1">
        <v>2853</v>
      </c>
      <c r="B2855">
        <v>4.4165533634659884E-3</v>
      </c>
      <c r="C2855">
        <v>122.00546976744189</v>
      </c>
    </row>
    <row r="2856" spans="1:3" x14ac:dyDescent="0.25">
      <c r="A2856" s="1">
        <v>2854</v>
      </c>
      <c r="B2856">
        <v>2.6202519017557882E-3</v>
      </c>
      <c r="C2856">
        <v>63.20028524590164</v>
      </c>
    </row>
    <row r="2857" spans="1:3" x14ac:dyDescent="0.25">
      <c r="A2857" s="1">
        <v>2855</v>
      </c>
      <c r="B2857">
        <v>5.5181697494077397E-3</v>
      </c>
      <c r="C2857">
        <v>74.650899999999993</v>
      </c>
    </row>
    <row r="2858" spans="1:3" x14ac:dyDescent="0.25">
      <c r="A2858" s="1">
        <v>2856</v>
      </c>
      <c r="B2858">
        <v>6.1230810888569694E-3</v>
      </c>
      <c r="C2858">
        <v>159.561790070922</v>
      </c>
    </row>
    <row r="2859" spans="1:3" x14ac:dyDescent="0.25">
      <c r="A2859" s="1">
        <v>2857</v>
      </c>
      <c r="B2859">
        <v>8.3669949448235657E-3</v>
      </c>
      <c r="C2859">
        <v>109.0253703703704</v>
      </c>
    </row>
    <row r="2860" spans="1:3" x14ac:dyDescent="0.25">
      <c r="A2860" s="1">
        <v>2858</v>
      </c>
      <c r="B2860">
        <v>3.1344593113722119E-3</v>
      </c>
      <c r="C2860">
        <v>28.46913541666666</v>
      </c>
    </row>
    <row r="2861" spans="1:3" x14ac:dyDescent="0.25">
      <c r="A2861" s="1">
        <v>2859</v>
      </c>
      <c r="B2861">
        <v>4.2280122409067006E-3</v>
      </c>
      <c r="C2861">
        <v>85.151484000000011</v>
      </c>
    </row>
    <row r="2862" spans="1:3" x14ac:dyDescent="0.25">
      <c r="A2862" s="1">
        <v>2860</v>
      </c>
      <c r="B2862">
        <v>4.0403710268316984E-3</v>
      </c>
      <c r="C2862">
        <v>77.292487074829921</v>
      </c>
    </row>
    <row r="2863" spans="1:3" x14ac:dyDescent="0.25">
      <c r="A2863" s="1">
        <v>2861</v>
      </c>
      <c r="B2863">
        <v>6.8245300054674968E-3</v>
      </c>
      <c r="C2863">
        <v>102.6003681818182</v>
      </c>
    </row>
    <row r="2864" spans="1:3" x14ac:dyDescent="0.25">
      <c r="A2864" s="1">
        <v>2862</v>
      </c>
      <c r="B2864">
        <v>5.6888725227114568E-3</v>
      </c>
      <c r="C2864">
        <v>123.37164799999999</v>
      </c>
    </row>
    <row r="2865" spans="1:3" x14ac:dyDescent="0.25">
      <c r="A2865" s="1">
        <v>2863</v>
      </c>
      <c r="B2865">
        <v>1.409589071141998E-3</v>
      </c>
      <c r="C2865">
        <v>122.5605979487179</v>
      </c>
    </row>
    <row r="2866" spans="1:3" x14ac:dyDescent="0.25">
      <c r="A2866" s="1">
        <v>2864</v>
      </c>
      <c r="B2866">
        <v>1.115872973193282E-3</v>
      </c>
      <c r="C2866">
        <v>162.36406553672319</v>
      </c>
    </row>
    <row r="2867" spans="1:3" x14ac:dyDescent="0.25">
      <c r="A2867" s="1">
        <v>2865</v>
      </c>
      <c r="B2867">
        <v>4.7419944402400643E-3</v>
      </c>
      <c r="C2867">
        <v>170.21445694444441</v>
      </c>
    </row>
    <row r="2868" spans="1:3" x14ac:dyDescent="0.25">
      <c r="A2868" s="1">
        <v>2866</v>
      </c>
      <c r="B2868">
        <v>4.0513873168870548E-3</v>
      </c>
      <c r="C2868">
        <v>167.0976772486772</v>
      </c>
    </row>
    <row r="2869" spans="1:3" x14ac:dyDescent="0.25">
      <c r="A2869" s="1">
        <v>2867</v>
      </c>
      <c r="B2869">
        <v>5.5188763971577267E-3</v>
      </c>
      <c r="C2869">
        <v>170.80863971631209</v>
      </c>
    </row>
    <row r="2870" spans="1:3" x14ac:dyDescent="0.25">
      <c r="A2870" s="1">
        <v>2868</v>
      </c>
      <c r="B2870">
        <v>5.1515110355679983E-3</v>
      </c>
      <c r="C2870">
        <v>132.45750229885061</v>
      </c>
    </row>
    <row r="2871" spans="1:3" x14ac:dyDescent="0.25">
      <c r="A2871" s="1">
        <v>2869</v>
      </c>
      <c r="B2871">
        <v>4.9023870374486954E-3</v>
      </c>
      <c r="C2871">
        <v>145.6242037037037</v>
      </c>
    </row>
    <row r="2872" spans="1:3" x14ac:dyDescent="0.25">
      <c r="A2872" s="1">
        <v>2870</v>
      </c>
      <c r="B2872">
        <v>6.6094103772662291E-3</v>
      </c>
      <c r="C2872">
        <v>141.60319629629629</v>
      </c>
    </row>
    <row r="2873" spans="1:3" x14ac:dyDescent="0.25">
      <c r="A2873" s="1">
        <v>2871</v>
      </c>
      <c r="B2873">
        <v>4.2747878681061108E-3</v>
      </c>
      <c r="C2873">
        <v>115.67903333333339</v>
      </c>
    </row>
    <row r="2874" spans="1:3" x14ac:dyDescent="0.25">
      <c r="A2874" s="1">
        <v>2872</v>
      </c>
      <c r="B2874">
        <v>6.2737398289488336E-3</v>
      </c>
      <c r="C2874">
        <v>114.2074990990991</v>
      </c>
    </row>
    <row r="2875" spans="1:3" x14ac:dyDescent="0.25">
      <c r="A2875" s="1">
        <v>2873</v>
      </c>
      <c r="B2875">
        <v>1.558995661109877E-3</v>
      </c>
      <c r="C2875">
        <v>118.05096977777779</v>
      </c>
    </row>
    <row r="2876" spans="1:3" x14ac:dyDescent="0.25">
      <c r="A2876" s="1">
        <v>2874</v>
      </c>
      <c r="B2876">
        <v>1.1276905526611329E-2</v>
      </c>
      <c r="C2876">
        <v>138.758841025641</v>
      </c>
    </row>
    <row r="2877" spans="1:3" x14ac:dyDescent="0.25">
      <c r="A2877" s="1">
        <v>2875</v>
      </c>
      <c r="B2877">
        <v>1.8178255393331351E-2</v>
      </c>
      <c r="C2877">
        <v>145.02522105263159</v>
      </c>
    </row>
    <row r="2878" spans="1:3" x14ac:dyDescent="0.25">
      <c r="A2878" s="1">
        <v>2876</v>
      </c>
      <c r="B2878">
        <v>1.2704484938427791E-2</v>
      </c>
      <c r="C2878">
        <v>154.12848045977009</v>
      </c>
    </row>
    <row r="2879" spans="1:3" x14ac:dyDescent="0.25">
      <c r="A2879" s="1">
        <v>2877</v>
      </c>
      <c r="B2879">
        <v>8.9366776554324692E-3</v>
      </c>
      <c r="C2879">
        <v>145.8474129032258</v>
      </c>
    </row>
    <row r="2880" spans="1:3" x14ac:dyDescent="0.25">
      <c r="A2880" s="1">
        <v>2878</v>
      </c>
      <c r="B2880">
        <v>1.8098470165434321E-3</v>
      </c>
      <c r="C2880">
        <v>166.84288421052631</v>
      </c>
    </row>
    <row r="2881" spans="1:3" x14ac:dyDescent="0.25">
      <c r="A2881" s="1">
        <v>2879</v>
      </c>
      <c r="B2881">
        <v>7.2357830163002996E-3</v>
      </c>
      <c r="C2881">
        <v>179.8618960784313</v>
      </c>
    </row>
    <row r="2882" spans="1:3" x14ac:dyDescent="0.25">
      <c r="A2882" s="1">
        <v>2880</v>
      </c>
      <c r="B2882">
        <v>6.8641918674783031E-3</v>
      </c>
      <c r="C2882">
        <v>167.153373015873</v>
      </c>
    </row>
    <row r="2883" spans="1:3" x14ac:dyDescent="0.25">
      <c r="A2883" s="1">
        <v>2881</v>
      </c>
      <c r="B2883">
        <v>8.324820461677403E-3</v>
      </c>
      <c r="C2883">
        <v>177.95903999999999</v>
      </c>
    </row>
    <row r="2884" spans="1:3" x14ac:dyDescent="0.25">
      <c r="A2884" s="1">
        <v>2882</v>
      </c>
      <c r="B2884">
        <v>2.4541378092380298E-3</v>
      </c>
      <c r="C2884">
        <v>139.8970082051282</v>
      </c>
    </row>
    <row r="2885" spans="1:3" x14ac:dyDescent="0.25">
      <c r="A2885" s="1">
        <v>2883</v>
      </c>
      <c r="B2885">
        <v>8.2821605955091006E-3</v>
      </c>
      <c r="C2885">
        <v>144.30344705882351</v>
      </c>
    </row>
    <row r="2886" spans="1:3" x14ac:dyDescent="0.25">
      <c r="A2886" s="1">
        <v>2884</v>
      </c>
      <c r="B2886">
        <v>9.1574124753513921E-3</v>
      </c>
      <c r="C2886">
        <v>153.04584367816091</v>
      </c>
    </row>
    <row r="2887" spans="1:3" x14ac:dyDescent="0.25">
      <c r="A2887" s="1">
        <v>2885</v>
      </c>
      <c r="B2887">
        <v>5.4396699287020799E-3</v>
      </c>
      <c r="C2887">
        <v>128.17147192982461</v>
      </c>
    </row>
    <row r="2888" spans="1:3" x14ac:dyDescent="0.25">
      <c r="A2888" s="1">
        <v>2886</v>
      </c>
      <c r="B2888">
        <v>6.1736693866586111E-3</v>
      </c>
      <c r="C2888">
        <v>131.9427233333333</v>
      </c>
    </row>
    <row r="2889" spans="1:3" x14ac:dyDescent="0.25">
      <c r="A2889" s="1">
        <v>2887</v>
      </c>
      <c r="B2889">
        <v>5.4225613249239343E-3</v>
      </c>
      <c r="C2889">
        <v>144.9437765765766</v>
      </c>
    </row>
    <row r="2890" spans="1:3" x14ac:dyDescent="0.25">
      <c r="A2890" s="1">
        <v>2888</v>
      </c>
      <c r="B2890">
        <v>8.4470063038757422E-3</v>
      </c>
      <c r="C2890">
        <v>136.17215294117639</v>
      </c>
    </row>
    <row r="2891" spans="1:3" x14ac:dyDescent="0.25">
      <c r="A2891" s="1">
        <v>2889</v>
      </c>
      <c r="B2891">
        <v>1.2343616617099431E-2</v>
      </c>
      <c r="C2891">
        <v>160.3427404761905</v>
      </c>
    </row>
    <row r="2892" spans="1:3" x14ac:dyDescent="0.25">
      <c r="A2892" s="1">
        <v>2890</v>
      </c>
      <c r="B2892">
        <v>3.5999460336555598E-3</v>
      </c>
      <c r="C2892">
        <v>178.79731014492751</v>
      </c>
    </row>
    <row r="2893" spans="1:3" x14ac:dyDescent="0.25">
      <c r="A2893" s="1">
        <v>2891</v>
      </c>
      <c r="B2893">
        <v>5.2176836713343708E-3</v>
      </c>
      <c r="C2893">
        <v>160.3643515151515</v>
      </c>
    </row>
    <row r="2894" spans="1:3" x14ac:dyDescent="0.25">
      <c r="A2894" s="1">
        <v>2892</v>
      </c>
      <c r="B2894">
        <v>5.681545259709422E-3</v>
      </c>
      <c r="C2894">
        <v>111.0580615384615</v>
      </c>
    </row>
    <row r="2895" spans="1:3" x14ac:dyDescent="0.25">
      <c r="A2895" s="1">
        <v>2893</v>
      </c>
      <c r="B2895">
        <v>8.0040672567306785E-3</v>
      </c>
      <c r="C2895">
        <v>106.93080909090909</v>
      </c>
    </row>
    <row r="2896" spans="1:3" x14ac:dyDescent="0.25">
      <c r="A2896" s="1">
        <v>2894</v>
      </c>
      <c r="B2896">
        <v>3.385511786720182E-3</v>
      </c>
      <c r="C2896">
        <v>112.6359789473684</v>
      </c>
    </row>
    <row r="2897" spans="1:3" x14ac:dyDescent="0.25">
      <c r="A2897" s="1">
        <v>2895</v>
      </c>
      <c r="B2897">
        <v>8.4348635144901509E-3</v>
      </c>
      <c r="C2897">
        <v>124.3633161290323</v>
      </c>
    </row>
    <row r="2898" spans="1:3" x14ac:dyDescent="0.25">
      <c r="A2898" s="1">
        <v>2896</v>
      </c>
      <c r="B2898">
        <v>4.612388142241991E-3</v>
      </c>
      <c r="C2898">
        <v>132.99193333333329</v>
      </c>
    </row>
    <row r="2899" spans="1:3" x14ac:dyDescent="0.25">
      <c r="A2899" s="1">
        <v>2897</v>
      </c>
      <c r="B2899">
        <v>3.7157056565916579E-3</v>
      </c>
      <c r="C2899">
        <v>138.0354894308943</v>
      </c>
    </row>
    <row r="2900" spans="1:3" x14ac:dyDescent="0.25">
      <c r="A2900" s="1">
        <v>2898</v>
      </c>
      <c r="B2900">
        <v>3.8594695859812829E-3</v>
      </c>
      <c r="C2900">
        <v>142.77878139534889</v>
      </c>
    </row>
    <row r="2901" spans="1:3" x14ac:dyDescent="0.25">
      <c r="A2901" s="1">
        <v>2899</v>
      </c>
      <c r="B2901">
        <v>1.6306662387399701E-3</v>
      </c>
      <c r="C2901">
        <v>108.4056798449612</v>
      </c>
    </row>
    <row r="2902" spans="1:3" x14ac:dyDescent="0.25">
      <c r="A2902" s="1">
        <v>2900</v>
      </c>
      <c r="B2902">
        <v>2.8937064194416548E-3</v>
      </c>
      <c r="C2902">
        <v>131.8356194444444</v>
      </c>
    </row>
    <row r="2903" spans="1:3" x14ac:dyDescent="0.25">
      <c r="A2903" s="1">
        <v>2901</v>
      </c>
      <c r="B2903">
        <v>6.4663318045949311E-3</v>
      </c>
      <c r="C2903">
        <v>166.2409719298245</v>
      </c>
    </row>
    <row r="2904" spans="1:3" x14ac:dyDescent="0.25">
      <c r="A2904" s="1">
        <v>2902</v>
      </c>
      <c r="B2904">
        <v>6.5265059191547421E-3</v>
      </c>
      <c r="C2904">
        <v>163.51847555555551</v>
      </c>
    </row>
    <row r="2905" spans="1:3" x14ac:dyDescent="0.25">
      <c r="A2905" s="1">
        <v>2903</v>
      </c>
      <c r="B2905">
        <v>5.1334285786160099E-3</v>
      </c>
      <c r="C2905">
        <v>155.18005853658539</v>
      </c>
    </row>
    <row r="2906" spans="1:3" x14ac:dyDescent="0.25">
      <c r="A2906" s="1">
        <v>2904</v>
      </c>
      <c r="B2906">
        <v>8.3742494627101049E-3</v>
      </c>
      <c r="C2906">
        <v>135.71449302325581</v>
      </c>
    </row>
    <row r="2907" spans="1:3" x14ac:dyDescent="0.25">
      <c r="A2907" s="1">
        <v>2905</v>
      </c>
      <c r="B2907">
        <v>1.5479052041398921E-2</v>
      </c>
      <c r="C2907">
        <v>136.2476818181818</v>
      </c>
    </row>
    <row r="2908" spans="1:3" x14ac:dyDescent="0.25">
      <c r="A2908" s="1">
        <v>2906</v>
      </c>
      <c r="B2908">
        <v>1.6650637189663819E-2</v>
      </c>
      <c r="C2908">
        <v>178.26240000000001</v>
      </c>
    </row>
    <row r="2909" spans="1:3" x14ac:dyDescent="0.25">
      <c r="A2909" s="1">
        <v>2907</v>
      </c>
      <c r="B2909">
        <v>6.5763283413339986E-3</v>
      </c>
      <c r="C2909">
        <v>153.1718333333333</v>
      </c>
    </row>
    <row r="2910" spans="1:3" x14ac:dyDescent="0.25">
      <c r="A2910" s="1">
        <v>2908</v>
      </c>
      <c r="B2910">
        <v>1.2474779520108061E-2</v>
      </c>
      <c r="C2910">
        <v>166.13395802469131</v>
      </c>
    </row>
    <row r="2911" spans="1:3" x14ac:dyDescent="0.25">
      <c r="A2911" s="1">
        <v>2909</v>
      </c>
      <c r="B2911">
        <v>6.6065932292469166E-3</v>
      </c>
      <c r="C2911">
        <v>155.32872564102561</v>
      </c>
    </row>
    <row r="2912" spans="1:3" x14ac:dyDescent="0.25">
      <c r="A2912" s="1">
        <v>2910</v>
      </c>
      <c r="B2912">
        <v>2.82835365036248E-3</v>
      </c>
      <c r="C2912">
        <v>121.1519130434782</v>
      </c>
    </row>
    <row r="2913" spans="1:3" x14ac:dyDescent="0.25">
      <c r="A2913" s="1">
        <v>2911</v>
      </c>
      <c r="B2913">
        <v>1.5732338347227731E-2</v>
      </c>
      <c r="C2913">
        <v>155.62483703703711</v>
      </c>
    </row>
    <row r="2914" spans="1:3" x14ac:dyDescent="0.25">
      <c r="A2914" s="1">
        <v>2912</v>
      </c>
      <c r="B2914">
        <v>4.8980829474792936E-3</v>
      </c>
      <c r="C2914">
        <v>143.24365362318841</v>
      </c>
    </row>
    <row r="2915" spans="1:3" x14ac:dyDescent="0.25">
      <c r="A2915" s="1">
        <v>2913</v>
      </c>
      <c r="B2915">
        <v>1.181753052138511E-2</v>
      </c>
      <c r="C2915">
        <v>141.22476666666671</v>
      </c>
    </row>
    <row r="2916" spans="1:3" x14ac:dyDescent="0.25">
      <c r="A2916" s="1">
        <v>2914</v>
      </c>
      <c r="B2916">
        <v>9.4269926432611066E-4</v>
      </c>
      <c r="C2916">
        <v>165.59913583617751</v>
      </c>
    </row>
    <row r="2917" spans="1:3" x14ac:dyDescent="0.25">
      <c r="A2917" s="1">
        <v>2915</v>
      </c>
      <c r="B2917">
        <v>2.304579936872548E-3</v>
      </c>
      <c r="C2917">
        <v>138.97246279069759</v>
      </c>
    </row>
    <row r="2918" spans="1:3" x14ac:dyDescent="0.25">
      <c r="A2918" s="1">
        <v>2916</v>
      </c>
      <c r="B2918">
        <v>8.6402599145145639E-3</v>
      </c>
      <c r="C2918">
        <v>122.2338976190476</v>
      </c>
    </row>
    <row r="2919" spans="1:3" x14ac:dyDescent="0.25">
      <c r="A2919" s="1">
        <v>2917</v>
      </c>
      <c r="B2919">
        <v>1.123102330177795E-2</v>
      </c>
      <c r="C2919">
        <v>151.99257692307691</v>
      </c>
    </row>
    <row r="2920" spans="1:3" x14ac:dyDescent="0.25">
      <c r="A2920" s="1">
        <v>2918</v>
      </c>
      <c r="B2920">
        <v>8.36432629780272E-3</v>
      </c>
      <c r="C2920">
        <v>131.62037424242419</v>
      </c>
    </row>
    <row r="2921" spans="1:3" x14ac:dyDescent="0.25">
      <c r="A2921" s="1">
        <v>2919</v>
      </c>
      <c r="B2921">
        <v>2.661660746617168E-3</v>
      </c>
      <c r="C2921">
        <v>115.6517518987342</v>
      </c>
    </row>
    <row r="2922" spans="1:3" x14ac:dyDescent="0.25">
      <c r="A2922" s="1">
        <v>2920</v>
      </c>
      <c r="B2922">
        <v>4.2693519965915257E-3</v>
      </c>
      <c r="C2922">
        <v>110.5019833333333</v>
      </c>
    </row>
    <row r="2923" spans="1:3" x14ac:dyDescent="0.25">
      <c r="A2923" s="1">
        <v>2921</v>
      </c>
      <c r="B2923">
        <v>1.521557144839371E-3</v>
      </c>
      <c r="C2923">
        <v>106.8342651340996</v>
      </c>
    </row>
    <row r="2924" spans="1:3" x14ac:dyDescent="0.25">
      <c r="A2924" s="1">
        <v>2922</v>
      </c>
      <c r="B2924">
        <v>7.2367590454703399E-3</v>
      </c>
      <c r="C2924">
        <v>52.546383333333331</v>
      </c>
    </row>
    <row r="2925" spans="1:3" x14ac:dyDescent="0.25">
      <c r="A2925" s="1">
        <v>2923</v>
      </c>
      <c r="B2925">
        <v>6.417852041202151E-3</v>
      </c>
      <c r="C2925">
        <v>91.069616296296289</v>
      </c>
    </row>
    <row r="2926" spans="1:3" x14ac:dyDescent="0.25">
      <c r="A2926" s="1">
        <v>2924</v>
      </c>
      <c r="B2926">
        <v>5.1262101974666602E-3</v>
      </c>
      <c r="C2926">
        <v>90.499689855072475</v>
      </c>
    </row>
    <row r="2927" spans="1:3" x14ac:dyDescent="0.25">
      <c r="A2927" s="1">
        <v>2925</v>
      </c>
      <c r="B2927">
        <v>2.6833160186409992E-3</v>
      </c>
      <c r="C2927">
        <v>137.2214339869281</v>
      </c>
    </row>
    <row r="2928" spans="1:3" x14ac:dyDescent="0.25">
      <c r="A2928" s="1">
        <v>2926</v>
      </c>
      <c r="B2928">
        <v>5.8109992821213036E-3</v>
      </c>
      <c r="C2928">
        <v>118.2311233333333</v>
      </c>
    </row>
    <row r="2929" spans="1:3" x14ac:dyDescent="0.25">
      <c r="A2929" s="1">
        <v>2927</v>
      </c>
      <c r="B2929">
        <v>1.3869245848226691E-2</v>
      </c>
      <c r="C2929">
        <v>110.6121041666667</v>
      </c>
    </row>
    <row r="2930" spans="1:3" x14ac:dyDescent="0.25">
      <c r="A2930" s="1">
        <v>2928</v>
      </c>
      <c r="B2930">
        <v>5.1965333404949869E-3</v>
      </c>
      <c r="C2930">
        <v>70.422588235294128</v>
      </c>
    </row>
    <row r="2931" spans="1:3" x14ac:dyDescent="0.25">
      <c r="A2931" s="1">
        <v>2929</v>
      </c>
      <c r="B2931">
        <v>6.1642810963243684E-3</v>
      </c>
      <c r="C2931">
        <v>71.790978861788602</v>
      </c>
    </row>
    <row r="2932" spans="1:3" x14ac:dyDescent="0.25">
      <c r="A2932" s="1">
        <v>2930</v>
      </c>
      <c r="B2932">
        <v>7.0269314039067433E-3</v>
      </c>
      <c r="C2932">
        <v>77.148817948717934</v>
      </c>
    </row>
    <row r="2933" spans="1:3" x14ac:dyDescent="0.25">
      <c r="A2933" s="1">
        <v>2931</v>
      </c>
      <c r="B2933">
        <v>4.0039480339612108E-3</v>
      </c>
      <c r="C2933">
        <v>86.460271794871801</v>
      </c>
    </row>
    <row r="2934" spans="1:3" x14ac:dyDescent="0.25">
      <c r="A2934" s="1">
        <v>2932</v>
      </c>
      <c r="B2934">
        <v>1.372786495311893E-2</v>
      </c>
      <c r="C2934">
        <v>134.3493205128205</v>
      </c>
    </row>
    <row r="2935" spans="1:3" x14ac:dyDescent="0.25">
      <c r="A2935" s="1">
        <v>2933</v>
      </c>
      <c r="B2935">
        <v>1.185816642457929E-3</v>
      </c>
      <c r="C2935">
        <v>125.4767915611814</v>
      </c>
    </row>
    <row r="2936" spans="1:3" x14ac:dyDescent="0.25">
      <c r="A2936" s="1">
        <v>2934</v>
      </c>
      <c r="B2936">
        <v>8.8810286590047648E-3</v>
      </c>
      <c r="C2936">
        <v>129.55520808080809</v>
      </c>
    </row>
    <row r="2937" spans="1:3" x14ac:dyDescent="0.25">
      <c r="A2937" s="1">
        <v>2935</v>
      </c>
      <c r="B2937">
        <v>1.0903951583270439E-2</v>
      </c>
      <c r="C2937">
        <v>180.77352357723581</v>
      </c>
    </row>
    <row r="2938" spans="1:3" x14ac:dyDescent="0.25">
      <c r="A2938" s="1">
        <v>2936</v>
      </c>
      <c r="B2938">
        <v>2.5168085525480608E-3</v>
      </c>
      <c r="C2938">
        <v>135.57220788530469</v>
      </c>
    </row>
    <row r="2939" spans="1:3" x14ac:dyDescent="0.25">
      <c r="A2939" s="1">
        <v>2937</v>
      </c>
      <c r="B2939">
        <v>5.6023521801374428E-4</v>
      </c>
      <c r="C2939">
        <v>116.6910950904393</v>
      </c>
    </row>
    <row r="2940" spans="1:3" x14ac:dyDescent="0.25">
      <c r="A2940" s="1">
        <v>2938</v>
      </c>
      <c r="B2940">
        <v>5.0851256764411776E-3</v>
      </c>
      <c r="C2940">
        <v>153.41380000000001</v>
      </c>
    </row>
    <row r="2941" spans="1:3" x14ac:dyDescent="0.25">
      <c r="A2941" s="1">
        <v>2939</v>
      </c>
      <c r="B2941">
        <v>1.1141496072441779E-3</v>
      </c>
      <c r="C2941">
        <v>186.28193816425119</v>
      </c>
    </row>
    <row r="2942" spans="1:3" x14ac:dyDescent="0.25">
      <c r="A2942" s="1">
        <v>2940</v>
      </c>
      <c r="B2942">
        <v>6.2715508899120276E-3</v>
      </c>
      <c r="C2942">
        <v>165.37172558139531</v>
      </c>
    </row>
    <row r="2943" spans="1:3" x14ac:dyDescent="0.25">
      <c r="A2943" s="1">
        <v>2941</v>
      </c>
      <c r="B2943">
        <v>1.9442990040650699E-3</v>
      </c>
      <c r="C2943">
        <v>215.80206933333329</v>
      </c>
    </row>
    <row r="2944" spans="1:3" x14ac:dyDescent="0.25">
      <c r="A2944" s="1">
        <v>2942</v>
      </c>
      <c r="B2944">
        <v>5.5769585850857142E-3</v>
      </c>
      <c r="C2944">
        <v>184.5260913043478</v>
      </c>
    </row>
    <row r="2945" spans="1:3" x14ac:dyDescent="0.25">
      <c r="A2945" s="1">
        <v>2943</v>
      </c>
      <c r="B2945">
        <v>4.4018898420027123E-3</v>
      </c>
      <c r="C2945">
        <v>117.552390990991</v>
      </c>
    </row>
    <row r="2946" spans="1:3" x14ac:dyDescent="0.25">
      <c r="A2946" s="1">
        <v>2944</v>
      </c>
      <c r="B2946">
        <v>4.9466346491290284E-3</v>
      </c>
      <c r="C2946">
        <v>101.35192190476189</v>
      </c>
    </row>
    <row r="2947" spans="1:3" x14ac:dyDescent="0.25">
      <c r="A2947" s="1">
        <v>2945</v>
      </c>
      <c r="B2947">
        <v>5.526749612480595E-3</v>
      </c>
      <c r="C2947">
        <v>124.8995079365079</v>
      </c>
    </row>
    <row r="2948" spans="1:3" x14ac:dyDescent="0.25">
      <c r="A2948" s="1">
        <v>2946</v>
      </c>
      <c r="B2948">
        <v>4.6838009343746073E-3</v>
      </c>
      <c r="C2948">
        <v>106.02927142857141</v>
      </c>
    </row>
    <row r="2949" spans="1:3" x14ac:dyDescent="0.25">
      <c r="A2949" s="1">
        <v>2947</v>
      </c>
      <c r="B2949">
        <v>7.0725285693243982E-3</v>
      </c>
      <c r="C2949">
        <v>106.4816551724138</v>
      </c>
    </row>
    <row r="2950" spans="1:3" x14ac:dyDescent="0.25">
      <c r="A2950" s="1">
        <v>2948</v>
      </c>
      <c r="B2950">
        <v>5.7937242275842814E-3</v>
      </c>
      <c r="C2950">
        <v>96.522362601626028</v>
      </c>
    </row>
    <row r="2951" spans="1:3" x14ac:dyDescent="0.25">
      <c r="A2951" s="1">
        <v>2949</v>
      </c>
      <c r="B2951">
        <v>4.954137976914171E-3</v>
      </c>
      <c r="C2951">
        <v>97.111041269841294</v>
      </c>
    </row>
    <row r="2952" spans="1:3" x14ac:dyDescent="0.25">
      <c r="A2952" s="1">
        <v>2950</v>
      </c>
      <c r="B2952">
        <v>9.5012345626537976E-3</v>
      </c>
      <c r="C2952">
        <v>93.117596396396365</v>
      </c>
    </row>
    <row r="2953" spans="1:3" x14ac:dyDescent="0.25">
      <c r="A2953" s="1">
        <v>2951</v>
      </c>
      <c r="B2953">
        <v>8.3643939980462371E-3</v>
      </c>
      <c r="C2953">
        <v>76.621188888888881</v>
      </c>
    </row>
    <row r="2954" spans="1:3" x14ac:dyDescent="0.25">
      <c r="A2954" s="1">
        <v>2952</v>
      </c>
      <c r="B2954">
        <v>1.4214647137165359E-2</v>
      </c>
      <c r="C2954">
        <v>104.8845222222222</v>
      </c>
    </row>
    <row r="2955" spans="1:3" x14ac:dyDescent="0.25">
      <c r="A2955" s="1">
        <v>2953</v>
      </c>
      <c r="B2955">
        <v>6.804822300521856E-3</v>
      </c>
      <c r="C2955">
        <v>74.016498989898977</v>
      </c>
    </row>
    <row r="2956" spans="1:3" x14ac:dyDescent="0.25">
      <c r="A2956" s="1">
        <v>2954</v>
      </c>
      <c r="B2956">
        <v>6.7227778451163962E-3</v>
      </c>
      <c r="C2956">
        <v>63.918795698924733</v>
      </c>
    </row>
    <row r="2957" spans="1:3" x14ac:dyDescent="0.25">
      <c r="A2957" s="1">
        <v>2955</v>
      </c>
      <c r="B2957">
        <v>9.0736850048672962E-4</v>
      </c>
      <c r="C2957">
        <v>170.26603710691819</v>
      </c>
    </row>
    <row r="2958" spans="1:3" x14ac:dyDescent="0.25">
      <c r="A2958" s="1">
        <v>2956</v>
      </c>
      <c r="B2958">
        <v>6.7745489699088781E-3</v>
      </c>
      <c r="C2958">
        <v>142.290101754386</v>
      </c>
    </row>
    <row r="2959" spans="1:3" x14ac:dyDescent="0.25">
      <c r="A2959" s="1">
        <v>2957</v>
      </c>
      <c r="B2959">
        <v>2.1206183434811471E-3</v>
      </c>
      <c r="C2959">
        <v>123.81066666666671</v>
      </c>
    </row>
    <row r="2960" spans="1:3" x14ac:dyDescent="0.25">
      <c r="A2960" s="1">
        <v>2958</v>
      </c>
      <c r="B2960">
        <v>3.096423541061408E-3</v>
      </c>
      <c r="C2960">
        <v>125.90413225806449</v>
      </c>
    </row>
    <row r="2961" spans="1:3" x14ac:dyDescent="0.25">
      <c r="A2961" s="1">
        <v>2959</v>
      </c>
      <c r="B2961">
        <v>7.4661933368459672E-3</v>
      </c>
      <c r="C2961">
        <v>142.7379367521367</v>
      </c>
    </row>
    <row r="2962" spans="1:3" x14ac:dyDescent="0.25">
      <c r="A2962" s="1">
        <v>2960</v>
      </c>
      <c r="B2962">
        <v>6.0904241106954386E-3</v>
      </c>
      <c r="C2962">
        <v>138.1726873563218</v>
      </c>
    </row>
    <row r="2963" spans="1:3" x14ac:dyDescent="0.25">
      <c r="A2963" s="1">
        <v>2961</v>
      </c>
      <c r="B2963">
        <v>5.6283178171585568E-3</v>
      </c>
      <c r="C2963">
        <v>103.2246651515152</v>
      </c>
    </row>
    <row r="2964" spans="1:3" x14ac:dyDescent="0.25">
      <c r="A2964" s="1">
        <v>2962</v>
      </c>
      <c r="B2964">
        <v>4.6918724057015146E-3</v>
      </c>
      <c r="C2964">
        <v>64.022614414414406</v>
      </c>
    </row>
    <row r="2965" spans="1:3" x14ac:dyDescent="0.25">
      <c r="A2965" s="1">
        <v>2963</v>
      </c>
      <c r="B2965">
        <v>4.99921137755712E-3</v>
      </c>
      <c r="C2965">
        <v>94.993736585365866</v>
      </c>
    </row>
    <row r="2966" spans="1:3" x14ac:dyDescent="0.25">
      <c r="A2966" s="1">
        <v>2964</v>
      </c>
      <c r="B2966">
        <v>1.2368566991063659E-2</v>
      </c>
      <c r="C2966">
        <v>113.5784052631579</v>
      </c>
    </row>
    <row r="2967" spans="1:3" x14ac:dyDescent="0.25">
      <c r="A2967" s="1">
        <v>2965</v>
      </c>
      <c r="B2967">
        <v>1.022226609895255E-3</v>
      </c>
      <c r="C2967">
        <v>96.029873251028803</v>
      </c>
    </row>
    <row r="2968" spans="1:3" x14ac:dyDescent="0.25">
      <c r="A2968" s="1">
        <v>2966</v>
      </c>
      <c r="B2968">
        <v>1.4965510423637521E-3</v>
      </c>
      <c r="C2968">
        <v>106.8346539007092</v>
      </c>
    </row>
    <row r="2969" spans="1:3" x14ac:dyDescent="0.25">
      <c r="A2969" s="1">
        <v>2967</v>
      </c>
      <c r="B2969">
        <v>1.040377309124233E-2</v>
      </c>
      <c r="C2969">
        <v>107.5164808080808</v>
      </c>
    </row>
    <row r="2970" spans="1:3" x14ac:dyDescent="0.25">
      <c r="A2970" s="1">
        <v>2968</v>
      </c>
      <c r="B2970">
        <v>6.5188017298098257E-3</v>
      </c>
      <c r="C2970">
        <v>123.0154666666667</v>
      </c>
    </row>
    <row r="2971" spans="1:3" x14ac:dyDescent="0.25">
      <c r="A2971" s="1">
        <v>2969</v>
      </c>
      <c r="B2971">
        <v>3.3874065663843278E-3</v>
      </c>
      <c r="C2971">
        <v>69.300520689655173</v>
      </c>
    </row>
    <row r="2972" spans="1:3" x14ac:dyDescent="0.25">
      <c r="A2972" s="1">
        <v>2970</v>
      </c>
      <c r="B2972">
        <v>8.4425549849444087E-3</v>
      </c>
      <c r="C2972">
        <v>107.7446262626262</v>
      </c>
    </row>
    <row r="2973" spans="1:3" x14ac:dyDescent="0.25">
      <c r="A2973" s="1">
        <v>2971</v>
      </c>
      <c r="B2973">
        <v>3.574322651647473E-3</v>
      </c>
      <c r="C2973">
        <v>74.06140689655173</v>
      </c>
    </row>
    <row r="2974" spans="1:3" x14ac:dyDescent="0.25">
      <c r="A2974" s="1">
        <v>2972</v>
      </c>
      <c r="B2974">
        <v>1.115430863970174E-3</v>
      </c>
      <c r="C2974">
        <v>63.861534722222217</v>
      </c>
    </row>
    <row r="2975" spans="1:3" x14ac:dyDescent="0.25">
      <c r="A2975" s="1">
        <v>2973</v>
      </c>
      <c r="B2975">
        <v>7.5822199680596221E-4</v>
      </c>
      <c r="C2975">
        <v>58.998146118721458</v>
      </c>
    </row>
    <row r="2976" spans="1:3" x14ac:dyDescent="0.25">
      <c r="A2976" s="1">
        <v>2974</v>
      </c>
      <c r="B2976">
        <v>2.4007571206128E-3</v>
      </c>
      <c r="C2976">
        <v>77.278742666666673</v>
      </c>
    </row>
    <row r="2977" spans="1:3" x14ac:dyDescent="0.25">
      <c r="A2977" s="1">
        <v>2975</v>
      </c>
      <c r="B2977">
        <v>8.3576353238225733E-3</v>
      </c>
      <c r="C2977">
        <v>103.13211041666671</v>
      </c>
    </row>
    <row r="2978" spans="1:3" x14ac:dyDescent="0.25">
      <c r="A2978" s="1">
        <v>2976</v>
      </c>
      <c r="B2978">
        <v>2.5814333020360292E-3</v>
      </c>
      <c r="C2978">
        <v>48.287390666666667</v>
      </c>
    </row>
    <row r="2979" spans="1:3" x14ac:dyDescent="0.25">
      <c r="A2979" s="1">
        <v>2977</v>
      </c>
      <c r="B2979">
        <v>1.651030819221005E-3</v>
      </c>
      <c r="C2979">
        <v>81.60845176470589</v>
      </c>
    </row>
    <row r="2980" spans="1:3" x14ac:dyDescent="0.25">
      <c r="A2980" s="1">
        <v>2978</v>
      </c>
      <c r="B2980">
        <v>7.0718817349548178E-3</v>
      </c>
      <c r="C2980">
        <v>152.399376068376</v>
      </c>
    </row>
    <row r="2981" spans="1:3" x14ac:dyDescent="0.25">
      <c r="A2981" s="1">
        <v>2979</v>
      </c>
      <c r="B2981">
        <v>1.0302775857653111E-3</v>
      </c>
      <c r="C2981">
        <v>84.273249221183789</v>
      </c>
    </row>
    <row r="2982" spans="1:3" x14ac:dyDescent="0.25">
      <c r="A2982" s="1">
        <v>2980</v>
      </c>
      <c r="B2982">
        <v>4.7471204096324838E-3</v>
      </c>
      <c r="C2982">
        <v>73.141946376811589</v>
      </c>
    </row>
    <row r="2983" spans="1:3" x14ac:dyDescent="0.25">
      <c r="A2983" s="1">
        <v>2981</v>
      </c>
      <c r="B2983">
        <v>6.2320465808943836E-3</v>
      </c>
      <c r="C2983">
        <v>92.675768055555551</v>
      </c>
    </row>
    <row r="2984" spans="1:3" x14ac:dyDescent="0.25">
      <c r="A2984" s="1">
        <v>2982</v>
      </c>
      <c r="B2984">
        <v>1.44131173751346E-3</v>
      </c>
      <c r="C2984">
        <v>73.686532467532473</v>
      </c>
    </row>
    <row r="2985" spans="1:3" x14ac:dyDescent="0.25">
      <c r="A2985" s="1">
        <v>2983</v>
      </c>
      <c r="B2985">
        <v>3.3263025685364238E-3</v>
      </c>
      <c r="C2985">
        <v>91.919513207547169</v>
      </c>
    </row>
    <row r="2986" spans="1:3" x14ac:dyDescent="0.25">
      <c r="A2986" s="1">
        <v>2984</v>
      </c>
      <c r="B2986">
        <v>2.807550410390003E-3</v>
      </c>
      <c r="C2986">
        <v>72.561848611111103</v>
      </c>
    </row>
    <row r="2987" spans="1:3" x14ac:dyDescent="0.25">
      <c r="A2987" s="1">
        <v>2985</v>
      </c>
      <c r="B2987">
        <v>1.1405592965949689E-2</v>
      </c>
      <c r="C2987">
        <v>111.85843333333329</v>
      </c>
    </row>
    <row r="2988" spans="1:3" x14ac:dyDescent="0.25">
      <c r="A2988" s="1">
        <v>2986</v>
      </c>
      <c r="B2988">
        <v>6.0940572653271456E-3</v>
      </c>
      <c r="C2988">
        <v>33.808580952380943</v>
      </c>
    </row>
    <row r="2989" spans="1:3" x14ac:dyDescent="0.25">
      <c r="A2989" s="1">
        <v>2987</v>
      </c>
      <c r="B2989">
        <v>4.580384543949916E-4</v>
      </c>
      <c r="C2989">
        <v>123.57549396825399</v>
      </c>
    </row>
    <row r="2990" spans="1:3" x14ac:dyDescent="0.25">
      <c r="A2990" s="1">
        <v>2988</v>
      </c>
      <c r="B2990">
        <v>3.5204509919779399E-3</v>
      </c>
      <c r="C2990">
        <v>155.05679047619051</v>
      </c>
    </row>
    <row r="2991" spans="1:3" x14ac:dyDescent="0.25">
      <c r="A2991" s="1">
        <v>2989</v>
      </c>
      <c r="B2991">
        <v>5.1421352730994796E-3</v>
      </c>
      <c r="C2991">
        <v>132.86391666666671</v>
      </c>
    </row>
    <row r="2992" spans="1:3" x14ac:dyDescent="0.25">
      <c r="A2992" s="1">
        <v>2990</v>
      </c>
      <c r="B2992">
        <v>5.9024187275014744E-3</v>
      </c>
      <c r="C2992">
        <v>128.809392</v>
      </c>
    </row>
    <row r="2993" spans="1:3" x14ac:dyDescent="0.25">
      <c r="A2993" s="1">
        <v>2991</v>
      </c>
      <c r="B2993">
        <v>2.3249587128545629E-3</v>
      </c>
      <c r="C2993">
        <v>141.39986321839081</v>
      </c>
    </row>
    <row r="2994" spans="1:3" x14ac:dyDescent="0.25">
      <c r="A2994" s="1">
        <v>2992</v>
      </c>
      <c r="B2994">
        <v>2.9740920417147291E-3</v>
      </c>
      <c r="C2994">
        <v>127.6136333333333</v>
      </c>
    </row>
    <row r="2995" spans="1:3" x14ac:dyDescent="0.25">
      <c r="A2995" s="1">
        <v>2993</v>
      </c>
      <c r="B2995">
        <v>3.5190214423002119E-3</v>
      </c>
      <c r="C2995">
        <v>133.54212952380951</v>
      </c>
    </row>
    <row r="2996" spans="1:3" x14ac:dyDescent="0.25">
      <c r="A2996" s="1">
        <v>2994</v>
      </c>
      <c r="B2996">
        <v>6.1646359503641189E-3</v>
      </c>
      <c r="C2996">
        <v>113.00750793650791</v>
      </c>
    </row>
    <row r="2997" spans="1:3" x14ac:dyDescent="0.25">
      <c r="A2997" s="1">
        <v>2995</v>
      </c>
      <c r="B2997">
        <v>8.4789271412017315E-3</v>
      </c>
      <c r="C2997">
        <v>120.98523</v>
      </c>
    </row>
    <row r="2998" spans="1:3" x14ac:dyDescent="0.25">
      <c r="A2998" s="1">
        <v>2996</v>
      </c>
      <c r="B2998">
        <v>3.6612251976610929E-3</v>
      </c>
      <c r="C2998">
        <v>125.35907460317461</v>
      </c>
    </row>
    <row r="2999" spans="1:3" x14ac:dyDescent="0.25">
      <c r="A2999" s="1">
        <v>2997</v>
      </c>
      <c r="B2999">
        <v>1.6461953856246421E-3</v>
      </c>
      <c r="C2999">
        <v>59.084131531531533</v>
      </c>
    </row>
    <row r="3000" spans="1:3" x14ac:dyDescent="0.25">
      <c r="A3000" s="1">
        <v>2998</v>
      </c>
      <c r="B3000">
        <v>2.0179229688030349E-3</v>
      </c>
      <c r="C3000">
        <v>126.6986823529412</v>
      </c>
    </row>
    <row r="3001" spans="1:3" x14ac:dyDescent="0.25">
      <c r="A3001" s="1">
        <v>2999</v>
      </c>
      <c r="B3001">
        <v>1.341667956590128E-2</v>
      </c>
      <c r="C3001">
        <v>102.65864999999999</v>
      </c>
    </row>
    <row r="3002" spans="1:3" x14ac:dyDescent="0.25">
      <c r="A3002" s="1">
        <v>3000</v>
      </c>
      <c r="B3002">
        <v>1.6293574490770159E-2</v>
      </c>
      <c r="C3002">
        <v>149.05030416666671</v>
      </c>
    </row>
    <row r="3003" spans="1:3" x14ac:dyDescent="0.25">
      <c r="A3003" s="1">
        <v>3001</v>
      </c>
      <c r="B3003">
        <v>2.170303004681043E-3</v>
      </c>
      <c r="C3003">
        <v>145.0215675213675</v>
      </c>
    </row>
    <row r="3004" spans="1:3" x14ac:dyDescent="0.25">
      <c r="A3004" s="1">
        <v>3002</v>
      </c>
      <c r="B3004">
        <v>3.1939731578334461E-3</v>
      </c>
      <c r="C3004">
        <v>99.175053731343283</v>
      </c>
    </row>
    <row r="3005" spans="1:3" x14ac:dyDescent="0.25">
      <c r="A3005" s="1">
        <v>3003</v>
      </c>
      <c r="B3005">
        <v>3.0278808304459968E-3</v>
      </c>
      <c r="C3005">
        <v>119.2357038251366</v>
      </c>
    </row>
    <row r="3006" spans="1:3" x14ac:dyDescent="0.25">
      <c r="A3006" s="1">
        <v>3004</v>
      </c>
      <c r="B3006">
        <v>5.0311728862565226E-3</v>
      </c>
      <c r="C3006">
        <v>116.2539603603603</v>
      </c>
    </row>
    <row r="3007" spans="1:3" x14ac:dyDescent="0.25">
      <c r="A3007" s="1">
        <v>3005</v>
      </c>
      <c r="B3007">
        <v>6.3902125722766542E-4</v>
      </c>
      <c r="C3007">
        <v>134.48116521739129</v>
      </c>
    </row>
    <row r="3008" spans="1:3" x14ac:dyDescent="0.25">
      <c r="A3008" s="1">
        <v>3006</v>
      </c>
      <c r="B3008">
        <v>4.8273284002469984E-3</v>
      </c>
      <c r="C3008">
        <v>62.003729166666673</v>
      </c>
    </row>
    <row r="3009" spans="1:3" x14ac:dyDescent="0.25">
      <c r="A3009" s="1">
        <v>3007</v>
      </c>
      <c r="B3009">
        <v>1.4204261300140471E-2</v>
      </c>
      <c r="C3009">
        <v>117.2157818181818</v>
      </c>
    </row>
    <row r="3010" spans="1:3" x14ac:dyDescent="0.25">
      <c r="A3010" s="1">
        <v>3008</v>
      </c>
      <c r="B3010">
        <v>3.6393481847515809E-3</v>
      </c>
      <c r="C3010">
        <v>117.71798333333329</v>
      </c>
    </row>
    <row r="3011" spans="1:3" x14ac:dyDescent="0.25">
      <c r="A3011" s="1">
        <v>3009</v>
      </c>
      <c r="B3011">
        <v>1.7844056885418489E-3</v>
      </c>
      <c r="C3011">
        <v>161.14060000000001</v>
      </c>
    </row>
    <row r="3012" spans="1:3" x14ac:dyDescent="0.25">
      <c r="A3012" s="1">
        <v>3010</v>
      </c>
      <c r="B3012">
        <v>2.197456669640164E-3</v>
      </c>
      <c r="C3012">
        <v>155.6491211009174</v>
      </c>
    </row>
    <row r="3013" spans="1:3" x14ac:dyDescent="0.25">
      <c r="A3013" s="1">
        <v>3011</v>
      </c>
      <c r="B3013">
        <v>7.9072582265018575E-3</v>
      </c>
      <c r="C3013">
        <v>89.974206249999995</v>
      </c>
    </row>
    <row r="3014" spans="1:3" x14ac:dyDescent="0.25">
      <c r="A3014" s="1">
        <v>3012</v>
      </c>
      <c r="B3014">
        <v>9.1714528832283534E-3</v>
      </c>
      <c r="C3014">
        <v>123.9861494949495</v>
      </c>
    </row>
    <row r="3015" spans="1:3" x14ac:dyDescent="0.25">
      <c r="A3015" s="1">
        <v>3013</v>
      </c>
      <c r="B3015">
        <v>1.464509723364653E-3</v>
      </c>
      <c r="C3015">
        <v>97.66927326732673</v>
      </c>
    </row>
    <row r="3016" spans="1:3" x14ac:dyDescent="0.25">
      <c r="A3016" s="1">
        <v>3014</v>
      </c>
      <c r="B3016">
        <v>1.6229068329661729E-3</v>
      </c>
      <c r="C3016">
        <v>99.143963218390795</v>
      </c>
    </row>
    <row r="3017" spans="1:3" x14ac:dyDescent="0.25">
      <c r="A3017" s="1">
        <v>3015</v>
      </c>
      <c r="B3017">
        <v>7.5196378550539697E-4</v>
      </c>
      <c r="C3017">
        <v>120.55014368932039</v>
      </c>
    </row>
    <row r="3018" spans="1:3" x14ac:dyDescent="0.25">
      <c r="A3018" s="1">
        <v>3016</v>
      </c>
      <c r="B3018">
        <v>1.4711042983295371E-3</v>
      </c>
      <c r="C3018">
        <v>187.0283523809523</v>
      </c>
    </row>
    <row r="3019" spans="1:3" x14ac:dyDescent="0.25">
      <c r="A3019" s="1">
        <v>3017</v>
      </c>
      <c r="B3019">
        <v>1.245181892057079E-3</v>
      </c>
      <c r="C3019">
        <v>157.1758717948718</v>
      </c>
    </row>
    <row r="3020" spans="1:3" x14ac:dyDescent="0.25">
      <c r="A3020" s="1">
        <v>3018</v>
      </c>
      <c r="B3020">
        <v>6.501824403938262E-3</v>
      </c>
      <c r="C3020">
        <v>80.48850322580644</v>
      </c>
    </row>
    <row r="3021" spans="1:3" x14ac:dyDescent="0.25">
      <c r="A3021" s="1">
        <v>3019</v>
      </c>
      <c r="B3021">
        <v>3.1200015397482108E-3</v>
      </c>
      <c r="C3021">
        <v>151.28792248062021</v>
      </c>
    </row>
    <row r="3022" spans="1:3" x14ac:dyDescent="0.25">
      <c r="A3022" s="1">
        <v>3020</v>
      </c>
      <c r="B3022">
        <v>8.8401333879034941E-3</v>
      </c>
      <c r="C3022">
        <v>146.66092761904761</v>
      </c>
    </row>
    <row r="3023" spans="1:3" x14ac:dyDescent="0.25">
      <c r="A3023" s="1">
        <v>3021</v>
      </c>
      <c r="B3023">
        <v>3.9216644197801959E-3</v>
      </c>
      <c r="C3023">
        <v>149.58701481481481</v>
      </c>
    </row>
    <row r="3024" spans="1:3" x14ac:dyDescent="0.25">
      <c r="A3024" s="1">
        <v>3022</v>
      </c>
      <c r="B3024">
        <v>7.7540269431663174E-3</v>
      </c>
      <c r="C3024">
        <v>146.45234949494949</v>
      </c>
    </row>
    <row r="3025" spans="1:3" x14ac:dyDescent="0.25">
      <c r="A3025" s="1">
        <v>3023</v>
      </c>
      <c r="B3025">
        <v>5.47230378453564E-3</v>
      </c>
      <c r="C3025">
        <v>143.26188571428571</v>
      </c>
    </row>
    <row r="3026" spans="1:3" x14ac:dyDescent="0.25">
      <c r="A3026" s="1">
        <v>3024</v>
      </c>
      <c r="B3026">
        <v>4.3961074294332856E-3</v>
      </c>
      <c r="C3026">
        <v>148.43366904761899</v>
      </c>
    </row>
    <row r="3027" spans="1:3" x14ac:dyDescent="0.25">
      <c r="A3027" s="1">
        <v>3025</v>
      </c>
      <c r="B3027">
        <v>3.4417837724911378E-3</v>
      </c>
      <c r="C3027">
        <v>135.06421988304089</v>
      </c>
    </row>
    <row r="3028" spans="1:3" x14ac:dyDescent="0.25">
      <c r="A3028" s="1">
        <v>3026</v>
      </c>
      <c r="B3028">
        <v>4.9227784963506056E-3</v>
      </c>
      <c r="C3028">
        <v>139.68449833333341</v>
      </c>
    </row>
    <row r="3029" spans="1:3" x14ac:dyDescent="0.25">
      <c r="A3029" s="1">
        <v>3027</v>
      </c>
      <c r="B3029">
        <v>3.450347727572189E-3</v>
      </c>
      <c r="C3029">
        <v>144.3557242424242</v>
      </c>
    </row>
    <row r="3030" spans="1:3" x14ac:dyDescent="0.25">
      <c r="A3030" s="1">
        <v>3028</v>
      </c>
      <c r="B3030">
        <v>5.0782065087969508E-3</v>
      </c>
      <c r="C3030">
        <v>148.57886349206339</v>
      </c>
    </row>
    <row r="3031" spans="1:3" x14ac:dyDescent="0.25">
      <c r="A3031" s="1">
        <v>3029</v>
      </c>
      <c r="B3031">
        <v>3.0105524345362998E-3</v>
      </c>
      <c r="C3031">
        <v>120.5561134502924</v>
      </c>
    </row>
    <row r="3032" spans="1:3" x14ac:dyDescent="0.25">
      <c r="A3032" s="1">
        <v>3030</v>
      </c>
      <c r="B3032">
        <v>2.9255017606569832E-3</v>
      </c>
      <c r="C3032">
        <v>146.95429508196719</v>
      </c>
    </row>
    <row r="3033" spans="1:3" x14ac:dyDescent="0.25">
      <c r="A3033" s="1">
        <v>3031</v>
      </c>
      <c r="B3033">
        <v>2.9104254056003462E-3</v>
      </c>
      <c r="C3033">
        <v>139.36989876543211</v>
      </c>
    </row>
    <row r="3034" spans="1:3" x14ac:dyDescent="0.25">
      <c r="A3034" s="1">
        <v>3032</v>
      </c>
      <c r="B3034">
        <v>4.8405582901722326E-3</v>
      </c>
      <c r="C3034">
        <v>88.995551773049655</v>
      </c>
    </row>
    <row r="3035" spans="1:3" x14ac:dyDescent="0.25">
      <c r="A3035" s="1">
        <v>3033</v>
      </c>
      <c r="B3035">
        <v>6.0473047458910016E-3</v>
      </c>
      <c r="C3035">
        <v>89.489557692307685</v>
      </c>
    </row>
    <row r="3036" spans="1:3" x14ac:dyDescent="0.25">
      <c r="A3036" s="1">
        <v>3034</v>
      </c>
      <c r="B3036">
        <v>1.9947612157492651E-3</v>
      </c>
      <c r="C3036">
        <v>158.78545641025639</v>
      </c>
    </row>
    <row r="3037" spans="1:3" x14ac:dyDescent="0.25">
      <c r="A3037" s="1">
        <v>3035</v>
      </c>
      <c r="B3037">
        <v>1.1190261292691871E-2</v>
      </c>
      <c r="C3037">
        <v>102.0894875</v>
      </c>
    </row>
    <row r="3038" spans="1:3" x14ac:dyDescent="0.25">
      <c r="A3038" s="1">
        <v>3036</v>
      </c>
      <c r="B3038">
        <v>1.252361027546189E-2</v>
      </c>
      <c r="C3038">
        <v>145.3635543859649</v>
      </c>
    </row>
    <row r="3039" spans="1:3" x14ac:dyDescent="0.25">
      <c r="A3039" s="1">
        <v>3037</v>
      </c>
      <c r="B3039">
        <v>7.9666306971724072E-3</v>
      </c>
      <c r="C3039">
        <v>88.361064285714264</v>
      </c>
    </row>
    <row r="3040" spans="1:3" x14ac:dyDescent="0.25">
      <c r="A3040" s="1">
        <v>3038</v>
      </c>
      <c r="B3040">
        <v>5.5229962387585117E-3</v>
      </c>
      <c r="C3040">
        <v>89.666790476190485</v>
      </c>
    </row>
    <row r="3041" spans="1:3" x14ac:dyDescent="0.25">
      <c r="A3041" s="1">
        <v>3039</v>
      </c>
      <c r="B3041">
        <v>6.6419843867780524E-3</v>
      </c>
      <c r="C3041">
        <v>140.50932571428569</v>
      </c>
    </row>
    <row r="3042" spans="1:3" x14ac:dyDescent="0.25">
      <c r="A3042" s="1">
        <v>3040</v>
      </c>
      <c r="B3042">
        <v>4.622730444142892E-3</v>
      </c>
      <c r="C3042">
        <v>134.43768288288291</v>
      </c>
    </row>
    <row r="3043" spans="1:3" x14ac:dyDescent="0.25">
      <c r="A3043" s="1">
        <v>3041</v>
      </c>
      <c r="B3043">
        <v>8.1795376174965788E-3</v>
      </c>
      <c r="C3043">
        <v>118.6449666666666</v>
      </c>
    </row>
    <row r="3044" spans="1:3" x14ac:dyDescent="0.25">
      <c r="A3044" s="1">
        <v>3042</v>
      </c>
      <c r="B3044">
        <v>7.6941934221361639E-3</v>
      </c>
      <c r="C3044">
        <v>123.2786071428571</v>
      </c>
    </row>
    <row r="3045" spans="1:3" x14ac:dyDescent="0.25">
      <c r="A3045" s="1">
        <v>3043</v>
      </c>
      <c r="B3045">
        <v>3.1322091820401229E-3</v>
      </c>
      <c r="C3045">
        <v>147.76705435897429</v>
      </c>
    </row>
    <row r="3046" spans="1:3" x14ac:dyDescent="0.25">
      <c r="A3046" s="1">
        <v>3044</v>
      </c>
      <c r="B3046">
        <v>6.4237309866141583E-3</v>
      </c>
      <c r="C3046">
        <v>129.77189401709401</v>
      </c>
    </row>
    <row r="3047" spans="1:3" x14ac:dyDescent="0.25">
      <c r="A3047" s="1">
        <v>3045</v>
      </c>
      <c r="B3047">
        <v>9.6764886684215685E-3</v>
      </c>
      <c r="C3047">
        <v>140.64944597701151</v>
      </c>
    </row>
    <row r="3048" spans="1:3" x14ac:dyDescent="0.25">
      <c r="A3048" s="1">
        <v>3046</v>
      </c>
      <c r="B3048">
        <v>3.0487408566433841E-3</v>
      </c>
      <c r="C3048">
        <v>147.95198954248369</v>
      </c>
    </row>
    <row r="3049" spans="1:3" x14ac:dyDescent="0.25">
      <c r="A3049" s="1">
        <v>3047</v>
      </c>
      <c r="B3049">
        <v>1.035099609587673E-2</v>
      </c>
      <c r="C3049">
        <v>130.9274444444444</v>
      </c>
    </row>
    <row r="3050" spans="1:3" x14ac:dyDescent="0.25">
      <c r="A3050" s="1">
        <v>3048</v>
      </c>
      <c r="B3050">
        <v>1.127126132328784E-2</v>
      </c>
      <c r="C3050">
        <v>130.12820493827161</v>
      </c>
    </row>
    <row r="3051" spans="1:3" x14ac:dyDescent="0.25">
      <c r="A3051" s="1">
        <v>3049</v>
      </c>
      <c r="B3051">
        <v>5.4535032727238099E-3</v>
      </c>
      <c r="C3051">
        <v>91.62342456140351</v>
      </c>
    </row>
    <row r="3052" spans="1:3" x14ac:dyDescent="0.25">
      <c r="A3052" s="1">
        <v>3050</v>
      </c>
      <c r="B3052">
        <v>5.5224366396478299E-3</v>
      </c>
      <c r="C3052">
        <v>98.334440277777773</v>
      </c>
    </row>
    <row r="3053" spans="1:3" x14ac:dyDescent="0.25">
      <c r="A3053" s="1">
        <v>3051</v>
      </c>
      <c r="B3053">
        <v>1.157220622704614E-2</v>
      </c>
      <c r="C3053">
        <v>131.4946261904762</v>
      </c>
    </row>
    <row r="3054" spans="1:3" x14ac:dyDescent="0.25">
      <c r="A3054" s="1">
        <v>3052</v>
      </c>
      <c r="B3054">
        <v>4.0564865508094386E-3</v>
      </c>
      <c r="C3054">
        <v>132.47749787234039</v>
      </c>
    </row>
    <row r="3055" spans="1:3" x14ac:dyDescent="0.25">
      <c r="A3055" s="1">
        <v>3053</v>
      </c>
      <c r="B3055">
        <v>8.2198176406374727E-3</v>
      </c>
      <c r="C3055">
        <v>108.8807942028986</v>
      </c>
    </row>
    <row r="3056" spans="1:3" x14ac:dyDescent="0.25">
      <c r="A3056" s="1">
        <v>3054</v>
      </c>
      <c r="B3056">
        <v>6.7895456916306938E-3</v>
      </c>
      <c r="C3056">
        <v>100.4299426356589</v>
      </c>
    </row>
    <row r="3057" spans="1:3" x14ac:dyDescent="0.25">
      <c r="A3057" s="1">
        <v>3055</v>
      </c>
      <c r="B3057">
        <v>1.7492659207714031E-2</v>
      </c>
      <c r="C3057">
        <v>130.14117619047619</v>
      </c>
    </row>
    <row r="3058" spans="1:3" x14ac:dyDescent="0.25">
      <c r="A3058" s="1">
        <v>3056</v>
      </c>
      <c r="B3058">
        <v>3.7027847616589709E-3</v>
      </c>
      <c r="C3058">
        <v>124.81853466666669</v>
      </c>
    </row>
    <row r="3059" spans="1:3" x14ac:dyDescent="0.25">
      <c r="A3059" s="1">
        <v>3057</v>
      </c>
      <c r="B3059">
        <v>1.3868608606176809E-2</v>
      </c>
      <c r="C3059">
        <v>127.50008787878789</v>
      </c>
    </row>
    <row r="3060" spans="1:3" x14ac:dyDescent="0.25">
      <c r="A3060" s="1">
        <v>3058</v>
      </c>
      <c r="B3060">
        <v>3.6154034764125327E-2</v>
      </c>
      <c r="C3060">
        <v>132.62792380952379</v>
      </c>
    </row>
    <row r="3061" spans="1:3" x14ac:dyDescent="0.25">
      <c r="A3061" s="1">
        <v>3059</v>
      </c>
      <c r="B3061">
        <v>4.7918057078792584E-3</v>
      </c>
      <c r="C3061">
        <v>91.751758974358964</v>
      </c>
    </row>
    <row r="3062" spans="1:3" x14ac:dyDescent="0.25">
      <c r="A3062" s="1">
        <v>3060</v>
      </c>
      <c r="B3062">
        <v>1.4650909169465501E-2</v>
      </c>
      <c r="C3062">
        <v>112.21704242424239</v>
      </c>
    </row>
    <row r="3063" spans="1:3" x14ac:dyDescent="0.25">
      <c r="A3063" s="1">
        <v>3061</v>
      </c>
      <c r="B3063">
        <v>1.6430708725968059E-2</v>
      </c>
      <c r="C3063">
        <v>124.207430952381</v>
      </c>
    </row>
    <row r="3064" spans="1:3" x14ac:dyDescent="0.25">
      <c r="A3064" s="1">
        <v>3062</v>
      </c>
      <c r="B3064">
        <v>1.917117594029142E-2</v>
      </c>
      <c r="C3064">
        <v>136.78630606060611</v>
      </c>
    </row>
    <row r="3065" spans="1:3" x14ac:dyDescent="0.25">
      <c r="A3065" s="1">
        <v>3063</v>
      </c>
      <c r="B3065">
        <v>1.130256939957463E-2</v>
      </c>
      <c r="C3065">
        <v>140.61044999999999</v>
      </c>
    </row>
    <row r="3066" spans="1:3" x14ac:dyDescent="0.25">
      <c r="A3066" s="1">
        <v>3064</v>
      </c>
      <c r="B3066">
        <v>5.6527800433388157E-3</v>
      </c>
      <c r="C3066">
        <v>101.6653455782313</v>
      </c>
    </row>
    <row r="3067" spans="1:3" x14ac:dyDescent="0.25">
      <c r="A3067" s="1">
        <v>3065</v>
      </c>
      <c r="B3067">
        <v>1.3641201407890449E-2</v>
      </c>
      <c r="C3067">
        <v>132.50521234567901</v>
      </c>
    </row>
    <row r="3068" spans="1:3" x14ac:dyDescent="0.25">
      <c r="A3068" s="1">
        <v>3066</v>
      </c>
      <c r="B3068">
        <v>1.2008046741294709E-2</v>
      </c>
      <c r="C3068">
        <v>97.084207692307686</v>
      </c>
    </row>
    <row r="3069" spans="1:3" x14ac:dyDescent="0.25">
      <c r="A3069" s="1">
        <v>3067</v>
      </c>
      <c r="B3069">
        <v>7.4101036099364888E-3</v>
      </c>
      <c r="C3069">
        <v>86.831811111111108</v>
      </c>
    </row>
    <row r="3070" spans="1:3" x14ac:dyDescent="0.25">
      <c r="A3070" s="1">
        <v>3068</v>
      </c>
      <c r="B3070">
        <v>4.6091098429577046E-3</v>
      </c>
      <c r="C3070">
        <v>84.096656410256401</v>
      </c>
    </row>
    <row r="3071" spans="1:3" x14ac:dyDescent="0.25">
      <c r="A3071" s="1">
        <v>3069</v>
      </c>
      <c r="B3071">
        <v>2.5826353605091491E-2</v>
      </c>
      <c r="C3071">
        <v>122.8167636363636</v>
      </c>
    </row>
    <row r="3072" spans="1:3" x14ac:dyDescent="0.25">
      <c r="A3072" s="1">
        <v>3070</v>
      </c>
      <c r="B3072">
        <v>1.356519606316174E-2</v>
      </c>
      <c r="C3072">
        <v>105.297106060606</v>
      </c>
    </row>
    <row r="3073" spans="1:3" x14ac:dyDescent="0.25">
      <c r="A3073" s="1">
        <v>3071</v>
      </c>
      <c r="B3073">
        <v>5.5475183190882241E-3</v>
      </c>
      <c r="C3073">
        <v>81.078155072463773</v>
      </c>
    </row>
    <row r="3074" spans="1:3" x14ac:dyDescent="0.25">
      <c r="A3074" s="1">
        <v>3072</v>
      </c>
      <c r="B3074">
        <v>1.504890434029868E-2</v>
      </c>
      <c r="C3074">
        <v>140.92184166666669</v>
      </c>
    </row>
    <row r="3075" spans="1:3" x14ac:dyDescent="0.25">
      <c r="A3075" s="1">
        <v>3073</v>
      </c>
      <c r="B3075">
        <v>2.30898290845627E-2</v>
      </c>
      <c r="C3075">
        <v>128.22141944444451</v>
      </c>
    </row>
    <row r="3076" spans="1:3" x14ac:dyDescent="0.25">
      <c r="A3076" s="1">
        <v>3074</v>
      </c>
      <c r="B3076">
        <v>4.7748777487470247E-3</v>
      </c>
      <c r="C3076">
        <v>94.533536904761903</v>
      </c>
    </row>
    <row r="3077" spans="1:3" x14ac:dyDescent="0.25">
      <c r="A3077" s="1">
        <v>3075</v>
      </c>
      <c r="B3077">
        <v>1.0087504961479849E-2</v>
      </c>
      <c r="C3077">
        <v>109.7334967741936</v>
      </c>
    </row>
    <row r="3078" spans="1:3" x14ac:dyDescent="0.25">
      <c r="A3078" s="1">
        <v>3076</v>
      </c>
      <c r="B3078">
        <v>5.7039523699735457E-3</v>
      </c>
      <c r="C3078">
        <v>100.2442015873016</v>
      </c>
    </row>
    <row r="3079" spans="1:3" x14ac:dyDescent="0.25">
      <c r="A3079" s="1">
        <v>3077</v>
      </c>
      <c r="B3079">
        <v>7.6859256076102396E-3</v>
      </c>
      <c r="C3079">
        <v>86.318298148148173</v>
      </c>
    </row>
    <row r="3080" spans="1:3" x14ac:dyDescent="0.25">
      <c r="A3080" s="1">
        <v>3078</v>
      </c>
      <c r="B3080">
        <v>2.1095741469747578E-3</v>
      </c>
      <c r="C3080">
        <v>63.482077611940298</v>
      </c>
    </row>
    <row r="3081" spans="1:3" x14ac:dyDescent="0.25">
      <c r="A3081" s="1">
        <v>3079</v>
      </c>
      <c r="B3081">
        <v>1.563312295396628E-2</v>
      </c>
      <c r="C3081">
        <v>128.2807432098765</v>
      </c>
    </row>
    <row r="3082" spans="1:3" x14ac:dyDescent="0.25">
      <c r="A3082" s="1">
        <v>3080</v>
      </c>
      <c r="B3082">
        <v>1.1906590423645769E-2</v>
      </c>
      <c r="C3082">
        <v>121.480824</v>
      </c>
    </row>
    <row r="3083" spans="1:3" x14ac:dyDescent="0.25">
      <c r="A3083" s="1">
        <v>3081</v>
      </c>
      <c r="B3083">
        <v>7.9889587691910919E-3</v>
      </c>
      <c r="C3083">
        <v>101.0183254901961</v>
      </c>
    </row>
    <row r="3084" spans="1:3" x14ac:dyDescent="0.25">
      <c r="A3084" s="1">
        <v>3082</v>
      </c>
      <c r="B3084">
        <v>1.855655772603286E-2</v>
      </c>
      <c r="C3084">
        <v>129.49913055555561</v>
      </c>
    </row>
    <row r="3085" spans="1:3" x14ac:dyDescent="0.25">
      <c r="A3085" s="1">
        <v>3083</v>
      </c>
      <c r="B3085">
        <v>5.0823791041079451E-3</v>
      </c>
      <c r="C3085">
        <v>124.22998412698411</v>
      </c>
    </row>
    <row r="3086" spans="1:3" x14ac:dyDescent="0.25">
      <c r="A3086" s="1">
        <v>3084</v>
      </c>
      <c r="B3086">
        <v>3.2709313142649092E-3</v>
      </c>
      <c r="C3086">
        <v>108.0936646153846</v>
      </c>
    </row>
    <row r="3087" spans="1:3" x14ac:dyDescent="0.25">
      <c r="A3087" s="1">
        <v>3085</v>
      </c>
      <c r="B3087">
        <v>2.9478618649055989E-3</v>
      </c>
      <c r="C3087">
        <v>108.56088159203981</v>
      </c>
    </row>
    <row r="3088" spans="1:3" x14ac:dyDescent="0.25">
      <c r="A3088" s="1">
        <v>3086</v>
      </c>
      <c r="B3088">
        <v>3.7641745279519499E-3</v>
      </c>
      <c r="C3088">
        <v>85.475744615384613</v>
      </c>
    </row>
    <row r="3089" spans="1:3" x14ac:dyDescent="0.25">
      <c r="A3089" s="1">
        <v>3087</v>
      </c>
      <c r="B3089">
        <v>1.672401912342377E-3</v>
      </c>
      <c r="C3089">
        <v>82.973091228070189</v>
      </c>
    </row>
    <row r="3090" spans="1:3" x14ac:dyDescent="0.25">
      <c r="A3090" s="1">
        <v>3088</v>
      </c>
      <c r="B3090">
        <v>4.738208244853586E-3</v>
      </c>
      <c r="C3090">
        <v>99.704781481481476</v>
      </c>
    </row>
    <row r="3091" spans="1:3" x14ac:dyDescent="0.25">
      <c r="A3091" s="1">
        <v>3089</v>
      </c>
      <c r="B3091">
        <v>1.564843014100023E-3</v>
      </c>
      <c r="C3091">
        <v>62.686030711610492</v>
      </c>
    </row>
    <row r="3092" spans="1:3" x14ac:dyDescent="0.25">
      <c r="A3092" s="1">
        <v>3090</v>
      </c>
      <c r="B3092">
        <v>3.7129704299710968E-3</v>
      </c>
      <c r="C3092">
        <v>91.602883040935666</v>
      </c>
    </row>
    <row r="3093" spans="1:3" x14ac:dyDescent="0.25">
      <c r="A3093" s="1">
        <v>3091</v>
      </c>
      <c r="B3093">
        <v>3.8278422905690728E-3</v>
      </c>
      <c r="C3093">
        <v>92.789095833333334</v>
      </c>
    </row>
    <row r="3094" spans="1:3" x14ac:dyDescent="0.25">
      <c r="A3094" s="1">
        <v>3092</v>
      </c>
      <c r="B3094">
        <v>5.8574291527177767E-3</v>
      </c>
      <c r="C3094">
        <v>105.5929362962963</v>
      </c>
    </row>
    <row r="3095" spans="1:3" x14ac:dyDescent="0.25">
      <c r="A3095" s="1">
        <v>3093</v>
      </c>
      <c r="B3095">
        <v>6.0214596249017014E-3</v>
      </c>
      <c r="C3095">
        <v>89.535558666666674</v>
      </c>
    </row>
    <row r="3096" spans="1:3" x14ac:dyDescent="0.25">
      <c r="A3096" s="1">
        <v>3094</v>
      </c>
      <c r="B3096">
        <v>3.3387813706723959E-3</v>
      </c>
      <c r="C3096">
        <v>88.129646808510614</v>
      </c>
    </row>
    <row r="3097" spans="1:3" x14ac:dyDescent="0.25">
      <c r="A3097" s="1">
        <v>3095</v>
      </c>
      <c r="B3097">
        <v>2.60812728950373E-3</v>
      </c>
      <c r="C3097">
        <v>107.8677892156863</v>
      </c>
    </row>
    <row r="3098" spans="1:3" x14ac:dyDescent="0.25">
      <c r="A3098" s="1">
        <v>3096</v>
      </c>
      <c r="B3098">
        <v>6.0727273744948327E-3</v>
      </c>
      <c r="C3098">
        <v>121.38590518518519</v>
      </c>
    </row>
    <row r="3099" spans="1:3" x14ac:dyDescent="0.25">
      <c r="A3099" s="1">
        <v>3097</v>
      </c>
      <c r="B3099">
        <v>9.2259325796127459E-3</v>
      </c>
      <c r="C3099">
        <v>68.371765656565671</v>
      </c>
    </row>
    <row r="3100" spans="1:3" x14ac:dyDescent="0.25">
      <c r="A3100" s="1">
        <v>3098</v>
      </c>
      <c r="B3100">
        <v>1.151679493970173E-2</v>
      </c>
      <c r="C3100">
        <v>81.87832916666666</v>
      </c>
    </row>
    <row r="3101" spans="1:3" x14ac:dyDescent="0.25">
      <c r="A3101" s="1">
        <v>3099</v>
      </c>
      <c r="B3101">
        <v>1.002038128061811E-2</v>
      </c>
      <c r="C3101">
        <v>104.2609575757576</v>
      </c>
    </row>
    <row r="3102" spans="1:3" x14ac:dyDescent="0.25">
      <c r="A3102" s="1">
        <v>3100</v>
      </c>
      <c r="B3102">
        <v>1.218821146276536E-2</v>
      </c>
      <c r="C3102">
        <v>165.9269745098039</v>
      </c>
    </row>
    <row r="3103" spans="1:3" x14ac:dyDescent="0.25">
      <c r="A3103" s="1">
        <v>3101</v>
      </c>
      <c r="B3103">
        <v>9.895270072619141E-3</v>
      </c>
      <c r="C3103">
        <v>85.350995555555542</v>
      </c>
    </row>
    <row r="3104" spans="1:3" x14ac:dyDescent="0.25">
      <c r="A3104" s="1">
        <v>3102</v>
      </c>
      <c r="B3104">
        <v>7.552153482465138E-3</v>
      </c>
      <c r="C3104">
        <v>116.4129854166667</v>
      </c>
    </row>
    <row r="3105" spans="1:3" x14ac:dyDescent="0.25">
      <c r="A3105" s="1">
        <v>3103</v>
      </c>
      <c r="B3105">
        <v>1.444345086266643E-2</v>
      </c>
      <c r="C3105">
        <v>111.582403030303</v>
      </c>
    </row>
    <row r="3106" spans="1:3" x14ac:dyDescent="0.25">
      <c r="A3106" s="1">
        <v>3104</v>
      </c>
      <c r="B3106">
        <v>2.4187289902644019E-2</v>
      </c>
      <c r="C3106">
        <v>140.36957460317461</v>
      </c>
    </row>
    <row r="3107" spans="1:3" x14ac:dyDescent="0.25">
      <c r="A3107" s="1">
        <v>3105</v>
      </c>
      <c r="B3107">
        <v>3.4353735109527953E-2</v>
      </c>
      <c r="C3107">
        <v>158.6906507936508</v>
      </c>
    </row>
    <row r="3108" spans="1:3" x14ac:dyDescent="0.25">
      <c r="A3108" s="1">
        <v>3106</v>
      </c>
      <c r="B3108">
        <v>1.338514453777505E-2</v>
      </c>
      <c r="C3108">
        <v>137.69149629629629</v>
      </c>
    </row>
    <row r="3109" spans="1:3" x14ac:dyDescent="0.25">
      <c r="A3109" s="1">
        <v>3107</v>
      </c>
      <c r="B3109">
        <v>1.9726974397937459E-2</v>
      </c>
      <c r="C3109">
        <v>137.8543822222222</v>
      </c>
    </row>
    <row r="3110" spans="1:3" x14ac:dyDescent="0.25">
      <c r="A3110" s="1">
        <v>3108</v>
      </c>
      <c r="B3110">
        <v>2.6045202439123529E-2</v>
      </c>
      <c r="C3110">
        <v>152.73988750000001</v>
      </c>
    </row>
    <row r="3111" spans="1:3" x14ac:dyDescent="0.25">
      <c r="A3111" s="1">
        <v>3109</v>
      </c>
      <c r="B3111">
        <v>1.183874355145168E-2</v>
      </c>
      <c r="C3111">
        <v>95.60447916666665</v>
      </c>
    </row>
    <row r="3112" spans="1:3" x14ac:dyDescent="0.25">
      <c r="A3112" s="1">
        <v>3110</v>
      </c>
      <c r="B3112">
        <v>1.154048561956281E-2</v>
      </c>
      <c r="C3112">
        <v>97.6161037037037</v>
      </c>
    </row>
    <row r="3113" spans="1:3" x14ac:dyDescent="0.25">
      <c r="A3113" s="1">
        <v>3111</v>
      </c>
      <c r="B3113">
        <v>2.0632005714576501E-2</v>
      </c>
      <c r="C3113">
        <v>154.43069444444441</v>
      </c>
    </row>
    <row r="3114" spans="1:3" x14ac:dyDescent="0.25">
      <c r="A3114" s="1">
        <v>3112</v>
      </c>
      <c r="B3114">
        <v>1.2922033354449301E-3</v>
      </c>
      <c r="C3114">
        <v>162.77322641509431</v>
      </c>
    </row>
    <row r="3115" spans="1:3" x14ac:dyDescent="0.25">
      <c r="A3115" s="1">
        <v>3113</v>
      </c>
      <c r="B3115">
        <v>1.330308018271616E-2</v>
      </c>
      <c r="C3115">
        <v>128.557672</v>
      </c>
    </row>
    <row r="3116" spans="1:3" x14ac:dyDescent="0.25">
      <c r="A3116" s="1">
        <v>3114</v>
      </c>
      <c r="B3116">
        <v>2.6557881429043799E-2</v>
      </c>
      <c r="C3116">
        <v>109.1480156862745</v>
      </c>
    </row>
    <row r="3117" spans="1:3" x14ac:dyDescent="0.25">
      <c r="A3117" s="1">
        <v>3115</v>
      </c>
      <c r="B3117">
        <v>2.1464519217677901E-2</v>
      </c>
      <c r="C3117">
        <v>110.41350740740739</v>
      </c>
    </row>
    <row r="3118" spans="1:3" x14ac:dyDescent="0.25">
      <c r="A3118" s="1">
        <v>3116</v>
      </c>
      <c r="B3118">
        <v>5.1478581983726247E-3</v>
      </c>
      <c r="C3118">
        <v>87.173289583333329</v>
      </c>
    </row>
    <row r="3119" spans="1:3" x14ac:dyDescent="0.25">
      <c r="A3119" s="1">
        <v>3117</v>
      </c>
      <c r="B3119">
        <v>2.0248244180457831E-2</v>
      </c>
      <c r="C3119">
        <v>122.36310196078431</v>
      </c>
    </row>
    <row r="3120" spans="1:3" x14ac:dyDescent="0.25">
      <c r="A3120" s="1">
        <v>3118</v>
      </c>
      <c r="B3120">
        <v>1.431561471382479E-2</v>
      </c>
      <c r="C3120">
        <v>147.38244927536229</v>
      </c>
    </row>
    <row r="3121" spans="1:3" x14ac:dyDescent="0.25">
      <c r="A3121" s="1">
        <v>3119</v>
      </c>
      <c r="B3121">
        <v>2.377110022912908E-2</v>
      </c>
      <c r="C3121">
        <v>148.92402745098039</v>
      </c>
    </row>
    <row r="3122" spans="1:3" x14ac:dyDescent="0.25">
      <c r="A3122" s="1">
        <v>3120</v>
      </c>
      <c r="B3122">
        <v>1.0787519500497399E-2</v>
      </c>
      <c r="C3122">
        <v>113.2754373333334</v>
      </c>
    </row>
    <row r="3123" spans="1:3" x14ac:dyDescent="0.25">
      <c r="A3123" s="1">
        <v>3121</v>
      </c>
      <c r="B3123">
        <v>1.8587720145955229E-2</v>
      </c>
      <c r="C3123">
        <v>129.21511388888891</v>
      </c>
    </row>
    <row r="3124" spans="1:3" x14ac:dyDescent="0.25">
      <c r="A3124" s="1">
        <v>3122</v>
      </c>
      <c r="B3124">
        <v>1.1228517291646299E-2</v>
      </c>
      <c r="C3124">
        <v>123.3363928571429</v>
      </c>
    </row>
    <row r="3125" spans="1:3" x14ac:dyDescent="0.25">
      <c r="A3125" s="1">
        <v>3123</v>
      </c>
      <c r="B3125">
        <v>5.8233520767254294E-3</v>
      </c>
      <c r="C3125">
        <v>148.18215454545461</v>
      </c>
    </row>
    <row r="3126" spans="1:3" x14ac:dyDescent="0.25">
      <c r="A3126" s="1">
        <v>3124</v>
      </c>
      <c r="B3126">
        <v>8.5712480904111196E-3</v>
      </c>
      <c r="C3126">
        <v>102.1591505376344</v>
      </c>
    </row>
    <row r="3127" spans="1:3" x14ac:dyDescent="0.25">
      <c r="A3127" s="1">
        <v>3125</v>
      </c>
      <c r="B3127">
        <v>9.0003153322888857E-3</v>
      </c>
      <c r="C3127">
        <v>90.674913978494615</v>
      </c>
    </row>
    <row r="3128" spans="1:3" x14ac:dyDescent="0.25">
      <c r="A3128" s="1">
        <v>3126</v>
      </c>
      <c r="B3128">
        <v>3.819017810867225E-3</v>
      </c>
      <c r="C3128">
        <v>103.3700845528455</v>
      </c>
    </row>
    <row r="3129" spans="1:3" x14ac:dyDescent="0.25">
      <c r="A3129" s="1">
        <v>3127</v>
      </c>
      <c r="B3129">
        <v>4.7725456263898571E-3</v>
      </c>
      <c r="C3129">
        <v>115.42121927710841</v>
      </c>
    </row>
    <row r="3130" spans="1:3" x14ac:dyDescent="0.25">
      <c r="A3130" s="1">
        <v>3128</v>
      </c>
      <c r="B3130">
        <v>1.4444437653030591E-3</v>
      </c>
      <c r="C3130">
        <v>87.661354578754583</v>
      </c>
    </row>
    <row r="3131" spans="1:3" x14ac:dyDescent="0.25">
      <c r="A3131" s="1">
        <v>3129</v>
      </c>
      <c r="B3131">
        <v>9.0716531332519917E-3</v>
      </c>
      <c r="C3131">
        <v>118.77353529411759</v>
      </c>
    </row>
    <row r="3132" spans="1:3" x14ac:dyDescent="0.25">
      <c r="A3132" s="1">
        <v>3130</v>
      </c>
      <c r="B3132">
        <v>2.2823871893521371E-2</v>
      </c>
      <c r="C3132">
        <v>132.96049855072471</v>
      </c>
    </row>
    <row r="3133" spans="1:3" x14ac:dyDescent="0.25">
      <c r="A3133" s="1">
        <v>3131</v>
      </c>
      <c r="B3133">
        <v>1.225055038536111E-2</v>
      </c>
      <c r="C3133">
        <v>102.2333357142857</v>
      </c>
    </row>
    <row r="3134" spans="1:3" x14ac:dyDescent="0.25">
      <c r="A3134" s="1">
        <v>3132</v>
      </c>
      <c r="B3134">
        <v>1.2006203954448709E-2</v>
      </c>
      <c r="C3134">
        <v>107.55334999999999</v>
      </c>
    </row>
    <row r="3135" spans="1:3" x14ac:dyDescent="0.25">
      <c r="A3135" s="1">
        <v>3133</v>
      </c>
      <c r="B3135">
        <v>4.9039177364942517E-3</v>
      </c>
      <c r="C3135">
        <v>100.919455</v>
      </c>
    </row>
    <row r="3136" spans="1:3" x14ac:dyDescent="0.25">
      <c r="A3136" s="1">
        <v>3134</v>
      </c>
      <c r="B3136">
        <v>4.924015611267033E-3</v>
      </c>
      <c r="C3136">
        <v>93.500782795698939</v>
      </c>
    </row>
    <row r="3137" spans="1:3" x14ac:dyDescent="0.25">
      <c r="A3137" s="1">
        <v>3135</v>
      </c>
      <c r="B3137">
        <v>2.744254992180823E-3</v>
      </c>
      <c r="C3137">
        <v>121.2647216374269</v>
      </c>
    </row>
    <row r="3138" spans="1:3" x14ac:dyDescent="0.25">
      <c r="A3138" s="1">
        <v>3136</v>
      </c>
      <c r="B3138">
        <v>3.108633760221453E-3</v>
      </c>
      <c r="C3138">
        <v>115.94550282485871</v>
      </c>
    </row>
    <row r="3139" spans="1:3" x14ac:dyDescent="0.25">
      <c r="A3139" s="1">
        <v>3137</v>
      </c>
      <c r="B3139">
        <v>2.7486835091794339E-3</v>
      </c>
      <c r="C3139">
        <v>80.079632456140359</v>
      </c>
    </row>
    <row r="3140" spans="1:3" x14ac:dyDescent="0.25">
      <c r="A3140" s="1">
        <v>3138</v>
      </c>
      <c r="B3140">
        <v>3.3545561184526898E-3</v>
      </c>
      <c r="C3140">
        <v>83.573012121212116</v>
      </c>
    </row>
    <row r="3141" spans="1:3" x14ac:dyDescent="0.25">
      <c r="A3141" s="1">
        <v>3139</v>
      </c>
      <c r="B3141">
        <v>4.097835020600115E-4</v>
      </c>
      <c r="C3141">
        <v>87.488883026584872</v>
      </c>
    </row>
    <row r="3142" spans="1:3" x14ac:dyDescent="0.25">
      <c r="A3142" s="1">
        <v>3140</v>
      </c>
      <c r="B3142">
        <v>6.5254445530393943E-4</v>
      </c>
      <c r="C3142">
        <v>104.85938222222219</v>
      </c>
    </row>
    <row r="3143" spans="1:3" x14ac:dyDescent="0.25">
      <c r="A3143" s="1">
        <v>3141</v>
      </c>
      <c r="B3143">
        <v>8.9101589081053041E-3</v>
      </c>
      <c r="C3143">
        <v>97.866882222222216</v>
      </c>
    </row>
    <row r="3144" spans="1:3" x14ac:dyDescent="0.25">
      <c r="A3144" s="1">
        <v>3142</v>
      </c>
      <c r="B3144">
        <v>2.20308761826527E-2</v>
      </c>
      <c r="C3144">
        <v>140.91795873015869</v>
      </c>
    </row>
    <row r="3145" spans="1:3" x14ac:dyDescent="0.25">
      <c r="A3145" s="1">
        <v>3143</v>
      </c>
      <c r="B3145">
        <v>6.6379744891223826E-4</v>
      </c>
      <c r="C3145">
        <v>104.79943166666671</v>
      </c>
    </row>
    <row r="3146" spans="1:3" x14ac:dyDescent="0.25">
      <c r="A3146" s="1">
        <v>3144</v>
      </c>
      <c r="B3146">
        <v>1.6876322277636351E-2</v>
      </c>
      <c r="C3146">
        <v>128.20202666666671</v>
      </c>
    </row>
    <row r="3147" spans="1:3" x14ac:dyDescent="0.25">
      <c r="A3147" s="1">
        <v>3145</v>
      </c>
      <c r="B3147">
        <v>6.4160549897310064E-3</v>
      </c>
      <c r="C3147">
        <v>73.818674999999999</v>
      </c>
    </row>
    <row r="3148" spans="1:3" x14ac:dyDescent="0.25">
      <c r="A3148" s="1">
        <v>3146</v>
      </c>
      <c r="B3148">
        <v>1.96712008854859E-2</v>
      </c>
      <c r="C3148">
        <v>136.4313727272727</v>
      </c>
    </row>
    <row r="3149" spans="1:3" x14ac:dyDescent="0.25">
      <c r="A3149" s="1">
        <v>3147</v>
      </c>
      <c r="B3149">
        <v>7.2915068187059788E-4</v>
      </c>
      <c r="C3149">
        <v>99.609893215339227</v>
      </c>
    </row>
    <row r="3150" spans="1:3" x14ac:dyDescent="0.25">
      <c r="A3150" s="1">
        <v>3148</v>
      </c>
      <c r="B3150">
        <v>2.0610721641583171E-2</v>
      </c>
      <c r="C3150">
        <v>125.1363041666667</v>
      </c>
    </row>
    <row r="3151" spans="1:3" x14ac:dyDescent="0.25">
      <c r="A3151" s="1">
        <v>3149</v>
      </c>
      <c r="B3151">
        <v>1.286919721932008E-2</v>
      </c>
      <c r="C3151">
        <v>123.195048</v>
      </c>
    </row>
    <row r="3152" spans="1:3" x14ac:dyDescent="0.25">
      <c r="A3152" s="1">
        <v>3150</v>
      </c>
      <c r="B3152">
        <v>1.0813239668875631E-2</v>
      </c>
      <c r="C3152">
        <v>116.2910692307692</v>
      </c>
    </row>
    <row r="3153" spans="1:3" x14ac:dyDescent="0.25">
      <c r="A3153" s="1">
        <v>3151</v>
      </c>
      <c r="B3153">
        <v>7.3210263046629039E-4</v>
      </c>
      <c r="C3153">
        <v>106.9135937106918</v>
      </c>
    </row>
    <row r="3154" spans="1:3" x14ac:dyDescent="0.25">
      <c r="A3154" s="1">
        <v>3152</v>
      </c>
      <c r="B3154">
        <v>1.227471472282735E-3</v>
      </c>
      <c r="C3154">
        <v>90.677508333333336</v>
      </c>
    </row>
    <row r="3155" spans="1:3" x14ac:dyDescent="0.25">
      <c r="A3155" s="1">
        <v>3153</v>
      </c>
      <c r="B3155">
        <v>1.005714208211725E-2</v>
      </c>
      <c r="C3155">
        <v>110.0723911111111</v>
      </c>
    </row>
    <row r="3156" spans="1:3" x14ac:dyDescent="0.25">
      <c r="A3156" s="1">
        <v>3154</v>
      </c>
      <c r="B3156">
        <v>9.7607423083442418E-3</v>
      </c>
      <c r="C3156">
        <v>107.9887916666667</v>
      </c>
    </row>
    <row r="3157" spans="1:3" x14ac:dyDescent="0.25">
      <c r="A3157" s="1">
        <v>3155</v>
      </c>
      <c r="B3157">
        <v>1.391327798029816E-3</v>
      </c>
      <c r="C3157">
        <v>80.256897716894969</v>
      </c>
    </row>
    <row r="3158" spans="1:3" x14ac:dyDescent="0.25">
      <c r="A3158" s="1">
        <v>3156</v>
      </c>
      <c r="B3158">
        <v>2.0958611017067971E-3</v>
      </c>
      <c r="C3158">
        <v>56.464742857142838</v>
      </c>
    </row>
    <row r="3159" spans="1:3" x14ac:dyDescent="0.25">
      <c r="A3159" s="1">
        <v>3157</v>
      </c>
      <c r="B3159">
        <v>6.5732691186362897E-3</v>
      </c>
      <c r="C3159">
        <v>106.2237245614035</v>
      </c>
    </row>
    <row r="3160" spans="1:3" x14ac:dyDescent="0.25">
      <c r="A3160" s="1">
        <v>3158</v>
      </c>
      <c r="B3160">
        <v>6.5483824880603787E-3</v>
      </c>
      <c r="C3160">
        <v>100.6405238095238</v>
      </c>
    </row>
    <row r="3161" spans="1:3" x14ac:dyDescent="0.25">
      <c r="A3161" s="1">
        <v>3159</v>
      </c>
      <c r="B3161">
        <v>5.9830416972976878E-4</v>
      </c>
      <c r="C3161">
        <v>149.29018567901241</v>
      </c>
    </row>
    <row r="3162" spans="1:3" x14ac:dyDescent="0.25">
      <c r="A3162" s="1">
        <v>3160</v>
      </c>
      <c r="B3162">
        <v>5.12192138676808E-3</v>
      </c>
      <c r="C3162">
        <v>73.414961666666656</v>
      </c>
    </row>
    <row r="3163" spans="1:3" x14ac:dyDescent="0.25">
      <c r="A3163" s="1">
        <v>3161</v>
      </c>
      <c r="B3163">
        <v>1.7078962597843149E-3</v>
      </c>
      <c r="C3163">
        <v>97.853069999999988</v>
      </c>
    </row>
    <row r="3164" spans="1:3" x14ac:dyDescent="0.25">
      <c r="A3164" s="1">
        <v>3162</v>
      </c>
      <c r="B3164">
        <v>7.38893271072023E-3</v>
      </c>
      <c r="C3164">
        <v>116.4915650793651</v>
      </c>
    </row>
    <row r="3165" spans="1:3" x14ac:dyDescent="0.25">
      <c r="A3165" s="1">
        <v>3163</v>
      </c>
      <c r="B3165">
        <v>3.3397694339828339E-3</v>
      </c>
      <c r="C3165">
        <v>115.3886707070707</v>
      </c>
    </row>
    <row r="3166" spans="1:3" x14ac:dyDescent="0.25">
      <c r="A3166" s="1">
        <v>3164</v>
      </c>
      <c r="B3166">
        <v>6.8442366139827614E-3</v>
      </c>
      <c r="C3166">
        <v>123.4441614035088</v>
      </c>
    </row>
    <row r="3167" spans="1:3" x14ac:dyDescent="0.25">
      <c r="A3167" s="1">
        <v>3165</v>
      </c>
      <c r="B3167">
        <v>6.704923824537805E-3</v>
      </c>
      <c r="C3167">
        <v>104.93529242424241</v>
      </c>
    </row>
    <row r="3168" spans="1:3" x14ac:dyDescent="0.25">
      <c r="A3168" s="1">
        <v>3166</v>
      </c>
      <c r="B3168">
        <v>4.5040573734218764E-3</v>
      </c>
      <c r="C3168">
        <v>116.401145</v>
      </c>
    </row>
    <row r="3169" spans="1:3" x14ac:dyDescent="0.25">
      <c r="A3169" s="1">
        <v>3167</v>
      </c>
      <c r="B3169">
        <v>3.483595359443533E-3</v>
      </c>
      <c r="C3169">
        <v>53.802320833333333</v>
      </c>
    </row>
    <row r="3170" spans="1:3" x14ac:dyDescent="0.25">
      <c r="A3170" s="1">
        <v>3168</v>
      </c>
      <c r="B3170">
        <v>9.7797610631275237E-3</v>
      </c>
      <c r="C3170">
        <v>92.000417647058811</v>
      </c>
    </row>
    <row r="3171" spans="1:3" x14ac:dyDescent="0.25">
      <c r="A3171" s="1">
        <v>3169</v>
      </c>
      <c r="B3171">
        <v>7.9004705657502641E-3</v>
      </c>
      <c r="C3171">
        <v>105.5099213675213</v>
      </c>
    </row>
    <row r="3172" spans="1:3" x14ac:dyDescent="0.25">
      <c r="A3172" s="1">
        <v>3170</v>
      </c>
      <c r="B3172">
        <v>3.940202253702796E-3</v>
      </c>
      <c r="C3172">
        <v>98.276681944444448</v>
      </c>
    </row>
    <row r="3173" spans="1:3" x14ac:dyDescent="0.25">
      <c r="A3173" s="1">
        <v>3171</v>
      </c>
      <c r="B3173">
        <v>5.269799407491089E-3</v>
      </c>
      <c r="C3173">
        <v>95.815854263565882</v>
      </c>
    </row>
    <row r="3174" spans="1:3" x14ac:dyDescent="0.25">
      <c r="A3174" s="1">
        <v>3172</v>
      </c>
      <c r="B3174">
        <v>9.3560252807749229E-3</v>
      </c>
      <c r="C3174">
        <v>96.791293827160487</v>
      </c>
    </row>
    <row r="3175" spans="1:3" x14ac:dyDescent="0.25">
      <c r="A3175" s="1">
        <v>3173</v>
      </c>
      <c r="B3175">
        <v>1.0312365156825039E-2</v>
      </c>
      <c r="C3175">
        <v>116.8272023809524</v>
      </c>
    </row>
    <row r="3176" spans="1:3" x14ac:dyDescent="0.25">
      <c r="A3176" s="1">
        <v>3174</v>
      </c>
      <c r="B3176">
        <v>1.9186587814434611E-3</v>
      </c>
      <c r="C3176">
        <v>105.3337426900585</v>
      </c>
    </row>
    <row r="3177" spans="1:3" x14ac:dyDescent="0.25">
      <c r="A3177" s="1">
        <v>3175</v>
      </c>
      <c r="B3177">
        <v>8.3050123927259373E-3</v>
      </c>
      <c r="C3177">
        <v>108.5364723809524</v>
      </c>
    </row>
    <row r="3178" spans="1:3" x14ac:dyDescent="0.25">
      <c r="A3178" s="1">
        <v>3176</v>
      </c>
      <c r="B3178">
        <v>4.5658623830646941E-3</v>
      </c>
      <c r="C3178">
        <v>87.221767320261435</v>
      </c>
    </row>
    <row r="3179" spans="1:3" x14ac:dyDescent="0.25">
      <c r="A3179" s="1">
        <v>3177</v>
      </c>
      <c r="B3179">
        <v>1.9194757727182821E-3</v>
      </c>
      <c r="C3179">
        <v>92.004640375586845</v>
      </c>
    </row>
    <row r="3180" spans="1:3" x14ac:dyDescent="0.25">
      <c r="A3180" s="1">
        <v>3178</v>
      </c>
      <c r="B3180">
        <v>9.7149659600957328E-3</v>
      </c>
      <c r="C3180">
        <v>111.63279784946241</v>
      </c>
    </row>
    <row r="3181" spans="1:3" x14ac:dyDescent="0.25">
      <c r="A3181" s="1">
        <v>3179</v>
      </c>
      <c r="B3181">
        <v>5.7545149005341027E-3</v>
      </c>
      <c r="C3181">
        <v>111.816688372093</v>
      </c>
    </row>
    <row r="3182" spans="1:3" x14ac:dyDescent="0.25">
      <c r="A3182" s="1">
        <v>3180</v>
      </c>
      <c r="B3182">
        <v>5.7985083374237443E-3</v>
      </c>
      <c r="C3182">
        <v>127.89786086956521</v>
      </c>
    </row>
    <row r="3183" spans="1:3" x14ac:dyDescent="0.25">
      <c r="A3183" s="1">
        <v>3181</v>
      </c>
      <c r="B3183">
        <v>4.8123164196568376E-3</v>
      </c>
      <c r="C3183">
        <v>133.43552345679009</v>
      </c>
    </row>
    <row r="3184" spans="1:3" x14ac:dyDescent="0.25">
      <c r="A3184" s="1">
        <v>3182</v>
      </c>
      <c r="B3184">
        <v>1.5838569573231119E-2</v>
      </c>
      <c r="C3184">
        <v>111.9758864197531</v>
      </c>
    </row>
    <row r="3185" spans="1:3" x14ac:dyDescent="0.25">
      <c r="A3185" s="1">
        <v>3183</v>
      </c>
      <c r="B3185">
        <v>5.5510529973343097E-3</v>
      </c>
      <c r="C3185">
        <v>95.509676811594204</v>
      </c>
    </row>
    <row r="3186" spans="1:3" x14ac:dyDescent="0.25">
      <c r="A3186" s="1">
        <v>3184</v>
      </c>
      <c r="B3186">
        <v>8.1982706956054956E-3</v>
      </c>
      <c r="C3186">
        <v>120.6447311827957</v>
      </c>
    </row>
    <row r="3187" spans="1:3" x14ac:dyDescent="0.25">
      <c r="A3187" s="1">
        <v>3185</v>
      </c>
      <c r="B3187">
        <v>6.6171986905664334E-3</v>
      </c>
      <c r="C3187">
        <v>86.612457364341083</v>
      </c>
    </row>
    <row r="3188" spans="1:3" x14ac:dyDescent="0.25">
      <c r="A3188" s="1">
        <v>3186</v>
      </c>
      <c r="B3188">
        <v>1.173941520227405E-2</v>
      </c>
      <c r="C3188">
        <v>148.23545128205129</v>
      </c>
    </row>
    <row r="3189" spans="1:3" x14ac:dyDescent="0.25">
      <c r="A3189" s="1">
        <v>3187</v>
      </c>
      <c r="B3189">
        <v>1.9646665771746959E-2</v>
      </c>
      <c r="C3189">
        <v>113.5870947368421</v>
      </c>
    </row>
    <row r="3190" spans="1:3" x14ac:dyDescent="0.25">
      <c r="A3190" s="1">
        <v>3188</v>
      </c>
      <c r="B3190">
        <v>1.507286625264501E-3</v>
      </c>
      <c r="C3190">
        <v>108.61372185792349</v>
      </c>
    </row>
    <row r="3191" spans="1:3" x14ac:dyDescent="0.25">
      <c r="A3191" s="1">
        <v>3189</v>
      </c>
      <c r="B3191">
        <v>7.461380008092388E-3</v>
      </c>
      <c r="C3191">
        <v>74.563164102564116</v>
      </c>
    </row>
    <row r="3192" spans="1:3" x14ac:dyDescent="0.25">
      <c r="A3192" s="1">
        <v>3190</v>
      </c>
      <c r="B3192">
        <v>1.517498450167023E-3</v>
      </c>
      <c r="C3192">
        <v>92.995405309734508</v>
      </c>
    </row>
    <row r="3193" spans="1:3" x14ac:dyDescent="0.25">
      <c r="A3193" s="1">
        <v>3191</v>
      </c>
      <c r="B3193">
        <v>2.9405887841503671E-3</v>
      </c>
      <c r="C3193">
        <v>102.608784375</v>
      </c>
    </row>
    <row r="3194" spans="1:3" x14ac:dyDescent="0.25">
      <c r="A3194" s="1">
        <v>3192</v>
      </c>
      <c r="B3194">
        <v>2.7524275122653308E-3</v>
      </c>
      <c r="C3194">
        <v>77.556172222222216</v>
      </c>
    </row>
    <row r="3195" spans="1:3" x14ac:dyDescent="0.25">
      <c r="A3195" s="1">
        <v>3193</v>
      </c>
      <c r="B3195">
        <v>6.685007711541356E-3</v>
      </c>
      <c r="C3195">
        <v>102.2883730496454</v>
      </c>
    </row>
    <row r="3196" spans="1:3" x14ac:dyDescent="0.25">
      <c r="A3196" s="1">
        <v>3194</v>
      </c>
      <c r="B3196">
        <v>5.8550642127468489E-3</v>
      </c>
      <c r="C3196">
        <v>86.042442962962966</v>
      </c>
    </row>
    <row r="3197" spans="1:3" x14ac:dyDescent="0.25">
      <c r="A3197" s="1">
        <v>3195</v>
      </c>
      <c r="B3197">
        <v>2.1226165363143019E-3</v>
      </c>
      <c r="C3197">
        <v>71.957562499999995</v>
      </c>
    </row>
    <row r="3198" spans="1:3" x14ac:dyDescent="0.25">
      <c r="A3198" s="1">
        <v>3196</v>
      </c>
      <c r="B3198">
        <v>9.1797139347282921E-3</v>
      </c>
      <c r="C3198">
        <v>111.46595483870971</v>
      </c>
    </row>
    <row r="3199" spans="1:3" x14ac:dyDescent="0.25">
      <c r="A3199" s="1">
        <v>3197</v>
      </c>
      <c r="B3199">
        <v>8.9880956688657993E-3</v>
      </c>
      <c r="C3199">
        <v>91.54644571428571</v>
      </c>
    </row>
    <row r="3200" spans="1:3" x14ac:dyDescent="0.25">
      <c r="A3200" s="1">
        <v>3198</v>
      </c>
      <c r="B3200">
        <v>1.220441707254221E-3</v>
      </c>
      <c r="C3200">
        <v>82.035944632768363</v>
      </c>
    </row>
    <row r="3201" spans="1:3" x14ac:dyDescent="0.25">
      <c r="A3201" s="1">
        <v>3199</v>
      </c>
      <c r="B3201">
        <v>3.371463149508311E-3</v>
      </c>
      <c r="C3201">
        <v>77.149350574712656</v>
      </c>
    </row>
    <row r="3202" spans="1:3" x14ac:dyDescent="0.25">
      <c r="A3202" s="1">
        <v>3200</v>
      </c>
      <c r="B3202">
        <v>9.1836439526994174E-4</v>
      </c>
      <c r="C3202">
        <v>123.0714451178451</v>
      </c>
    </row>
    <row r="3203" spans="1:3" x14ac:dyDescent="0.25">
      <c r="A3203" s="1">
        <v>3201</v>
      </c>
      <c r="B3203">
        <v>4.6977456151558687E-3</v>
      </c>
      <c r="C3203">
        <v>105.77741975308641</v>
      </c>
    </row>
    <row r="3204" spans="1:3" x14ac:dyDescent="0.25">
      <c r="A3204" s="1">
        <v>3202</v>
      </c>
      <c r="B3204">
        <v>2.7536523057330809E-3</v>
      </c>
      <c r="C3204">
        <v>64.975432888888889</v>
      </c>
    </row>
    <row r="3205" spans="1:3" x14ac:dyDescent="0.25">
      <c r="A3205" s="1">
        <v>3203</v>
      </c>
      <c r="B3205">
        <v>1.1891100911944679E-3</v>
      </c>
      <c r="C3205">
        <v>78.179151690821257</v>
      </c>
    </row>
    <row r="3206" spans="1:3" x14ac:dyDescent="0.25">
      <c r="A3206" s="1">
        <v>3204</v>
      </c>
      <c r="B3206">
        <v>6.1209670158153991E-3</v>
      </c>
      <c r="C3206">
        <v>85.899344444444452</v>
      </c>
    </row>
    <row r="3207" spans="1:3" x14ac:dyDescent="0.25">
      <c r="A3207" s="1">
        <v>3205</v>
      </c>
      <c r="B3207">
        <v>1.264183486880261E-3</v>
      </c>
      <c r="C3207">
        <v>89.213197507788152</v>
      </c>
    </row>
    <row r="3208" spans="1:3" x14ac:dyDescent="0.25">
      <c r="A3208" s="1">
        <v>3206</v>
      </c>
      <c r="B3208">
        <v>4.4644091155509281E-3</v>
      </c>
      <c r="C3208">
        <v>65.00585031446542</v>
      </c>
    </row>
    <row r="3209" spans="1:3" x14ac:dyDescent="0.25">
      <c r="A3209" s="1">
        <v>3207</v>
      </c>
      <c r="B3209">
        <v>6.784800685339514E-3</v>
      </c>
      <c r="C3209">
        <v>97.456820740740739</v>
      </c>
    </row>
    <row r="3210" spans="1:3" x14ac:dyDescent="0.25">
      <c r="A3210" s="1">
        <v>3208</v>
      </c>
      <c r="B3210">
        <v>7.9448162981915239E-3</v>
      </c>
      <c r="C3210">
        <v>133.23433484848491</v>
      </c>
    </row>
    <row r="3211" spans="1:3" x14ac:dyDescent="0.25">
      <c r="A3211" s="1">
        <v>3209</v>
      </c>
      <c r="B3211">
        <v>5.1975979670605176E-3</v>
      </c>
      <c r="C3211">
        <v>122.73132649572651</v>
      </c>
    </row>
    <row r="3212" spans="1:3" x14ac:dyDescent="0.25">
      <c r="A3212" s="1">
        <v>3210</v>
      </c>
      <c r="B3212">
        <v>8.4910132957333375E-3</v>
      </c>
      <c r="C3212">
        <v>125.9516258064516</v>
      </c>
    </row>
    <row r="3213" spans="1:3" x14ac:dyDescent="0.25">
      <c r="A3213" s="1">
        <v>3211</v>
      </c>
      <c r="B3213">
        <v>9.8087181396425832E-4</v>
      </c>
      <c r="C3213">
        <v>57.066437647058819</v>
      </c>
    </row>
    <row r="3214" spans="1:3" x14ac:dyDescent="0.25">
      <c r="A3214" s="1">
        <v>3212</v>
      </c>
      <c r="B3214">
        <v>1.0511218751175361E-2</v>
      </c>
      <c r="C3214">
        <v>106.50806666666671</v>
      </c>
    </row>
    <row r="3215" spans="1:3" x14ac:dyDescent="0.25">
      <c r="A3215" s="1">
        <v>3213</v>
      </c>
      <c r="B3215">
        <v>1.014326346797512E-2</v>
      </c>
      <c r="C3215">
        <v>119.8770688172043</v>
      </c>
    </row>
    <row r="3216" spans="1:3" x14ac:dyDescent="0.25">
      <c r="A3216" s="1">
        <v>3214</v>
      </c>
      <c r="B3216">
        <v>1.6892918504304778E-2</v>
      </c>
      <c r="C3216">
        <v>146.8607904761904</v>
      </c>
    </row>
    <row r="3217" spans="1:3" x14ac:dyDescent="0.25">
      <c r="A3217" s="1">
        <v>3215</v>
      </c>
      <c r="B3217">
        <v>4.1239183725232361E-3</v>
      </c>
      <c r="C3217">
        <v>60.249628368794333</v>
      </c>
    </row>
    <row r="3218" spans="1:3" x14ac:dyDescent="0.25">
      <c r="A3218" s="1">
        <v>3216</v>
      </c>
      <c r="B3218">
        <v>1.010253563144968E-2</v>
      </c>
      <c r="C3218">
        <v>101.4116958333333</v>
      </c>
    </row>
    <row r="3219" spans="1:3" x14ac:dyDescent="0.25">
      <c r="A3219" s="1">
        <v>3217</v>
      </c>
      <c r="B3219">
        <v>5.9585392043876714E-3</v>
      </c>
      <c r="C3219">
        <v>120.6828986111111</v>
      </c>
    </row>
    <row r="3220" spans="1:3" x14ac:dyDescent="0.25">
      <c r="A3220" s="1">
        <v>3218</v>
      </c>
      <c r="B3220">
        <v>6.3780626461947742E-3</v>
      </c>
      <c r="C3220">
        <v>114.21762692307691</v>
      </c>
    </row>
    <row r="3221" spans="1:3" x14ac:dyDescent="0.25">
      <c r="A3221" s="1">
        <v>3219</v>
      </c>
      <c r="B3221">
        <v>9.5398964354727629E-3</v>
      </c>
      <c r="C3221">
        <v>117.9576954954955</v>
      </c>
    </row>
    <row r="3222" spans="1:3" x14ac:dyDescent="0.25">
      <c r="A3222" s="1">
        <v>3220</v>
      </c>
      <c r="B3222">
        <v>6.8478842485622093E-3</v>
      </c>
      <c r="C3222">
        <v>105.8611658119658</v>
      </c>
    </row>
    <row r="3223" spans="1:3" x14ac:dyDescent="0.25">
      <c r="A3223" s="1">
        <v>3221</v>
      </c>
      <c r="B3223">
        <v>8.3961808660439983E-3</v>
      </c>
      <c r="C3223">
        <v>119.42339298245609</v>
      </c>
    </row>
    <row r="3224" spans="1:3" x14ac:dyDescent="0.25">
      <c r="A3224" s="1">
        <v>3222</v>
      </c>
      <c r="B3224">
        <v>1.8189150178479888E-2</v>
      </c>
      <c r="C3224">
        <v>114.9938472222222</v>
      </c>
    </row>
    <row r="3225" spans="1:3" x14ac:dyDescent="0.25">
      <c r="A3225" s="1">
        <v>3223</v>
      </c>
      <c r="B3225">
        <v>4.8329885872305621E-4</v>
      </c>
      <c r="C3225">
        <v>107.8315699115044</v>
      </c>
    </row>
    <row r="3226" spans="1:3" x14ac:dyDescent="0.25">
      <c r="A3226" s="1">
        <v>3224</v>
      </c>
      <c r="B3226">
        <v>5.8700248206099044E-3</v>
      </c>
      <c r="C3226">
        <v>110.3303891156462</v>
      </c>
    </row>
    <row r="3227" spans="1:3" x14ac:dyDescent="0.25">
      <c r="A3227" s="1">
        <v>3225</v>
      </c>
      <c r="B3227">
        <v>1.1021883104223491E-2</v>
      </c>
      <c r="C3227">
        <v>132.28016500000001</v>
      </c>
    </row>
    <row r="3228" spans="1:3" x14ac:dyDescent="0.25">
      <c r="A3228" s="1">
        <v>3226</v>
      </c>
      <c r="B3228">
        <v>6.4245913214552074E-3</v>
      </c>
      <c r="C3228">
        <v>109.5415016666666</v>
      </c>
    </row>
    <row r="3229" spans="1:3" x14ac:dyDescent="0.25">
      <c r="A3229" s="1">
        <v>3227</v>
      </c>
      <c r="B3229">
        <v>1.044223289675191E-2</v>
      </c>
      <c r="C3229">
        <v>119.3236247619048</v>
      </c>
    </row>
    <row r="3230" spans="1:3" x14ac:dyDescent="0.25">
      <c r="A3230" s="1">
        <v>3228</v>
      </c>
      <c r="B3230">
        <v>2.480575191180015E-2</v>
      </c>
      <c r="C3230">
        <v>133.78647777777769</v>
      </c>
    </row>
    <row r="3231" spans="1:3" x14ac:dyDescent="0.25">
      <c r="A3231" s="1">
        <v>3229</v>
      </c>
      <c r="B3231">
        <v>3.5163419177673377E-2</v>
      </c>
      <c r="C3231">
        <v>143.98682051282049</v>
      </c>
    </row>
    <row r="3232" spans="1:3" x14ac:dyDescent="0.25">
      <c r="A3232" s="1">
        <v>3230</v>
      </c>
      <c r="B3232">
        <v>1.8365676961963319E-2</v>
      </c>
      <c r="C3232">
        <v>118.2950410256411</v>
      </c>
    </row>
    <row r="3233" spans="1:3" x14ac:dyDescent="0.25">
      <c r="A3233" s="1">
        <v>3231</v>
      </c>
      <c r="B3233">
        <v>1.1763700986438971E-2</v>
      </c>
      <c r="C3233">
        <v>112.03839375</v>
      </c>
    </row>
    <row r="3234" spans="1:3" x14ac:dyDescent="0.25">
      <c r="A3234" s="1">
        <v>3232</v>
      </c>
      <c r="B3234">
        <v>2.2670711029733489E-3</v>
      </c>
      <c r="C3234">
        <v>69.890221383647798</v>
      </c>
    </row>
    <row r="3235" spans="1:3" x14ac:dyDescent="0.25">
      <c r="A3235" s="1">
        <v>3233</v>
      </c>
      <c r="B3235">
        <v>2.1733100811932159E-2</v>
      </c>
      <c r="C3235">
        <v>159.08232698412701</v>
      </c>
    </row>
    <row r="3236" spans="1:3" x14ac:dyDescent="0.25">
      <c r="A3236" s="1">
        <v>3234</v>
      </c>
      <c r="B3236">
        <v>5.4403430952842989E-4</v>
      </c>
      <c r="C3236">
        <v>125.5566537313433</v>
      </c>
    </row>
    <row r="3237" spans="1:3" x14ac:dyDescent="0.25">
      <c r="A3237" s="1">
        <v>3235</v>
      </c>
      <c r="B3237">
        <v>5.9867618807694003E-3</v>
      </c>
      <c r="C3237">
        <v>105.8257913978495</v>
      </c>
    </row>
    <row r="3238" spans="1:3" x14ac:dyDescent="0.25">
      <c r="A3238" s="1">
        <v>3236</v>
      </c>
      <c r="B3238">
        <v>9.0125446494097351E-3</v>
      </c>
      <c r="C3238">
        <v>113.9874404040404</v>
      </c>
    </row>
    <row r="3239" spans="1:3" x14ac:dyDescent="0.25">
      <c r="A3239" s="1">
        <v>3237</v>
      </c>
      <c r="B3239">
        <v>9.2176449039735701E-3</v>
      </c>
      <c r="C3239">
        <v>125.5777913978495</v>
      </c>
    </row>
    <row r="3240" spans="1:3" x14ac:dyDescent="0.25">
      <c r="A3240" s="1">
        <v>3238</v>
      </c>
      <c r="B3240">
        <v>2.319187296541542E-2</v>
      </c>
      <c r="C3240">
        <v>152.57845964912281</v>
      </c>
    </row>
    <row r="3241" spans="1:3" x14ac:dyDescent="0.25">
      <c r="A3241" s="1">
        <v>3239</v>
      </c>
      <c r="B3241">
        <v>9.6858067988670835E-3</v>
      </c>
      <c r="C3241">
        <v>137.23500740740741</v>
      </c>
    </row>
    <row r="3242" spans="1:3" x14ac:dyDescent="0.25">
      <c r="A3242" s="1">
        <v>3240</v>
      </c>
      <c r="B3242">
        <v>2.6045643404248121E-2</v>
      </c>
      <c r="C3242">
        <v>156.12661111111109</v>
      </c>
    </row>
    <row r="3243" spans="1:3" x14ac:dyDescent="0.25">
      <c r="A3243" s="1">
        <v>3241</v>
      </c>
      <c r="B3243">
        <v>2.4460125157410011E-2</v>
      </c>
      <c r="C3243">
        <v>151.67183809523809</v>
      </c>
    </row>
    <row r="3244" spans="1:3" x14ac:dyDescent="0.25">
      <c r="A3244" s="1">
        <v>3242</v>
      </c>
      <c r="B3244">
        <v>1.936684419026868E-2</v>
      </c>
      <c r="C3244">
        <v>147.43611929824559</v>
      </c>
    </row>
    <row r="3245" spans="1:3" x14ac:dyDescent="0.25">
      <c r="A3245" s="1">
        <v>3243</v>
      </c>
      <c r="B3245">
        <v>1.261585566451838E-2</v>
      </c>
      <c r="C3245">
        <v>118.50669487179491</v>
      </c>
    </row>
    <row r="3246" spans="1:3" x14ac:dyDescent="0.25">
      <c r="A3246" s="1">
        <v>3244</v>
      </c>
      <c r="B3246">
        <v>1.4135069997697741E-2</v>
      </c>
      <c r="C3246">
        <v>133.231424</v>
      </c>
    </row>
    <row r="3247" spans="1:3" x14ac:dyDescent="0.25">
      <c r="A3247" s="1">
        <v>3245</v>
      </c>
      <c r="B3247">
        <v>1.0626917883804821E-2</v>
      </c>
      <c r="C3247">
        <v>116.75988333333331</v>
      </c>
    </row>
    <row r="3248" spans="1:3" x14ac:dyDescent="0.25">
      <c r="A3248" s="1">
        <v>3246</v>
      </c>
      <c r="B3248">
        <v>5.3920300473980012E-3</v>
      </c>
      <c r="C3248">
        <v>104.78069523809521</v>
      </c>
    </row>
    <row r="3249" spans="1:3" x14ac:dyDescent="0.25">
      <c r="A3249" s="1">
        <v>3247</v>
      </c>
      <c r="B3249">
        <v>2.687366280214935E-2</v>
      </c>
      <c r="C3249">
        <v>146.54983921568629</v>
      </c>
    </row>
    <row r="3250" spans="1:3" x14ac:dyDescent="0.25">
      <c r="A3250" s="1">
        <v>3248</v>
      </c>
      <c r="B3250">
        <v>1.4740692734603071E-2</v>
      </c>
      <c r="C3250">
        <v>124.8687333333333</v>
      </c>
    </row>
    <row r="3251" spans="1:3" x14ac:dyDescent="0.25">
      <c r="A3251" s="1">
        <v>3249</v>
      </c>
      <c r="B3251">
        <v>2.297732652312149E-2</v>
      </c>
      <c r="C3251">
        <v>118.48963999999999</v>
      </c>
    </row>
    <row r="3252" spans="1:3" x14ac:dyDescent="0.25">
      <c r="A3252" s="1">
        <v>3250</v>
      </c>
      <c r="B3252">
        <v>2.218364665951171E-2</v>
      </c>
      <c r="C3252">
        <v>138.0751523809524</v>
      </c>
    </row>
    <row r="3253" spans="1:3" x14ac:dyDescent="0.25">
      <c r="A3253" s="1">
        <v>3251</v>
      </c>
      <c r="B3253">
        <v>2.1085247902669468E-2</v>
      </c>
      <c r="C3253">
        <v>158.95001818181819</v>
      </c>
    </row>
    <row r="3254" spans="1:3" x14ac:dyDescent="0.25">
      <c r="A3254" s="1">
        <v>3252</v>
      </c>
      <c r="B3254">
        <v>2.0392369436991371E-2</v>
      </c>
      <c r="C3254">
        <v>144.40384242424241</v>
      </c>
    </row>
    <row r="3255" spans="1:3" x14ac:dyDescent="0.25">
      <c r="A3255" s="1">
        <v>3253</v>
      </c>
      <c r="B3255">
        <v>2.8692674646466101E-2</v>
      </c>
      <c r="C3255">
        <v>143.32632380952381</v>
      </c>
    </row>
    <row r="3256" spans="1:3" x14ac:dyDescent="0.25">
      <c r="A3256" s="1">
        <v>3254</v>
      </c>
      <c r="B3256">
        <v>2.0663574762518861E-2</v>
      </c>
      <c r="C3256">
        <v>147.43063703703709</v>
      </c>
    </row>
    <row r="3257" spans="1:3" x14ac:dyDescent="0.25">
      <c r="A3257" s="1">
        <v>3255</v>
      </c>
      <c r="B3257">
        <v>2.392788170675535E-2</v>
      </c>
      <c r="C3257">
        <v>150.9073157894737</v>
      </c>
    </row>
    <row r="3258" spans="1:3" x14ac:dyDescent="0.25">
      <c r="A3258" s="1">
        <v>3256</v>
      </c>
      <c r="B3258">
        <v>7.1221494556055242E-3</v>
      </c>
      <c r="C3258">
        <v>141.76505161290319</v>
      </c>
    </row>
    <row r="3259" spans="1:3" x14ac:dyDescent="0.25">
      <c r="A3259" s="1">
        <v>3257</v>
      </c>
      <c r="B3259">
        <v>8.7337278641484769E-3</v>
      </c>
      <c r="C3259">
        <v>88.687077966101683</v>
      </c>
    </row>
    <row r="3260" spans="1:3" x14ac:dyDescent="0.25">
      <c r="A3260" s="1">
        <v>3258</v>
      </c>
      <c r="B3260">
        <v>1.6483355671644249E-2</v>
      </c>
      <c r="C3260">
        <v>122.7655904761905</v>
      </c>
    </row>
    <row r="3261" spans="1:3" x14ac:dyDescent="0.25">
      <c r="A3261" s="1">
        <v>3259</v>
      </c>
      <c r="B3261">
        <v>2.1247558427206849E-2</v>
      </c>
      <c r="C3261">
        <v>133.75031333333331</v>
      </c>
    </row>
    <row r="3262" spans="1:3" x14ac:dyDescent="0.25">
      <c r="A3262" s="1">
        <v>3260</v>
      </c>
      <c r="B3262">
        <v>1.971489067386226E-2</v>
      </c>
      <c r="C3262">
        <v>107.2050138888889</v>
      </c>
    </row>
    <row r="3263" spans="1:3" x14ac:dyDescent="0.25">
      <c r="A3263" s="1">
        <v>3261</v>
      </c>
      <c r="B3263">
        <v>5.817138587545765E-3</v>
      </c>
      <c r="C3263">
        <v>128.0939695906433</v>
      </c>
    </row>
    <row r="3264" spans="1:3" x14ac:dyDescent="0.25">
      <c r="A3264" s="1">
        <v>3262</v>
      </c>
      <c r="B3264">
        <v>6.6165028593985747E-3</v>
      </c>
      <c r="C3264">
        <v>115.51670476190471</v>
      </c>
    </row>
    <row r="3265" spans="1:3" x14ac:dyDescent="0.25">
      <c r="A3265" s="1">
        <v>3263</v>
      </c>
      <c r="B3265">
        <v>2.0588828732160499E-2</v>
      </c>
      <c r="C3265">
        <v>146.434273015873</v>
      </c>
    </row>
    <row r="3266" spans="1:3" x14ac:dyDescent="0.25">
      <c r="A3266" s="1">
        <v>3264</v>
      </c>
      <c r="B3266">
        <v>2.0020095373314249E-2</v>
      </c>
      <c r="C3266">
        <v>137.62260869565219</v>
      </c>
    </row>
    <row r="3267" spans="1:3" x14ac:dyDescent="0.25">
      <c r="A3267" s="1">
        <v>3265</v>
      </c>
      <c r="B3267">
        <v>8.6250374208429858E-3</v>
      </c>
      <c r="C3267">
        <v>135.67759099099101</v>
      </c>
    </row>
    <row r="3268" spans="1:3" x14ac:dyDescent="0.25">
      <c r="A3268" s="1">
        <v>3266</v>
      </c>
      <c r="B3268">
        <v>1.859654954036569E-2</v>
      </c>
      <c r="C3268">
        <v>159.58101818181819</v>
      </c>
    </row>
    <row r="3269" spans="1:3" x14ac:dyDescent="0.25">
      <c r="A3269" s="1">
        <v>3267</v>
      </c>
      <c r="B3269">
        <v>6.4672619946209648E-3</v>
      </c>
      <c r="C3269">
        <v>112.6941058823529</v>
      </c>
    </row>
    <row r="3270" spans="1:3" x14ac:dyDescent="0.25">
      <c r="A3270" s="1">
        <v>3268</v>
      </c>
      <c r="B3270">
        <v>1.713553532083447E-2</v>
      </c>
      <c r="C3270">
        <v>138.88651555555549</v>
      </c>
    </row>
    <row r="3271" spans="1:3" x14ac:dyDescent="0.25">
      <c r="A3271" s="1">
        <v>3269</v>
      </c>
      <c r="B3271">
        <v>2.4693826514535239E-2</v>
      </c>
      <c r="C3271">
        <v>148.25613666666669</v>
      </c>
    </row>
    <row r="3272" spans="1:3" x14ac:dyDescent="0.25">
      <c r="A3272" s="1">
        <v>3270</v>
      </c>
      <c r="B3272">
        <v>8.4394152610879833E-3</v>
      </c>
      <c r="C3272">
        <v>119.174792</v>
      </c>
    </row>
    <row r="3273" spans="1:3" x14ac:dyDescent="0.25">
      <c r="A3273" s="1">
        <v>3271</v>
      </c>
      <c r="B3273">
        <v>1.349040143061995E-2</v>
      </c>
      <c r="C3273">
        <v>152.81145833333329</v>
      </c>
    </row>
    <row r="3274" spans="1:3" x14ac:dyDescent="0.25">
      <c r="A3274" s="1">
        <v>3272</v>
      </c>
      <c r="B3274">
        <v>8.972782034282924E-3</v>
      </c>
      <c r="C3274">
        <v>132.88885641025641</v>
      </c>
    </row>
    <row r="3275" spans="1:3" x14ac:dyDescent="0.25">
      <c r="A3275" s="1">
        <v>3273</v>
      </c>
      <c r="B3275">
        <v>2.1326841256895789E-2</v>
      </c>
      <c r="C3275">
        <v>149.8827766666667</v>
      </c>
    </row>
    <row r="3276" spans="1:3" x14ac:dyDescent="0.25">
      <c r="A3276" s="1">
        <v>3274</v>
      </c>
      <c r="B3276">
        <v>2.1649901155198371E-2</v>
      </c>
      <c r="C3276">
        <v>139.24786666666671</v>
      </c>
    </row>
    <row r="3277" spans="1:3" x14ac:dyDescent="0.25">
      <c r="A3277" s="1">
        <v>3275</v>
      </c>
      <c r="B3277">
        <v>2.6064380191401729E-3</v>
      </c>
      <c r="C3277">
        <v>64.69269850746268</v>
      </c>
    </row>
    <row r="3278" spans="1:3" x14ac:dyDescent="0.25">
      <c r="A3278" s="1">
        <v>3276</v>
      </c>
      <c r="B3278">
        <v>1.0935342858158229E-2</v>
      </c>
      <c r="C3278">
        <v>82.67441176470588</v>
      </c>
    </row>
    <row r="3279" spans="1:3" x14ac:dyDescent="0.25">
      <c r="A3279" s="1">
        <v>3277</v>
      </c>
      <c r="B3279">
        <v>6.2728437318289769E-3</v>
      </c>
      <c r="C3279">
        <v>110.0184166666667</v>
      </c>
    </row>
    <row r="3280" spans="1:3" x14ac:dyDescent="0.25">
      <c r="A3280" s="1">
        <v>3278</v>
      </c>
      <c r="B3280">
        <v>6.4725872306372074E-3</v>
      </c>
      <c r="C3280">
        <v>122.1826438095238</v>
      </c>
    </row>
    <row r="3281" spans="1:3" x14ac:dyDescent="0.25">
      <c r="A3281" s="1">
        <v>3279</v>
      </c>
      <c r="B3281">
        <v>7.3149966525316284E-3</v>
      </c>
      <c r="C3281">
        <v>131.67049909909909</v>
      </c>
    </row>
    <row r="3282" spans="1:3" x14ac:dyDescent="0.25">
      <c r="A3282" s="1">
        <v>3280</v>
      </c>
      <c r="B3282">
        <v>7.7208716871598531E-3</v>
      </c>
      <c r="C3282">
        <v>115.5119287356322</v>
      </c>
    </row>
    <row r="3283" spans="1:3" x14ac:dyDescent="0.25">
      <c r="A3283" s="1">
        <v>3281</v>
      </c>
      <c r="B3283">
        <v>8.9430378239315183E-4</v>
      </c>
      <c r="C3283">
        <v>216.3711700258398</v>
      </c>
    </row>
    <row r="3284" spans="1:3" x14ac:dyDescent="0.25">
      <c r="A3284" s="1">
        <v>3282</v>
      </c>
      <c r="B3284">
        <v>6.2457806466834241E-3</v>
      </c>
      <c r="C3284">
        <v>137.98758055555561</v>
      </c>
    </row>
    <row r="3285" spans="1:3" x14ac:dyDescent="0.25">
      <c r="A3285" s="1">
        <v>3283</v>
      </c>
      <c r="B3285">
        <v>2.0280555211250801E-3</v>
      </c>
      <c r="C3285">
        <v>154.364465942029</v>
      </c>
    </row>
    <row r="3286" spans="1:3" x14ac:dyDescent="0.25">
      <c r="A3286" s="1">
        <v>3284</v>
      </c>
      <c r="B3286">
        <v>3.030457682108864E-3</v>
      </c>
      <c r="C3286">
        <v>145.9914538461538</v>
      </c>
    </row>
    <row r="3287" spans="1:3" x14ac:dyDescent="0.25">
      <c r="A3287" s="1">
        <v>3285</v>
      </c>
      <c r="B3287">
        <v>3.7847160811260811E-3</v>
      </c>
      <c r="C3287">
        <v>146.8970637254902</v>
      </c>
    </row>
    <row r="3288" spans="1:3" x14ac:dyDescent="0.25">
      <c r="A3288" s="1">
        <v>3286</v>
      </c>
      <c r="B3288">
        <v>1.0122203866086499E-2</v>
      </c>
      <c r="C3288">
        <v>156.17892643678161</v>
      </c>
    </row>
    <row r="3289" spans="1:3" x14ac:dyDescent="0.25">
      <c r="A3289" s="1">
        <v>3287</v>
      </c>
      <c r="B3289">
        <v>3.46928156786454E-3</v>
      </c>
      <c r="C3289">
        <v>132.52835396825401</v>
      </c>
    </row>
    <row r="3290" spans="1:3" x14ac:dyDescent="0.25">
      <c r="A3290" s="1">
        <v>3288</v>
      </c>
      <c r="B3290">
        <v>5.1036064085623004E-3</v>
      </c>
      <c r="C3290">
        <v>141.50664210526321</v>
      </c>
    </row>
    <row r="3291" spans="1:3" x14ac:dyDescent="0.25">
      <c r="A3291" s="1">
        <v>3289</v>
      </c>
      <c r="B3291">
        <v>6.4344064981401144E-3</v>
      </c>
      <c r="C3291">
        <v>96.877248888888886</v>
      </c>
    </row>
    <row r="3292" spans="1:3" x14ac:dyDescent="0.25">
      <c r="A3292" s="1">
        <v>3290</v>
      </c>
      <c r="B3292">
        <v>5.9465760864817552E-3</v>
      </c>
      <c r="C3292">
        <v>162.60457777777779</v>
      </c>
    </row>
    <row r="3293" spans="1:3" x14ac:dyDescent="0.25">
      <c r="A3293" s="1">
        <v>3291</v>
      </c>
      <c r="B3293">
        <v>6.9806235747359576E-3</v>
      </c>
      <c r="C3293">
        <v>152.83374499999999</v>
      </c>
    </row>
    <row r="3294" spans="1:3" x14ac:dyDescent="0.25">
      <c r="A3294" s="1">
        <v>3292</v>
      </c>
      <c r="B3294">
        <v>1.3956071206743649E-3</v>
      </c>
      <c r="C3294">
        <v>157.1658398268398</v>
      </c>
    </row>
    <row r="3295" spans="1:3" x14ac:dyDescent="0.25">
      <c r="A3295" s="1">
        <v>3293</v>
      </c>
      <c r="B3295">
        <v>3.4659479033690012E-3</v>
      </c>
      <c r="C3295">
        <v>141.74612643678159</v>
      </c>
    </row>
    <row r="3296" spans="1:3" x14ac:dyDescent="0.25">
      <c r="A3296" s="1">
        <v>3294</v>
      </c>
      <c r="B3296">
        <v>5.4890949401327736E-3</v>
      </c>
      <c r="C3296">
        <v>96.141435555555532</v>
      </c>
    </row>
    <row r="3297" spans="1:3" x14ac:dyDescent="0.25">
      <c r="A3297" s="1">
        <v>3295</v>
      </c>
      <c r="B3297">
        <v>5.458186650154212E-3</v>
      </c>
      <c r="C3297">
        <v>123.11307037037039</v>
      </c>
    </row>
    <row r="3298" spans="1:3" x14ac:dyDescent="0.25">
      <c r="A3298" s="1">
        <v>3296</v>
      </c>
      <c r="B3298">
        <v>1.7494528152518899E-2</v>
      </c>
      <c r="C3298">
        <v>117.5390173913043</v>
      </c>
    </row>
    <row r="3299" spans="1:3" x14ac:dyDescent="0.25">
      <c r="A3299" s="1">
        <v>3297</v>
      </c>
      <c r="B3299">
        <v>1.7953822861632319E-2</v>
      </c>
      <c r="C3299">
        <v>128.979536231884</v>
      </c>
    </row>
    <row r="3300" spans="1:3" x14ac:dyDescent="0.25">
      <c r="A3300" s="1">
        <v>3298</v>
      </c>
      <c r="B3300">
        <v>1.265818128756457E-2</v>
      </c>
      <c r="C3300">
        <v>117.463775</v>
      </c>
    </row>
    <row r="3301" spans="1:3" x14ac:dyDescent="0.25">
      <c r="A3301" s="1">
        <v>3299</v>
      </c>
      <c r="B3301">
        <v>2.2224571006104212E-3</v>
      </c>
      <c r="C3301">
        <v>50.376890990990987</v>
      </c>
    </row>
    <row r="3302" spans="1:3" x14ac:dyDescent="0.25">
      <c r="A3302" s="1">
        <v>3300</v>
      </c>
      <c r="B3302">
        <v>1.451124651382177E-2</v>
      </c>
      <c r="C3302">
        <v>136.92457999999999</v>
      </c>
    </row>
    <row r="3303" spans="1:3" x14ac:dyDescent="0.25">
      <c r="A3303" s="1">
        <v>3301</v>
      </c>
      <c r="B3303">
        <v>2.196229786198638E-2</v>
      </c>
      <c r="C3303">
        <v>144.4690385964912</v>
      </c>
    </row>
    <row r="3304" spans="1:3" x14ac:dyDescent="0.25">
      <c r="A3304" s="1">
        <v>3302</v>
      </c>
      <c r="B3304">
        <v>5.0135527351645674E-3</v>
      </c>
      <c r="C3304">
        <v>97.982229487179481</v>
      </c>
    </row>
    <row r="3305" spans="1:3" x14ac:dyDescent="0.25">
      <c r="A3305" s="1">
        <v>3303</v>
      </c>
      <c r="B3305">
        <v>1.004251365202119E-2</v>
      </c>
      <c r="C3305">
        <v>129.2007958333333</v>
      </c>
    </row>
    <row r="3306" spans="1:3" x14ac:dyDescent="0.25">
      <c r="A3306" s="1">
        <v>3304</v>
      </c>
      <c r="B3306">
        <v>4.7615005497003513E-3</v>
      </c>
      <c r="C3306">
        <v>102.16349833333329</v>
      </c>
    </row>
    <row r="3307" spans="1:3" x14ac:dyDescent="0.25">
      <c r="A3307" s="1">
        <v>3305</v>
      </c>
      <c r="B3307">
        <v>3.7786950920583851E-3</v>
      </c>
      <c r="C3307">
        <v>108.8556231884058</v>
      </c>
    </row>
    <row r="3308" spans="1:3" x14ac:dyDescent="0.25">
      <c r="A3308" s="1">
        <v>3306</v>
      </c>
      <c r="B3308">
        <v>1.1059027297233971E-2</v>
      </c>
      <c r="C3308">
        <v>133.56983733333331</v>
      </c>
    </row>
    <row r="3309" spans="1:3" x14ac:dyDescent="0.25">
      <c r="A3309" s="1">
        <v>3307</v>
      </c>
      <c r="B3309">
        <v>9.0393911827795041E-3</v>
      </c>
      <c r="C3309">
        <v>142.499397979798</v>
      </c>
    </row>
    <row r="3310" spans="1:3" x14ac:dyDescent="0.25">
      <c r="A3310" s="1">
        <v>3308</v>
      </c>
      <c r="B3310">
        <v>1.088636359005588E-2</v>
      </c>
      <c r="C3310">
        <v>140.1699431372549</v>
      </c>
    </row>
    <row r="3311" spans="1:3" x14ac:dyDescent="0.25">
      <c r="A3311" s="1">
        <v>3309</v>
      </c>
      <c r="B3311">
        <v>1.139508001778846E-2</v>
      </c>
      <c r="C3311">
        <v>143.54788205128199</v>
      </c>
    </row>
    <row r="3312" spans="1:3" x14ac:dyDescent="0.25">
      <c r="A3312" s="1">
        <v>3310</v>
      </c>
      <c r="B3312">
        <v>1.008476298320138E-2</v>
      </c>
      <c r="C3312">
        <v>150.8851238095238</v>
      </c>
    </row>
    <row r="3313" spans="1:3" x14ac:dyDescent="0.25">
      <c r="A3313" s="1">
        <v>3311</v>
      </c>
      <c r="B3313">
        <v>1.157604444612873E-2</v>
      </c>
      <c r="C3313">
        <v>120.480144</v>
      </c>
    </row>
    <row r="3314" spans="1:3" x14ac:dyDescent="0.25">
      <c r="A3314" s="1">
        <v>3312</v>
      </c>
      <c r="B3314">
        <v>1.050344987700589E-2</v>
      </c>
      <c r="C3314">
        <v>136.29072500000001</v>
      </c>
    </row>
    <row r="3315" spans="1:3" x14ac:dyDescent="0.25">
      <c r="A3315" s="1">
        <v>3313</v>
      </c>
      <c r="B3315">
        <v>3.20644892677375E-3</v>
      </c>
      <c r="C3315">
        <v>146.45415555555559</v>
      </c>
    </row>
    <row r="3316" spans="1:3" x14ac:dyDescent="0.25">
      <c r="A3316" s="1">
        <v>3314</v>
      </c>
      <c r="B3316">
        <v>6.4043344258844772E-3</v>
      </c>
      <c r="C3316">
        <v>127.4080202898551</v>
      </c>
    </row>
    <row r="3317" spans="1:3" x14ac:dyDescent="0.25">
      <c r="A3317" s="1">
        <v>3315</v>
      </c>
      <c r="B3317">
        <v>7.1049911495095364E-3</v>
      </c>
      <c r="C3317">
        <v>130.98468787878789</v>
      </c>
    </row>
    <row r="3318" spans="1:3" x14ac:dyDescent="0.25">
      <c r="A3318" s="1">
        <v>3316</v>
      </c>
      <c r="B3318">
        <v>4.1367690048143956E-3</v>
      </c>
      <c r="C3318">
        <v>153.76906837606839</v>
      </c>
    </row>
    <row r="3319" spans="1:3" x14ac:dyDescent="0.25">
      <c r="A3319" s="1">
        <v>3317</v>
      </c>
      <c r="B3319">
        <v>4.2018822436424652E-3</v>
      </c>
      <c r="C3319">
        <v>180.2498522522522</v>
      </c>
    </row>
    <row r="3320" spans="1:3" x14ac:dyDescent="0.25">
      <c r="A3320" s="1">
        <v>3318</v>
      </c>
      <c r="B3320">
        <v>1.749365526762851E-2</v>
      </c>
      <c r="C3320">
        <v>154.1810857142857</v>
      </c>
    </row>
    <row r="3321" spans="1:3" x14ac:dyDescent="0.25">
      <c r="A3321" s="1">
        <v>3319</v>
      </c>
      <c r="B3321">
        <v>1.1078875466922039E-2</v>
      </c>
      <c r="C3321">
        <v>142.07401818181819</v>
      </c>
    </row>
    <row r="3322" spans="1:3" x14ac:dyDescent="0.25">
      <c r="A3322" s="1">
        <v>3320</v>
      </c>
      <c r="B3322">
        <v>1.010980304794726E-2</v>
      </c>
      <c r="C3322">
        <v>139.90855384615381</v>
      </c>
    </row>
    <row r="3323" spans="1:3" x14ac:dyDescent="0.25">
      <c r="A3323" s="1">
        <v>3321</v>
      </c>
      <c r="B3323">
        <v>9.4152787785205423E-3</v>
      </c>
      <c r="C3323">
        <v>137.0631619047619</v>
      </c>
    </row>
    <row r="3324" spans="1:3" x14ac:dyDescent="0.25">
      <c r="A3324" s="1">
        <v>3322</v>
      </c>
      <c r="B3324">
        <v>3.2880777177607999E-3</v>
      </c>
      <c r="C3324">
        <v>119.30460211640209</v>
      </c>
    </row>
    <row r="3325" spans="1:3" x14ac:dyDescent="0.25">
      <c r="A3325" s="1">
        <v>3323</v>
      </c>
      <c r="B3325">
        <v>1.30507978905105E-2</v>
      </c>
      <c r="C3325">
        <v>137.12180444444451</v>
      </c>
    </row>
    <row r="3326" spans="1:3" x14ac:dyDescent="0.25">
      <c r="A3326" s="1">
        <v>3324</v>
      </c>
      <c r="B3326">
        <v>2.6980307466744429E-3</v>
      </c>
      <c r="C3326">
        <v>95.194717948717937</v>
      </c>
    </row>
    <row r="3327" spans="1:3" x14ac:dyDescent="0.25">
      <c r="A3327" s="1">
        <v>3325</v>
      </c>
      <c r="B3327">
        <v>1.76095223122546E-2</v>
      </c>
      <c r="C3327">
        <v>138.32698730158731</v>
      </c>
    </row>
    <row r="3328" spans="1:3" x14ac:dyDescent="0.25">
      <c r="A3328" s="1">
        <v>3326</v>
      </c>
      <c r="B3328">
        <v>2.4947631916699339E-2</v>
      </c>
      <c r="C3328">
        <v>135.80770724637679</v>
      </c>
    </row>
    <row r="3329" spans="1:3" x14ac:dyDescent="0.25">
      <c r="A3329" s="1">
        <v>3327</v>
      </c>
      <c r="B3329">
        <v>3.3179967903896172E-3</v>
      </c>
      <c r="C3329">
        <v>56.695664646464643</v>
      </c>
    </row>
    <row r="3330" spans="1:3" x14ac:dyDescent="0.25">
      <c r="A3330" s="1">
        <v>3328</v>
      </c>
      <c r="B3330">
        <v>8.3093369950792469E-3</v>
      </c>
      <c r="C3330">
        <v>129.13257073170729</v>
      </c>
    </row>
    <row r="3331" spans="1:3" x14ac:dyDescent="0.25">
      <c r="A3331" s="1">
        <v>3329</v>
      </c>
      <c r="B3331">
        <v>9.302841006645305E-3</v>
      </c>
      <c r="C3331">
        <v>140.06268027210879</v>
      </c>
    </row>
    <row r="3332" spans="1:3" x14ac:dyDescent="0.25">
      <c r="A3332" s="1">
        <v>3330</v>
      </c>
      <c r="B3332">
        <v>2.886444784515154E-3</v>
      </c>
      <c r="C3332">
        <v>152.2947777777778</v>
      </c>
    </row>
    <row r="3333" spans="1:3" x14ac:dyDescent="0.25">
      <c r="A3333" s="1">
        <v>3331</v>
      </c>
      <c r="B3333">
        <v>4.7023608263444209E-3</v>
      </c>
      <c r="C3333">
        <v>131.2689459770115</v>
      </c>
    </row>
    <row r="3334" spans="1:3" x14ac:dyDescent="0.25">
      <c r="A3334" s="1">
        <v>3332</v>
      </c>
      <c r="B3334">
        <v>7.1654484925900881E-3</v>
      </c>
      <c r="C3334">
        <v>133.45770454545459</v>
      </c>
    </row>
    <row r="3335" spans="1:3" x14ac:dyDescent="0.25">
      <c r="A3335" s="1">
        <v>3333</v>
      </c>
      <c r="B3335">
        <v>9.8827061576252182E-3</v>
      </c>
      <c r="C3335">
        <v>155.7182</v>
      </c>
    </row>
    <row r="3336" spans="1:3" x14ac:dyDescent="0.25">
      <c r="A3336" s="1">
        <v>3334</v>
      </c>
      <c r="B3336">
        <v>1.851139465596428E-2</v>
      </c>
      <c r="C3336">
        <v>131.48300277777781</v>
      </c>
    </row>
    <row r="3337" spans="1:3" x14ac:dyDescent="0.25">
      <c r="A3337" s="1">
        <v>3335</v>
      </c>
      <c r="B3337">
        <v>9.392852836019908E-3</v>
      </c>
      <c r="C3337">
        <v>141.7986106666666</v>
      </c>
    </row>
    <row r="3338" spans="1:3" x14ac:dyDescent="0.25">
      <c r="A3338" s="1">
        <v>3336</v>
      </c>
      <c r="B3338">
        <v>1.1962657984291259E-2</v>
      </c>
      <c r="C3338">
        <v>154.50211200000001</v>
      </c>
    </row>
    <row r="3339" spans="1:3" x14ac:dyDescent="0.25">
      <c r="A3339" s="1">
        <v>3337</v>
      </c>
      <c r="B3339">
        <v>8.7670187869405437E-3</v>
      </c>
      <c r="C3339">
        <v>139.6518780487805</v>
      </c>
    </row>
    <row r="3340" spans="1:3" x14ac:dyDescent="0.25">
      <c r="A3340" s="1">
        <v>3338</v>
      </c>
      <c r="B3340">
        <v>1.9820330079269911E-2</v>
      </c>
      <c r="C3340">
        <v>162.32397878787879</v>
      </c>
    </row>
    <row r="3341" spans="1:3" x14ac:dyDescent="0.25">
      <c r="A3341" s="1">
        <v>3339</v>
      </c>
      <c r="B3341">
        <v>1.5989828215231709E-2</v>
      </c>
      <c r="C3341">
        <v>143.7750643678161</v>
      </c>
    </row>
    <row r="3342" spans="1:3" x14ac:dyDescent="0.25">
      <c r="A3342" s="1">
        <v>3340</v>
      </c>
      <c r="B3342">
        <v>1.562353575602775E-2</v>
      </c>
      <c r="C3342">
        <v>125.1928463768116</v>
      </c>
    </row>
    <row r="3343" spans="1:3" x14ac:dyDescent="0.25">
      <c r="A3343" s="1">
        <v>3341</v>
      </c>
      <c r="B3343">
        <v>1.2194892116098239E-2</v>
      </c>
      <c r="C3343">
        <v>139.167740229885</v>
      </c>
    </row>
    <row r="3344" spans="1:3" x14ac:dyDescent="0.25">
      <c r="A3344" s="1">
        <v>3342</v>
      </c>
      <c r="B3344">
        <v>1.7379855938591111E-2</v>
      </c>
      <c r="C3344">
        <v>150.1840115942029</v>
      </c>
    </row>
    <row r="3345" spans="1:3" x14ac:dyDescent="0.25">
      <c r="A3345" s="1">
        <v>3343</v>
      </c>
      <c r="B3345">
        <v>1.454926281833659E-2</v>
      </c>
      <c r="C3345">
        <v>163.24454492753631</v>
      </c>
    </row>
    <row r="3346" spans="1:3" x14ac:dyDescent="0.25">
      <c r="A3346" s="1">
        <v>3344</v>
      </c>
      <c r="B3346">
        <v>2.2092462963890711E-2</v>
      </c>
      <c r="C3346">
        <v>159.47979012345681</v>
      </c>
    </row>
    <row r="3347" spans="1:3" x14ac:dyDescent="0.25">
      <c r="A3347" s="1">
        <v>3345</v>
      </c>
      <c r="B3347">
        <v>1.747186407011716E-3</v>
      </c>
      <c r="C3347">
        <v>126.6340187793427</v>
      </c>
    </row>
    <row r="3348" spans="1:3" x14ac:dyDescent="0.25">
      <c r="A3348" s="1">
        <v>3346</v>
      </c>
      <c r="B3348">
        <v>1.088240472389345E-2</v>
      </c>
      <c r="C3348">
        <v>135.61473076923079</v>
      </c>
    </row>
    <row r="3349" spans="1:3" x14ac:dyDescent="0.25">
      <c r="A3349" s="1">
        <v>3347</v>
      </c>
      <c r="B3349">
        <v>3.1669830261806141E-3</v>
      </c>
      <c r="C3349">
        <v>118.5935880597015</v>
      </c>
    </row>
    <row r="3350" spans="1:3" x14ac:dyDescent="0.25">
      <c r="A3350" s="1">
        <v>3348</v>
      </c>
      <c r="B3350">
        <v>2.9430470637062298E-3</v>
      </c>
      <c r="C3350">
        <v>72.803284523809523</v>
      </c>
    </row>
    <row r="3351" spans="1:3" x14ac:dyDescent="0.25">
      <c r="A3351" s="1">
        <v>3349</v>
      </c>
      <c r="B3351">
        <v>6.3288546577813616E-3</v>
      </c>
      <c r="C3351">
        <v>78.136192424242424</v>
      </c>
    </row>
    <row r="3352" spans="1:3" x14ac:dyDescent="0.25">
      <c r="A3352" s="1">
        <v>3350</v>
      </c>
      <c r="B3352">
        <v>9.2359278417534149E-3</v>
      </c>
      <c r="C3352">
        <v>133.11190980392149</v>
      </c>
    </row>
    <row r="3353" spans="1:3" x14ac:dyDescent="0.25">
      <c r="A3353" s="1">
        <v>3351</v>
      </c>
      <c r="B3353">
        <v>2.9962278674447399E-3</v>
      </c>
      <c r="C3353">
        <v>125.8370270531401</v>
      </c>
    </row>
    <row r="3354" spans="1:3" x14ac:dyDescent="0.25">
      <c r="A3354" s="1">
        <v>3352</v>
      </c>
      <c r="B3354">
        <v>3.6106866864311651E-3</v>
      </c>
      <c r="C3354">
        <v>124.8108769230769</v>
      </c>
    </row>
    <row r="3355" spans="1:3" x14ac:dyDescent="0.25">
      <c r="A3355" s="1">
        <v>3353</v>
      </c>
      <c r="B3355">
        <v>9.5520262896921764E-3</v>
      </c>
      <c r="C3355">
        <v>117.4048941176471</v>
      </c>
    </row>
    <row r="3356" spans="1:3" x14ac:dyDescent="0.25">
      <c r="A3356" s="1">
        <v>3354</v>
      </c>
      <c r="B3356">
        <v>8.9947062797850648E-3</v>
      </c>
      <c r="C3356">
        <v>98.603657142857131</v>
      </c>
    </row>
    <row r="3357" spans="1:3" x14ac:dyDescent="0.25">
      <c r="A3357" s="1">
        <v>3355</v>
      </c>
      <c r="B3357">
        <v>1.260372099638431E-3</v>
      </c>
      <c r="C3357">
        <v>90.861396791443838</v>
      </c>
    </row>
    <row r="3358" spans="1:3" x14ac:dyDescent="0.25">
      <c r="A3358" s="1">
        <v>3356</v>
      </c>
      <c r="B3358">
        <v>2.28598956844819E-3</v>
      </c>
      <c r="C3358">
        <v>103.0567281045752</v>
      </c>
    </row>
    <row r="3359" spans="1:3" x14ac:dyDescent="0.25">
      <c r="A3359" s="1">
        <v>3357</v>
      </c>
      <c r="B3359">
        <v>6.7077538064242012E-4</v>
      </c>
      <c r="C3359">
        <v>108.48398125</v>
      </c>
    </row>
    <row r="3360" spans="1:3" x14ac:dyDescent="0.25">
      <c r="A3360" s="1">
        <v>3358</v>
      </c>
      <c r="B3360">
        <v>1.538511668164254E-2</v>
      </c>
      <c r="C3360">
        <v>139.26786666666669</v>
      </c>
    </row>
    <row r="3361" spans="1:3" x14ac:dyDescent="0.25">
      <c r="A3361" s="1">
        <v>3359</v>
      </c>
      <c r="B3361">
        <v>1.375960251796862E-2</v>
      </c>
      <c r="C3361">
        <v>111.7094346666666</v>
      </c>
    </row>
    <row r="3362" spans="1:3" x14ac:dyDescent="0.25">
      <c r="A3362" s="1">
        <v>3360</v>
      </c>
      <c r="B3362">
        <v>1.3140939121713761E-3</v>
      </c>
      <c r="C3362">
        <v>182.80168224299061</v>
      </c>
    </row>
    <row r="3363" spans="1:3" x14ac:dyDescent="0.25">
      <c r="A3363" s="1">
        <v>3361</v>
      </c>
      <c r="B3363">
        <v>4.3216117728161864E-3</v>
      </c>
      <c r="C3363">
        <v>162.42337948717949</v>
      </c>
    </row>
    <row r="3364" spans="1:3" x14ac:dyDescent="0.25">
      <c r="A3364" s="1">
        <v>3362</v>
      </c>
      <c r="B3364">
        <v>5.7587989404596111E-3</v>
      </c>
      <c r="C3364">
        <v>100.5685</v>
      </c>
    </row>
    <row r="3365" spans="1:3" x14ac:dyDescent="0.25">
      <c r="A3365" s="1">
        <v>3363</v>
      </c>
      <c r="B3365">
        <v>6.0398036580036306E-3</v>
      </c>
      <c r="C3365">
        <v>155.28964615384609</v>
      </c>
    </row>
    <row r="3366" spans="1:3" x14ac:dyDescent="0.25">
      <c r="A3366" s="1">
        <v>3364</v>
      </c>
      <c r="B3366">
        <v>1.963445987725299E-3</v>
      </c>
      <c r="C3366">
        <v>118.5303898809524</v>
      </c>
    </row>
    <row r="3367" spans="1:3" x14ac:dyDescent="0.25">
      <c r="A3367" s="1">
        <v>3365</v>
      </c>
      <c r="B3367">
        <v>1.0850737885827549E-2</v>
      </c>
      <c r="C3367">
        <v>139.6590438596491</v>
      </c>
    </row>
    <row r="3368" spans="1:3" x14ac:dyDescent="0.25">
      <c r="A3368" s="1">
        <v>3366</v>
      </c>
      <c r="B3368">
        <v>9.0950751624413427E-3</v>
      </c>
      <c r="C3368">
        <v>109.2895966666667</v>
      </c>
    </row>
    <row r="3369" spans="1:3" x14ac:dyDescent="0.25">
      <c r="A3369" s="1">
        <v>3367</v>
      </c>
      <c r="B3369">
        <v>1.142600494753029E-2</v>
      </c>
      <c r="C3369">
        <v>135.79664285714281</v>
      </c>
    </row>
    <row r="3370" spans="1:3" x14ac:dyDescent="0.25">
      <c r="A3370" s="1">
        <v>3368</v>
      </c>
      <c r="B3370">
        <v>4.2537021025814969E-3</v>
      </c>
      <c r="C3370">
        <v>86.426329761904768</v>
      </c>
    </row>
    <row r="3371" spans="1:3" x14ac:dyDescent="0.25">
      <c r="A3371" s="1">
        <v>3369</v>
      </c>
      <c r="B3371">
        <v>8.5960066213471957E-3</v>
      </c>
      <c r="C3371">
        <v>153.05806078431371</v>
      </c>
    </row>
    <row r="3372" spans="1:3" x14ac:dyDescent="0.25">
      <c r="A3372" s="1">
        <v>3370</v>
      </c>
      <c r="B3372">
        <v>5.9915281792437226E-3</v>
      </c>
      <c r="C3372">
        <v>124.89577777777779</v>
      </c>
    </row>
    <row r="3373" spans="1:3" x14ac:dyDescent="0.25">
      <c r="A3373" s="1">
        <v>3371</v>
      </c>
      <c r="B3373">
        <v>6.9710628385580677E-3</v>
      </c>
      <c r="C3373">
        <v>127.0613904761905</v>
      </c>
    </row>
    <row r="3374" spans="1:3" x14ac:dyDescent="0.25">
      <c r="A3374" s="1">
        <v>3372</v>
      </c>
      <c r="B3374">
        <v>8.6072206450322729E-3</v>
      </c>
      <c r="C3374">
        <v>138.16794623655909</v>
      </c>
    </row>
    <row r="3375" spans="1:3" x14ac:dyDescent="0.25">
      <c r="A3375" s="1">
        <v>3373</v>
      </c>
      <c r="B3375">
        <v>8.7998900207941749E-3</v>
      </c>
      <c r="C3375">
        <v>108.5179196078431</v>
      </c>
    </row>
    <row r="3376" spans="1:3" x14ac:dyDescent="0.25">
      <c r="A3376" s="1">
        <v>3374</v>
      </c>
      <c r="B3376">
        <v>8.9919481945821556E-3</v>
      </c>
      <c r="C3376">
        <v>148.30860683760679</v>
      </c>
    </row>
    <row r="3377" spans="1:3" x14ac:dyDescent="0.25">
      <c r="A3377" s="1">
        <v>3375</v>
      </c>
      <c r="B3377">
        <v>5.8750842147230944E-3</v>
      </c>
      <c r="C3377">
        <v>106.19447927927931</v>
      </c>
    </row>
    <row r="3378" spans="1:3" x14ac:dyDescent="0.25">
      <c r="A3378" s="1">
        <v>3376</v>
      </c>
      <c r="B3378">
        <v>5.0821533767848072E-3</v>
      </c>
      <c r="C3378">
        <v>127.25571159420289</v>
      </c>
    </row>
    <row r="3379" spans="1:3" x14ac:dyDescent="0.25">
      <c r="A3379" s="1">
        <v>3377</v>
      </c>
      <c r="B3379">
        <v>6.3980705782693071E-3</v>
      </c>
      <c r="C3379">
        <v>104.59107179487179</v>
      </c>
    </row>
    <row r="3380" spans="1:3" x14ac:dyDescent="0.25">
      <c r="A3380" s="1">
        <v>3378</v>
      </c>
      <c r="B3380">
        <v>5.782280552264667E-3</v>
      </c>
      <c r="C3380">
        <v>112.5595616666667</v>
      </c>
    </row>
    <row r="3381" spans="1:3" x14ac:dyDescent="0.25">
      <c r="A3381" s="1">
        <v>3379</v>
      </c>
      <c r="B3381">
        <v>2.257699740859034E-2</v>
      </c>
      <c r="C3381">
        <v>108.48796470588231</v>
      </c>
    </row>
    <row r="3382" spans="1:3" x14ac:dyDescent="0.25">
      <c r="A3382" s="1">
        <v>3380</v>
      </c>
      <c r="B3382">
        <v>1.1163449826675101E-2</v>
      </c>
      <c r="C3382">
        <v>140.47574814814811</v>
      </c>
    </row>
    <row r="3383" spans="1:3" x14ac:dyDescent="0.25">
      <c r="A3383" s="1">
        <v>3381</v>
      </c>
      <c r="B3383">
        <v>9.4836784096810484E-3</v>
      </c>
      <c r="C3383">
        <v>91.236879999999985</v>
      </c>
    </row>
    <row r="3384" spans="1:3" x14ac:dyDescent="0.25">
      <c r="A3384" s="1">
        <v>3382</v>
      </c>
      <c r="B3384">
        <v>4.2029809154247623E-3</v>
      </c>
      <c r="C3384">
        <v>109.00066950354611</v>
      </c>
    </row>
    <row r="3385" spans="1:3" x14ac:dyDescent="0.25">
      <c r="A3385" s="1">
        <v>3383</v>
      </c>
      <c r="B3385">
        <v>8.988220981766621E-3</v>
      </c>
      <c r="C3385">
        <v>122.48054375</v>
      </c>
    </row>
    <row r="3386" spans="1:3" x14ac:dyDescent="0.25">
      <c r="A3386" s="1">
        <v>3384</v>
      </c>
      <c r="B3386">
        <v>8.0595464400562596E-3</v>
      </c>
      <c r="C3386">
        <v>99.342287179487172</v>
      </c>
    </row>
    <row r="3387" spans="1:3" x14ac:dyDescent="0.25">
      <c r="A3387" s="1">
        <v>3385</v>
      </c>
      <c r="B3387">
        <v>6.9880022312563952E-3</v>
      </c>
      <c r="C3387">
        <v>77.501234999999994</v>
      </c>
    </row>
    <row r="3388" spans="1:3" x14ac:dyDescent="0.25">
      <c r="A3388" s="1">
        <v>3386</v>
      </c>
      <c r="B3388">
        <v>5.1006586857896561E-3</v>
      </c>
      <c r="C3388">
        <v>82.052004678362565</v>
      </c>
    </row>
    <row r="3389" spans="1:3" x14ac:dyDescent="0.25">
      <c r="A3389" s="1">
        <v>3387</v>
      </c>
      <c r="B3389">
        <v>6.7637582151437777E-3</v>
      </c>
      <c r="C3389">
        <v>109.248735</v>
      </c>
    </row>
    <row r="3390" spans="1:3" x14ac:dyDescent="0.25">
      <c r="A3390" s="1">
        <v>3388</v>
      </c>
      <c r="B3390">
        <v>7.5765730067334589E-3</v>
      </c>
      <c r="C3390">
        <v>92.535554999999988</v>
      </c>
    </row>
    <row r="3391" spans="1:3" x14ac:dyDescent="0.25">
      <c r="A3391" s="1">
        <v>3389</v>
      </c>
      <c r="B3391">
        <v>4.7966506176171167E-3</v>
      </c>
      <c r="C3391">
        <v>145.15582037037029</v>
      </c>
    </row>
    <row r="3392" spans="1:3" x14ac:dyDescent="0.25">
      <c r="A3392" s="1">
        <v>3390</v>
      </c>
      <c r="B3392">
        <v>1.412778904916741E-2</v>
      </c>
      <c r="C3392">
        <v>134.6374305555556</v>
      </c>
    </row>
    <row r="3393" spans="1:3" x14ac:dyDescent="0.25">
      <c r="A3393" s="1">
        <v>3391</v>
      </c>
      <c r="B3393">
        <v>9.2538264812793754E-3</v>
      </c>
      <c r="C3393">
        <v>124.6827047619047</v>
      </c>
    </row>
    <row r="3394" spans="1:3" x14ac:dyDescent="0.25">
      <c r="A3394" s="1">
        <v>3392</v>
      </c>
      <c r="B3394">
        <v>7.3244630434492076E-3</v>
      </c>
      <c r="C3394">
        <v>127.4522555555555</v>
      </c>
    </row>
    <row r="3395" spans="1:3" x14ac:dyDescent="0.25">
      <c r="A3395" s="1">
        <v>3393</v>
      </c>
      <c r="B3395">
        <v>9.9090553613961322E-4</v>
      </c>
      <c r="C3395">
        <v>210.65053617021269</v>
      </c>
    </row>
    <row r="3396" spans="1:3" x14ac:dyDescent="0.25">
      <c r="A3396" s="1">
        <v>3394</v>
      </c>
      <c r="B3396">
        <v>1.7838808460389969E-3</v>
      </c>
      <c r="C3396">
        <v>75.911592792792788</v>
      </c>
    </row>
    <row r="3397" spans="1:3" x14ac:dyDescent="0.25">
      <c r="A3397" s="1">
        <v>3395</v>
      </c>
      <c r="B3397">
        <v>1.290976816114582E-3</v>
      </c>
      <c r="C3397">
        <v>170.17366404199481</v>
      </c>
    </row>
    <row r="3398" spans="1:3" x14ac:dyDescent="0.25">
      <c r="A3398" s="1">
        <v>3396</v>
      </c>
      <c r="B3398">
        <v>1.169964843060714E-3</v>
      </c>
      <c r="C3398">
        <v>155.50891920529801</v>
      </c>
    </row>
    <row r="3399" spans="1:3" x14ac:dyDescent="0.25">
      <c r="A3399" s="1">
        <v>3397</v>
      </c>
      <c r="B3399">
        <v>6.4634488619461322E-4</v>
      </c>
      <c r="C3399">
        <v>207.78706814814811</v>
      </c>
    </row>
    <row r="3400" spans="1:3" x14ac:dyDescent="0.25">
      <c r="A3400" s="1">
        <v>3398</v>
      </c>
      <c r="B3400">
        <v>5.9980105554585678E-3</v>
      </c>
      <c r="C3400">
        <v>146.3814603174603</v>
      </c>
    </row>
    <row r="3401" spans="1:3" x14ac:dyDescent="0.25">
      <c r="A3401" s="1">
        <v>3399</v>
      </c>
      <c r="B3401">
        <v>6.8897709225137832E-3</v>
      </c>
      <c r="C3401">
        <v>121.11095294117639</v>
      </c>
    </row>
    <row r="3402" spans="1:3" x14ac:dyDescent="0.25">
      <c r="A3402" s="1">
        <v>3400</v>
      </c>
      <c r="B3402">
        <v>3.3956786363351509E-3</v>
      </c>
      <c r="C3402">
        <v>134.39521666666661</v>
      </c>
    </row>
    <row r="3403" spans="1:3" x14ac:dyDescent="0.25">
      <c r="A3403" s="1">
        <v>3401</v>
      </c>
      <c r="B3403">
        <v>3.7110457181021711E-3</v>
      </c>
      <c r="C3403">
        <v>102.7727285714286</v>
      </c>
    </row>
    <row r="3404" spans="1:3" x14ac:dyDescent="0.25">
      <c r="A3404" s="1">
        <v>3402</v>
      </c>
      <c r="B3404">
        <v>1.0272549628480071E-2</v>
      </c>
      <c r="C3404">
        <v>150.62683999999999</v>
      </c>
    </row>
    <row r="3405" spans="1:3" x14ac:dyDescent="0.25">
      <c r="A3405" s="1">
        <v>3403</v>
      </c>
      <c r="B3405">
        <v>6.3288803611668727E-5</v>
      </c>
      <c r="C3405">
        <v>102.8678559440559</v>
      </c>
    </row>
    <row r="3406" spans="1:3" x14ac:dyDescent="0.25">
      <c r="A3406" s="1">
        <v>3404</v>
      </c>
      <c r="B3406">
        <v>4.5801465336632978E-3</v>
      </c>
      <c r="C3406">
        <v>125.5507028248587</v>
      </c>
    </row>
    <row r="3407" spans="1:3" x14ac:dyDescent="0.25">
      <c r="A3407" s="1">
        <v>3405</v>
      </c>
      <c r="B3407">
        <v>1.948945324622145E-3</v>
      </c>
      <c r="C3407">
        <v>124.76812777777771</v>
      </c>
    </row>
    <row r="3408" spans="1:3" x14ac:dyDescent="0.25">
      <c r="A3408" s="1">
        <v>3406</v>
      </c>
      <c r="B3408">
        <v>9.4539286089527844E-3</v>
      </c>
      <c r="C3408">
        <v>129.37057592592589</v>
      </c>
    </row>
    <row r="3409" spans="1:3" x14ac:dyDescent="0.25">
      <c r="A3409" s="1">
        <v>3407</v>
      </c>
      <c r="B3409">
        <v>1.8108179856528579E-2</v>
      </c>
      <c r="C3409">
        <v>136.31846666666669</v>
      </c>
    </row>
    <row r="3410" spans="1:3" x14ac:dyDescent="0.25">
      <c r="A3410" s="1">
        <v>3408</v>
      </c>
      <c r="B3410">
        <v>1.190157615295491E-2</v>
      </c>
      <c r="C3410">
        <v>113.56912857142861</v>
      </c>
    </row>
    <row r="3411" spans="1:3" x14ac:dyDescent="0.25">
      <c r="A3411" s="1">
        <v>3409</v>
      </c>
      <c r="B3411">
        <v>1.439425115539068E-2</v>
      </c>
      <c r="C3411">
        <v>136.28832407407401</v>
      </c>
    </row>
    <row r="3412" spans="1:3" x14ac:dyDescent="0.25">
      <c r="A3412" s="1">
        <v>3410</v>
      </c>
      <c r="B3412">
        <v>1.1246796209800789E-2</v>
      </c>
      <c r="C3412">
        <v>114.735583908046</v>
      </c>
    </row>
    <row r="3413" spans="1:3" x14ac:dyDescent="0.25">
      <c r="A3413" s="1">
        <v>3411</v>
      </c>
      <c r="B3413">
        <v>1.7692632081165959E-2</v>
      </c>
      <c r="C3413">
        <v>152.10436533333331</v>
      </c>
    </row>
    <row r="3414" spans="1:3" x14ac:dyDescent="0.25">
      <c r="A3414" s="1">
        <v>3412</v>
      </c>
      <c r="B3414">
        <v>1.2368633453414799E-2</v>
      </c>
      <c r="C3414">
        <v>138.8310956521739</v>
      </c>
    </row>
    <row r="3415" spans="1:3" x14ac:dyDescent="0.25">
      <c r="A3415" s="1">
        <v>3413</v>
      </c>
      <c r="B3415">
        <v>5.7977610823715751E-3</v>
      </c>
      <c r="C3415">
        <v>126.6843111111111</v>
      </c>
    </row>
    <row r="3416" spans="1:3" x14ac:dyDescent="0.25">
      <c r="A3416" s="1">
        <v>3414</v>
      </c>
      <c r="B3416">
        <v>1.9417088063807091E-2</v>
      </c>
      <c r="C3416">
        <v>155.42507826086961</v>
      </c>
    </row>
    <row r="3417" spans="1:3" x14ac:dyDescent="0.25">
      <c r="A3417" s="1">
        <v>3415</v>
      </c>
      <c r="B3417">
        <v>1.90477757849782E-3</v>
      </c>
      <c r="C3417">
        <v>92.083690534979411</v>
      </c>
    </row>
    <row r="3418" spans="1:3" x14ac:dyDescent="0.25">
      <c r="A3418" s="1">
        <v>3416</v>
      </c>
      <c r="B3418">
        <v>1.9831834990045021E-2</v>
      </c>
      <c r="C3418">
        <v>135.85056551724139</v>
      </c>
    </row>
    <row r="3419" spans="1:3" x14ac:dyDescent="0.25">
      <c r="A3419" s="1">
        <v>3417</v>
      </c>
      <c r="B3419">
        <v>1.375260622531865E-2</v>
      </c>
      <c r="C3419">
        <v>147.95023030303031</v>
      </c>
    </row>
    <row r="3420" spans="1:3" x14ac:dyDescent="0.25">
      <c r="A3420" s="1">
        <v>3418</v>
      </c>
      <c r="B3420">
        <v>1.145265518854768E-2</v>
      </c>
      <c r="C3420">
        <v>105.042576</v>
      </c>
    </row>
    <row r="3421" spans="1:3" x14ac:dyDescent="0.25">
      <c r="A3421" s="1">
        <v>3419</v>
      </c>
      <c r="B3421">
        <v>7.6748753239243303E-3</v>
      </c>
      <c r="C3421">
        <v>135.10012121212119</v>
      </c>
    </row>
    <row r="3422" spans="1:3" x14ac:dyDescent="0.25">
      <c r="A3422" s="1">
        <v>3420</v>
      </c>
      <c r="B3422">
        <v>9.3986373727951624E-3</v>
      </c>
      <c r="C3422">
        <v>124.21035555555549</v>
      </c>
    </row>
    <row r="3423" spans="1:3" x14ac:dyDescent="0.25">
      <c r="A3423" s="1">
        <v>3421</v>
      </c>
      <c r="B3423">
        <v>1.0790460833032971E-2</v>
      </c>
      <c r="C3423">
        <v>139.78586153846149</v>
      </c>
    </row>
    <row r="3424" spans="1:3" x14ac:dyDescent="0.25">
      <c r="A3424" s="1">
        <v>3422</v>
      </c>
      <c r="B3424">
        <v>9.2792907096429407E-3</v>
      </c>
      <c r="C3424">
        <v>136.9197703703704</v>
      </c>
    </row>
    <row r="3425" spans="1:3" x14ac:dyDescent="0.25">
      <c r="A3425" s="1">
        <v>3423</v>
      </c>
      <c r="B3425">
        <v>1.269566256177336E-2</v>
      </c>
      <c r="C3425">
        <v>136.27504444444449</v>
      </c>
    </row>
    <row r="3426" spans="1:3" x14ac:dyDescent="0.25">
      <c r="A3426" s="1">
        <v>3424</v>
      </c>
      <c r="B3426">
        <v>1.0754824505340731E-2</v>
      </c>
      <c r="C3426">
        <v>131.75457499999999</v>
      </c>
    </row>
    <row r="3427" spans="1:3" x14ac:dyDescent="0.25">
      <c r="A3427" s="1">
        <v>3425</v>
      </c>
      <c r="B3427">
        <v>3.1498256878106342E-3</v>
      </c>
      <c r="C3427">
        <v>110.7782341463415</v>
      </c>
    </row>
    <row r="3428" spans="1:3" x14ac:dyDescent="0.25">
      <c r="A3428" s="1">
        <v>3426</v>
      </c>
      <c r="B3428">
        <v>2.0790404234872269E-2</v>
      </c>
      <c r="C3428">
        <v>143.31556444444439</v>
      </c>
    </row>
    <row r="3429" spans="1:3" x14ac:dyDescent="0.25">
      <c r="A3429" s="1">
        <v>3427</v>
      </c>
      <c r="B3429">
        <v>1.763371751687863E-2</v>
      </c>
      <c r="C3429">
        <v>131.59664761904759</v>
      </c>
    </row>
    <row r="3430" spans="1:3" x14ac:dyDescent="0.25">
      <c r="A3430" s="1">
        <v>3428</v>
      </c>
      <c r="B3430">
        <v>5.5014129907998786E-3</v>
      </c>
      <c r="C3430">
        <v>99.985725333333306</v>
      </c>
    </row>
    <row r="3431" spans="1:3" x14ac:dyDescent="0.25">
      <c r="A3431" s="1">
        <v>3429</v>
      </c>
      <c r="B3431">
        <v>8.7689333933137232E-3</v>
      </c>
      <c r="C3431">
        <v>95.68180266666667</v>
      </c>
    </row>
    <row r="3432" spans="1:3" x14ac:dyDescent="0.25">
      <c r="A3432" s="1">
        <v>3430</v>
      </c>
      <c r="B3432">
        <v>5.4458840357687064E-3</v>
      </c>
      <c r="C3432">
        <v>163.41828749999999</v>
      </c>
    </row>
    <row r="3433" spans="1:3" x14ac:dyDescent="0.25">
      <c r="A3433" s="1">
        <v>3431</v>
      </c>
      <c r="B3433">
        <v>1.574494022647736E-2</v>
      </c>
      <c r="C3433">
        <v>164.87041777777779</v>
      </c>
    </row>
    <row r="3434" spans="1:3" x14ac:dyDescent="0.25">
      <c r="A3434" s="1">
        <v>3432</v>
      </c>
      <c r="B3434">
        <v>3.6037944949111351E-3</v>
      </c>
      <c r="C3434">
        <v>107.61651020408161</v>
      </c>
    </row>
    <row r="3435" spans="1:3" x14ac:dyDescent="0.25">
      <c r="A3435" s="1">
        <v>3433</v>
      </c>
      <c r="B3435">
        <v>1.007426318590828E-2</v>
      </c>
      <c r="C3435">
        <v>119.913216091954</v>
      </c>
    </row>
    <row r="3436" spans="1:3" x14ac:dyDescent="0.25">
      <c r="A3436" s="1">
        <v>3434</v>
      </c>
      <c r="B3436">
        <v>1.166058822452041E-2</v>
      </c>
      <c r="C3436">
        <v>110.05603809523809</v>
      </c>
    </row>
    <row r="3437" spans="1:3" x14ac:dyDescent="0.25">
      <c r="A3437" s="1">
        <v>3435</v>
      </c>
      <c r="B3437">
        <v>1.1883627252418601E-2</v>
      </c>
      <c r="C3437">
        <v>133.3896738095238</v>
      </c>
    </row>
    <row r="3438" spans="1:3" x14ac:dyDescent="0.25">
      <c r="A3438" s="1">
        <v>3436</v>
      </c>
      <c r="B3438">
        <v>4.5323691849926502E-3</v>
      </c>
      <c r="C3438">
        <v>116.12351333333331</v>
      </c>
    </row>
    <row r="3439" spans="1:3" x14ac:dyDescent="0.25">
      <c r="A3439" s="1">
        <v>3437</v>
      </c>
      <c r="B3439">
        <v>1.2640558709253831E-2</v>
      </c>
      <c r="C3439">
        <v>113.5781212121212</v>
      </c>
    </row>
    <row r="3440" spans="1:3" x14ac:dyDescent="0.25">
      <c r="A3440" s="1">
        <v>3438</v>
      </c>
      <c r="B3440">
        <v>6.6002676662651012E-3</v>
      </c>
      <c r="C3440">
        <v>116.0118580645161</v>
      </c>
    </row>
    <row r="3441" spans="1:3" x14ac:dyDescent="0.25">
      <c r="A3441" s="1">
        <v>3439</v>
      </c>
      <c r="B3441">
        <v>1.16308103217313E-2</v>
      </c>
      <c r="C3441">
        <v>164.94314222222221</v>
      </c>
    </row>
    <row r="3442" spans="1:3" x14ac:dyDescent="0.25">
      <c r="A3442" s="1">
        <v>3440</v>
      </c>
      <c r="B3442">
        <v>3.5099488497407863E-2</v>
      </c>
      <c r="C3442">
        <v>132.1531555555556</v>
      </c>
    </row>
    <row r="3443" spans="1:3" x14ac:dyDescent="0.25">
      <c r="A3443" s="1">
        <v>3441</v>
      </c>
      <c r="B3443">
        <v>1.3664707944816451E-2</v>
      </c>
      <c r="C3443">
        <v>144.84483076923081</v>
      </c>
    </row>
    <row r="3444" spans="1:3" x14ac:dyDescent="0.25">
      <c r="A3444" s="1">
        <v>3442</v>
      </c>
      <c r="B3444">
        <v>1.9479347535406661E-2</v>
      </c>
      <c r="C3444">
        <v>140.80082318840579</v>
      </c>
    </row>
    <row r="3445" spans="1:3" x14ac:dyDescent="0.25">
      <c r="A3445" s="1">
        <v>3443</v>
      </c>
      <c r="B3445">
        <v>1.2413215507689319E-2</v>
      </c>
      <c r="C3445">
        <v>161.81254166666659</v>
      </c>
    </row>
    <row r="3446" spans="1:3" x14ac:dyDescent="0.25">
      <c r="A3446" s="1">
        <v>3444</v>
      </c>
      <c r="B3446">
        <v>7.7888108756435266E-3</v>
      </c>
      <c r="C3446">
        <v>107.1158761904762</v>
      </c>
    </row>
    <row r="3447" spans="1:3" x14ac:dyDescent="0.25">
      <c r="A3447" s="1">
        <v>3445</v>
      </c>
      <c r="B3447">
        <v>3.021321807664586E-2</v>
      </c>
      <c r="C3447">
        <v>169.50684848484849</v>
      </c>
    </row>
    <row r="3448" spans="1:3" x14ac:dyDescent="0.25">
      <c r="A3448" s="1">
        <v>3446</v>
      </c>
      <c r="B3448">
        <v>1.3551597764545341E-2</v>
      </c>
      <c r="C3448">
        <v>114.0735384615384</v>
      </c>
    </row>
    <row r="3449" spans="1:3" x14ac:dyDescent="0.25">
      <c r="A3449" s="1">
        <v>3447</v>
      </c>
      <c r="B3449">
        <v>8.0975009665271991E-3</v>
      </c>
      <c r="C3449">
        <v>123.1369018518519</v>
      </c>
    </row>
    <row r="3450" spans="1:3" x14ac:dyDescent="0.25">
      <c r="A3450" s="1">
        <v>3448</v>
      </c>
      <c r="B3450">
        <v>6.2664451407913263E-3</v>
      </c>
      <c r="C3450">
        <v>98.371571631205668</v>
      </c>
    </row>
    <row r="3451" spans="1:3" x14ac:dyDescent="0.25">
      <c r="A3451" s="1">
        <v>3449</v>
      </c>
      <c r="B3451">
        <v>9.0874942378895793E-3</v>
      </c>
      <c r="C3451">
        <v>139.38209549549549</v>
      </c>
    </row>
    <row r="3452" spans="1:3" x14ac:dyDescent="0.25">
      <c r="A3452" s="1">
        <v>3450</v>
      </c>
      <c r="B3452">
        <v>1.7982536595842109E-2</v>
      </c>
      <c r="C3452">
        <v>131.64803846153839</v>
      </c>
    </row>
    <row r="3453" spans="1:3" x14ac:dyDescent="0.25">
      <c r="A3453" s="1">
        <v>3451</v>
      </c>
      <c r="B3453">
        <v>1.6665473425439521E-2</v>
      </c>
      <c r="C3453">
        <v>96.143568115942031</v>
      </c>
    </row>
    <row r="3454" spans="1:3" x14ac:dyDescent="0.25">
      <c r="A3454" s="1">
        <v>3452</v>
      </c>
      <c r="B3454">
        <v>1.29689027057934E-2</v>
      </c>
      <c r="C3454">
        <v>126.552296969697</v>
      </c>
    </row>
    <row r="3455" spans="1:3" x14ac:dyDescent="0.25">
      <c r="A3455" s="1">
        <v>3453</v>
      </c>
      <c r="B3455">
        <v>7.0440687899571818E-3</v>
      </c>
      <c r="C3455">
        <v>123.9698433333333</v>
      </c>
    </row>
    <row r="3456" spans="1:3" x14ac:dyDescent="0.25">
      <c r="A3456" s="1">
        <v>3454</v>
      </c>
      <c r="B3456">
        <v>2.3637308823859671E-2</v>
      </c>
      <c r="C3456">
        <v>118.18401666666669</v>
      </c>
    </row>
    <row r="3457" spans="1:3" x14ac:dyDescent="0.25">
      <c r="A3457" s="1">
        <v>3455</v>
      </c>
      <c r="B3457">
        <v>2.1512150325756801E-2</v>
      </c>
      <c r="C3457">
        <v>153.1591333333333</v>
      </c>
    </row>
    <row r="3458" spans="1:3" x14ac:dyDescent="0.25">
      <c r="A3458" s="1">
        <v>3456</v>
      </c>
      <c r="B3458">
        <v>2.2438420407201551E-2</v>
      </c>
      <c r="C3458">
        <v>115.9654641025641</v>
      </c>
    </row>
    <row r="3459" spans="1:3" x14ac:dyDescent="0.25">
      <c r="A3459" s="1">
        <v>3457</v>
      </c>
      <c r="B3459">
        <v>3.2971254995189977E-2</v>
      </c>
      <c r="C3459">
        <v>159.19162727272729</v>
      </c>
    </row>
    <row r="3460" spans="1:3" x14ac:dyDescent="0.25">
      <c r="A3460" s="1">
        <v>3458</v>
      </c>
      <c r="B3460">
        <v>2.4271394468821011E-2</v>
      </c>
      <c r="C3460">
        <v>133.4305861111111</v>
      </c>
    </row>
    <row r="3461" spans="1:3" x14ac:dyDescent="0.25">
      <c r="A3461" s="1">
        <v>3459</v>
      </c>
      <c r="B3461">
        <v>1.67144769614944E-2</v>
      </c>
      <c r="C3461">
        <v>145.06664166666661</v>
      </c>
    </row>
    <row r="3462" spans="1:3" x14ac:dyDescent="0.25">
      <c r="A3462" s="1">
        <v>3460</v>
      </c>
      <c r="B3462">
        <v>1.6679430442270791E-2</v>
      </c>
      <c r="C3462">
        <v>143.3846175438596</v>
      </c>
    </row>
    <row r="3463" spans="1:3" x14ac:dyDescent="0.25">
      <c r="A3463" s="1">
        <v>3461</v>
      </c>
      <c r="B3463">
        <v>8.5806803545925188E-3</v>
      </c>
      <c r="C3463">
        <v>121.3388136752137</v>
      </c>
    </row>
    <row r="3464" spans="1:3" x14ac:dyDescent="0.25">
      <c r="A3464" s="1">
        <v>3462</v>
      </c>
      <c r="B3464">
        <v>2.2350571607420419E-2</v>
      </c>
      <c r="C3464">
        <v>166.02787719298249</v>
      </c>
    </row>
    <row r="3465" spans="1:3" x14ac:dyDescent="0.25">
      <c r="A3465" s="1">
        <v>3463</v>
      </c>
      <c r="B3465">
        <v>1.570425276182201E-2</v>
      </c>
      <c r="C3465">
        <v>109.40124848484849</v>
      </c>
    </row>
    <row r="3466" spans="1:3" x14ac:dyDescent="0.25">
      <c r="A3466" s="1">
        <v>3464</v>
      </c>
      <c r="B3466">
        <v>2.4131346947430049E-2</v>
      </c>
      <c r="C3466">
        <v>151.41824074074071</v>
      </c>
    </row>
    <row r="3467" spans="1:3" x14ac:dyDescent="0.25">
      <c r="A3467" s="1">
        <v>3465</v>
      </c>
      <c r="B3467">
        <v>2.2732965583725461E-2</v>
      </c>
      <c r="C3467">
        <v>150.86247037037029</v>
      </c>
    </row>
    <row r="3468" spans="1:3" x14ac:dyDescent="0.25">
      <c r="A3468" s="1">
        <v>3466</v>
      </c>
      <c r="B3468">
        <v>7.5058818113198948E-3</v>
      </c>
      <c r="C3468">
        <v>77.248084552845526</v>
      </c>
    </row>
    <row r="3469" spans="1:3" x14ac:dyDescent="0.25">
      <c r="A3469" s="1">
        <v>3467</v>
      </c>
      <c r="B3469">
        <v>1.7595620888228379E-2</v>
      </c>
      <c r="C3469">
        <v>147.73471538461541</v>
      </c>
    </row>
    <row r="3470" spans="1:3" x14ac:dyDescent="0.25">
      <c r="A3470" s="1">
        <v>3468</v>
      </c>
      <c r="B3470">
        <v>5.7927757825358122E-3</v>
      </c>
      <c r="C3470">
        <v>107.0535956521739</v>
      </c>
    </row>
    <row r="3471" spans="1:3" x14ac:dyDescent="0.25">
      <c r="A3471" s="1">
        <v>3469</v>
      </c>
      <c r="B3471">
        <v>5.4333944314846061E-3</v>
      </c>
      <c r="C3471">
        <v>115.28137777777781</v>
      </c>
    </row>
    <row r="3472" spans="1:3" x14ac:dyDescent="0.25">
      <c r="A3472" s="1">
        <v>3470</v>
      </c>
      <c r="B3472">
        <v>5.2334628377972399E-3</v>
      </c>
      <c r="C3472">
        <v>112.4920846560847</v>
      </c>
    </row>
    <row r="3473" spans="1:3" x14ac:dyDescent="0.25">
      <c r="A3473" s="1">
        <v>3471</v>
      </c>
      <c r="B3473">
        <v>1.9800119302363601E-2</v>
      </c>
      <c r="C3473">
        <v>140.62729999999999</v>
      </c>
    </row>
    <row r="3474" spans="1:3" x14ac:dyDescent="0.25">
      <c r="A3474" s="1">
        <v>3472</v>
      </c>
      <c r="B3474">
        <v>6.4867516854977417E-3</v>
      </c>
      <c r="C3474">
        <v>125.41493170731709</v>
      </c>
    </row>
    <row r="3475" spans="1:3" x14ac:dyDescent="0.25">
      <c r="A3475" s="1">
        <v>3473</v>
      </c>
      <c r="B3475">
        <v>2.5530293171765468E-3</v>
      </c>
      <c r="C3475">
        <v>139.68626321839079</v>
      </c>
    </row>
    <row r="3476" spans="1:3" x14ac:dyDescent="0.25">
      <c r="A3476" s="1">
        <v>3474</v>
      </c>
      <c r="B3476">
        <v>3.489006832568458E-3</v>
      </c>
      <c r="C3476">
        <v>137.27530814814821</v>
      </c>
    </row>
    <row r="3477" spans="1:3" x14ac:dyDescent="0.25">
      <c r="A3477" s="1">
        <v>3475</v>
      </c>
      <c r="B3477">
        <v>9.6190590322425204E-3</v>
      </c>
      <c r="C3477">
        <v>122.8528905982906</v>
      </c>
    </row>
    <row r="3478" spans="1:3" x14ac:dyDescent="0.25">
      <c r="A3478" s="1">
        <v>3476</v>
      </c>
      <c r="B3478">
        <v>1.2211461043954789E-2</v>
      </c>
      <c r="C3478">
        <v>139.09056944444441</v>
      </c>
    </row>
    <row r="3479" spans="1:3" x14ac:dyDescent="0.25">
      <c r="A3479" s="1">
        <v>3477</v>
      </c>
      <c r="B3479">
        <v>6.5380356497233066E-3</v>
      </c>
      <c r="C3479">
        <v>156.77426504065039</v>
      </c>
    </row>
    <row r="3480" spans="1:3" x14ac:dyDescent="0.25">
      <c r="A3480" s="1">
        <v>3478</v>
      </c>
      <c r="B3480">
        <v>9.705739342023267E-3</v>
      </c>
      <c r="C3480">
        <v>153.7971822222222</v>
      </c>
    </row>
    <row r="3481" spans="1:3" x14ac:dyDescent="0.25">
      <c r="A3481" s="1">
        <v>3479</v>
      </c>
      <c r="B3481">
        <v>1.336251413619754E-2</v>
      </c>
      <c r="C3481">
        <v>147.44781904761899</v>
      </c>
    </row>
    <row r="3482" spans="1:3" x14ac:dyDescent="0.25">
      <c r="A3482" s="1">
        <v>3480</v>
      </c>
      <c r="B3482">
        <v>1.0151597493195511E-2</v>
      </c>
      <c r="C3482">
        <v>125.3272888888889</v>
      </c>
    </row>
    <row r="3483" spans="1:3" x14ac:dyDescent="0.25">
      <c r="A3483" s="1">
        <v>3481</v>
      </c>
      <c r="B3483">
        <v>1.141877495932914E-2</v>
      </c>
      <c r="C3483">
        <v>125.3687225225225</v>
      </c>
    </row>
    <row r="3484" spans="1:3" x14ac:dyDescent="0.25">
      <c r="A3484" s="1">
        <v>3482</v>
      </c>
      <c r="B3484">
        <v>1.2989810074035799E-2</v>
      </c>
      <c r="C3484">
        <v>142.3930666666667</v>
      </c>
    </row>
    <row r="3485" spans="1:3" x14ac:dyDescent="0.25">
      <c r="A3485" s="1">
        <v>3483</v>
      </c>
      <c r="B3485">
        <v>8.3015072987457084E-3</v>
      </c>
      <c r="C3485">
        <v>100.4871807692308</v>
      </c>
    </row>
    <row r="3486" spans="1:3" x14ac:dyDescent="0.25">
      <c r="A3486" s="1">
        <v>3484</v>
      </c>
      <c r="B3486">
        <v>1.000047608901615E-2</v>
      </c>
      <c r="C3486">
        <v>121.7045047619047</v>
      </c>
    </row>
    <row r="3487" spans="1:3" x14ac:dyDescent="0.25">
      <c r="A3487" s="1">
        <v>3485</v>
      </c>
      <c r="B3487">
        <v>1.544565458424234E-2</v>
      </c>
      <c r="C3487">
        <v>144.38225476190479</v>
      </c>
    </row>
    <row r="3488" spans="1:3" x14ac:dyDescent="0.25">
      <c r="A3488" s="1">
        <v>3486</v>
      </c>
      <c r="B3488">
        <v>1.101206869505955E-2</v>
      </c>
      <c r="C3488">
        <v>152.40058620689649</v>
      </c>
    </row>
    <row r="3489" spans="1:3" x14ac:dyDescent="0.25">
      <c r="A3489" s="1">
        <v>3487</v>
      </c>
      <c r="B3489">
        <v>1.8876741326499191E-2</v>
      </c>
      <c r="C3489">
        <v>124.86190256410249</v>
      </c>
    </row>
    <row r="3490" spans="1:3" x14ac:dyDescent="0.25">
      <c r="A3490" s="1">
        <v>3488</v>
      </c>
      <c r="B3490">
        <v>1.482293282083188E-2</v>
      </c>
      <c r="C3490">
        <v>98.496903030303002</v>
      </c>
    </row>
    <row r="3491" spans="1:3" x14ac:dyDescent="0.25">
      <c r="A3491" s="1">
        <v>3489</v>
      </c>
      <c r="B3491">
        <v>3.1361806135709988E-3</v>
      </c>
      <c r="C3491">
        <v>90.323326388888887</v>
      </c>
    </row>
    <row r="3492" spans="1:3" x14ac:dyDescent="0.25">
      <c r="A3492" s="1">
        <v>3490</v>
      </c>
      <c r="B3492">
        <v>2.288813337730752E-3</v>
      </c>
      <c r="C3492">
        <v>115.66013589743589</v>
      </c>
    </row>
    <row r="3493" spans="1:3" x14ac:dyDescent="0.25">
      <c r="A3493" s="1">
        <v>3491</v>
      </c>
      <c r="B3493">
        <v>4.7883742030708854E-3</v>
      </c>
      <c r="C3493">
        <v>109.41833333333329</v>
      </c>
    </row>
    <row r="3494" spans="1:3" x14ac:dyDescent="0.25">
      <c r="A3494" s="1">
        <v>3492</v>
      </c>
      <c r="B3494">
        <v>1.250804528100631E-3</v>
      </c>
      <c r="C3494">
        <v>183.79816734693881</v>
      </c>
    </row>
    <row r="3495" spans="1:3" x14ac:dyDescent="0.25">
      <c r="A3495" s="1">
        <v>3493</v>
      </c>
      <c r="B3495">
        <v>6.0192487386974544E-3</v>
      </c>
      <c r="C3495">
        <v>120.7041794871795</v>
      </c>
    </row>
    <row r="3496" spans="1:3" x14ac:dyDescent="0.25">
      <c r="A3496" s="1">
        <v>3494</v>
      </c>
      <c r="B3496">
        <v>6.9578385286598841E-3</v>
      </c>
      <c r="C3496">
        <v>126.6580666666667</v>
      </c>
    </row>
    <row r="3497" spans="1:3" x14ac:dyDescent="0.25">
      <c r="A3497" s="1">
        <v>3495</v>
      </c>
      <c r="B3497">
        <v>5.5787245050669728E-3</v>
      </c>
      <c r="C3497">
        <v>141.99225999999999</v>
      </c>
    </row>
    <row r="3498" spans="1:3" x14ac:dyDescent="0.25">
      <c r="A3498" s="1">
        <v>3496</v>
      </c>
      <c r="B3498">
        <v>8.8361912628774873E-3</v>
      </c>
      <c r="C3498">
        <v>132.6267357142857</v>
      </c>
    </row>
    <row r="3499" spans="1:3" x14ac:dyDescent="0.25">
      <c r="A3499" s="1">
        <v>3497</v>
      </c>
      <c r="B3499">
        <v>2.0720205315543489E-2</v>
      </c>
      <c r="C3499">
        <v>154.3571444444444</v>
      </c>
    </row>
    <row r="3500" spans="1:3" x14ac:dyDescent="0.25">
      <c r="A3500" s="1">
        <v>3498</v>
      </c>
      <c r="B3500">
        <v>1.303325765235739E-2</v>
      </c>
      <c r="C3500">
        <v>141.70728253968261</v>
      </c>
    </row>
    <row r="3501" spans="1:3" x14ac:dyDescent="0.25">
      <c r="A3501" s="1">
        <v>3499</v>
      </c>
      <c r="B3501">
        <v>1.6680762056487251E-2</v>
      </c>
      <c r="C3501">
        <v>138.1582888888889</v>
      </c>
    </row>
    <row r="3502" spans="1:3" x14ac:dyDescent="0.25">
      <c r="A3502" s="1">
        <v>3500</v>
      </c>
      <c r="B3502">
        <v>7.134244107526169E-3</v>
      </c>
      <c r="C3502">
        <v>127.3981934959349</v>
      </c>
    </row>
    <row r="3503" spans="1:3" x14ac:dyDescent="0.25">
      <c r="A3503" s="1">
        <v>3501</v>
      </c>
      <c r="B3503">
        <v>6.5374392088183046E-3</v>
      </c>
      <c r="C3503">
        <v>110.12778166666671</v>
      </c>
    </row>
    <row r="3504" spans="1:3" x14ac:dyDescent="0.25">
      <c r="A3504" s="1">
        <v>3502</v>
      </c>
      <c r="B3504">
        <v>5.3752874258851642E-3</v>
      </c>
      <c r="C3504">
        <v>124.0472724637681</v>
      </c>
    </row>
    <row r="3505" spans="1:3" x14ac:dyDescent="0.25">
      <c r="A3505" s="1">
        <v>3503</v>
      </c>
      <c r="B3505">
        <v>7.7349519651026917E-3</v>
      </c>
      <c r="C3505">
        <v>132.86540350877189</v>
      </c>
    </row>
    <row r="3506" spans="1:3" x14ac:dyDescent="0.25">
      <c r="A3506" s="1">
        <v>3504</v>
      </c>
      <c r="B3506">
        <v>1.9136336546366092E-2</v>
      </c>
      <c r="C3506">
        <v>153.0050194444444</v>
      </c>
    </row>
    <row r="3507" spans="1:3" x14ac:dyDescent="0.25">
      <c r="A3507" s="1">
        <v>3505</v>
      </c>
      <c r="B3507">
        <v>1.6003247311666781E-2</v>
      </c>
      <c r="C3507">
        <v>132.0104</v>
      </c>
    </row>
    <row r="3508" spans="1:3" x14ac:dyDescent="0.25">
      <c r="A3508" s="1">
        <v>3506</v>
      </c>
      <c r="B3508">
        <v>6.131887875742194E-3</v>
      </c>
      <c r="C3508">
        <v>133.10077777777781</v>
      </c>
    </row>
    <row r="3509" spans="1:3" x14ac:dyDescent="0.25">
      <c r="A3509" s="1">
        <v>3507</v>
      </c>
      <c r="B3509">
        <v>1.064097683119878E-2</v>
      </c>
      <c r="C3509">
        <v>92.630823076923065</v>
      </c>
    </row>
    <row r="3510" spans="1:3" x14ac:dyDescent="0.25">
      <c r="A3510" s="1">
        <v>3508</v>
      </c>
      <c r="B3510">
        <v>1.3317306287843779E-2</v>
      </c>
      <c r="C3510">
        <v>142.7333090909091</v>
      </c>
    </row>
    <row r="3511" spans="1:3" x14ac:dyDescent="0.25">
      <c r="A3511" s="1">
        <v>3509</v>
      </c>
      <c r="B3511">
        <v>1.0761750775690649E-2</v>
      </c>
      <c r="C3511">
        <v>128.84349892473119</v>
      </c>
    </row>
    <row r="3512" spans="1:3" x14ac:dyDescent="0.25">
      <c r="A3512" s="1">
        <v>3510</v>
      </c>
      <c r="B3512">
        <v>3.6895208664587129E-3</v>
      </c>
      <c r="C3512">
        <v>130.8604805555556</v>
      </c>
    </row>
    <row r="3513" spans="1:3" x14ac:dyDescent="0.25">
      <c r="A3513" s="1">
        <v>3511</v>
      </c>
      <c r="B3513">
        <v>6.446303332094408E-3</v>
      </c>
      <c r="C3513">
        <v>127.7390178861789</v>
      </c>
    </row>
    <row r="3514" spans="1:3" x14ac:dyDescent="0.25">
      <c r="A3514" s="1">
        <v>3512</v>
      </c>
      <c r="B3514">
        <v>1.4124579994477761E-2</v>
      </c>
      <c r="C3514">
        <v>111.3231873015873</v>
      </c>
    </row>
    <row r="3515" spans="1:3" x14ac:dyDescent="0.25">
      <c r="A3515" s="1">
        <v>3513</v>
      </c>
      <c r="B3515">
        <v>1.0959888667608701E-3</v>
      </c>
      <c r="C3515">
        <v>113.74073412698409</v>
      </c>
    </row>
    <row r="3516" spans="1:3" x14ac:dyDescent="0.25">
      <c r="A3516" s="1">
        <v>3514</v>
      </c>
      <c r="B3516">
        <v>1.9319811285415549E-3</v>
      </c>
      <c r="C3516">
        <v>150.4837666666667</v>
      </c>
    </row>
    <row r="3517" spans="1:3" x14ac:dyDescent="0.25">
      <c r="A3517" s="1">
        <v>3515</v>
      </c>
      <c r="B3517">
        <v>5.2108561431336734E-4</v>
      </c>
      <c r="C3517">
        <v>149.49459016393439</v>
      </c>
    </row>
    <row r="3518" spans="1:3" x14ac:dyDescent="0.25">
      <c r="A3518" s="1">
        <v>3516</v>
      </c>
      <c r="B3518">
        <v>1.219731982454291E-4</v>
      </c>
      <c r="C3518">
        <v>130.27537839851021</v>
      </c>
    </row>
    <row r="3519" spans="1:3" x14ac:dyDescent="0.25">
      <c r="A3519" s="1">
        <v>3517</v>
      </c>
      <c r="B3519">
        <v>7.8656828352882202E-4</v>
      </c>
      <c r="C3519">
        <v>157.2843215686274</v>
      </c>
    </row>
    <row r="3520" spans="1:3" x14ac:dyDescent="0.25">
      <c r="A3520" s="1">
        <v>3518</v>
      </c>
      <c r="B3520">
        <v>9.0942150438026129E-4</v>
      </c>
      <c r="C3520">
        <v>146.66363859649121</v>
      </c>
    </row>
    <row r="3521" spans="1:3" x14ac:dyDescent="0.25">
      <c r="A3521" s="1">
        <v>3519</v>
      </c>
      <c r="B3521">
        <v>1.3840973097207681E-2</v>
      </c>
      <c r="C3521">
        <v>141.22008541666659</v>
      </c>
    </row>
    <row r="3522" spans="1:3" x14ac:dyDescent="0.25">
      <c r="A3522" s="1">
        <v>3520</v>
      </c>
      <c r="B3522">
        <v>1.659329879991921E-2</v>
      </c>
      <c r="C3522">
        <v>143.34299722222221</v>
      </c>
    </row>
    <row r="3523" spans="1:3" x14ac:dyDescent="0.25">
      <c r="A3523" s="1">
        <v>3521</v>
      </c>
      <c r="B3523">
        <v>5.362556950254645E-3</v>
      </c>
      <c r="C3523">
        <v>121.55695646258501</v>
      </c>
    </row>
    <row r="3524" spans="1:3" x14ac:dyDescent="0.25">
      <c r="A3524" s="1">
        <v>3522</v>
      </c>
      <c r="B3524">
        <v>7.809441918065394E-3</v>
      </c>
      <c r="C3524">
        <v>119.5919138888889</v>
      </c>
    </row>
    <row r="3525" spans="1:3" x14ac:dyDescent="0.25">
      <c r="A3525" s="1">
        <v>3523</v>
      </c>
      <c r="B3525">
        <v>1.718853656087429E-3</v>
      </c>
      <c r="C3525">
        <v>157.28548240740739</v>
      </c>
    </row>
    <row r="3526" spans="1:3" x14ac:dyDescent="0.25">
      <c r="A3526" s="1">
        <v>3524</v>
      </c>
      <c r="B3526">
        <v>3.429717035379472E-3</v>
      </c>
      <c r="C3526">
        <v>105.6809219858156</v>
      </c>
    </row>
    <row r="3527" spans="1:3" x14ac:dyDescent="0.25">
      <c r="A3527" s="1">
        <v>3525</v>
      </c>
      <c r="B3527">
        <v>3.897872996104979E-3</v>
      </c>
      <c r="C3527">
        <v>178.93728484848481</v>
      </c>
    </row>
    <row r="3528" spans="1:3" x14ac:dyDescent="0.25">
      <c r="A3528" s="1">
        <v>3526</v>
      </c>
      <c r="B3528">
        <v>3.0660199818701779E-2</v>
      </c>
      <c r="C3528">
        <v>150.16482083333329</v>
      </c>
    </row>
    <row r="3529" spans="1:3" x14ac:dyDescent="0.25">
      <c r="A3529" s="1">
        <v>3527</v>
      </c>
      <c r="B3529">
        <v>1.780792694874719E-2</v>
      </c>
      <c r="C3529">
        <v>97.496459649122812</v>
      </c>
    </row>
    <row r="3530" spans="1:3" x14ac:dyDescent="0.25">
      <c r="A3530" s="1">
        <v>3528</v>
      </c>
      <c r="B3530">
        <v>3.333119849800279E-3</v>
      </c>
      <c r="C3530">
        <v>81.557838759689915</v>
      </c>
    </row>
    <row r="3531" spans="1:3" x14ac:dyDescent="0.25">
      <c r="A3531" s="1">
        <v>3529</v>
      </c>
      <c r="B3531">
        <v>1.5610918421768869E-2</v>
      </c>
      <c r="C3531">
        <v>140.302875</v>
      </c>
    </row>
    <row r="3532" spans="1:3" x14ac:dyDescent="0.25">
      <c r="A3532" s="1">
        <v>3530</v>
      </c>
      <c r="B3532">
        <v>2.123914813856621E-2</v>
      </c>
      <c r="C3532">
        <v>145.73654736842099</v>
      </c>
    </row>
    <row r="3533" spans="1:3" x14ac:dyDescent="0.25">
      <c r="A3533" s="1">
        <v>3531</v>
      </c>
      <c r="B3533">
        <v>1.4757908895976E-2</v>
      </c>
      <c r="C3533">
        <v>131.1661411764706</v>
      </c>
    </row>
    <row r="3534" spans="1:3" x14ac:dyDescent="0.25">
      <c r="A3534" s="1">
        <v>3532</v>
      </c>
      <c r="B3534">
        <v>1.398251793458532E-2</v>
      </c>
      <c r="C3534">
        <v>162.2328115942029</v>
      </c>
    </row>
    <row r="3535" spans="1:3" x14ac:dyDescent="0.25">
      <c r="A3535" s="1">
        <v>3533</v>
      </c>
      <c r="B3535">
        <v>1.1202301302461691E-2</v>
      </c>
      <c r="C3535">
        <v>135.09029382716051</v>
      </c>
    </row>
    <row r="3536" spans="1:3" x14ac:dyDescent="0.25">
      <c r="A3536" s="1">
        <v>3534</v>
      </c>
      <c r="B3536">
        <v>9.8620703748080029E-3</v>
      </c>
      <c r="C3536">
        <v>132.98520888888891</v>
      </c>
    </row>
    <row r="3537" spans="1:3" x14ac:dyDescent="0.25">
      <c r="A3537" s="1">
        <v>3535</v>
      </c>
      <c r="B3537">
        <v>1.8673264821569349E-2</v>
      </c>
      <c r="C3537">
        <v>150.6995014492754</v>
      </c>
    </row>
    <row r="3538" spans="1:3" x14ac:dyDescent="0.25">
      <c r="A3538" s="1">
        <v>3536</v>
      </c>
      <c r="B3538">
        <v>3.6969705970429957E-2</v>
      </c>
      <c r="C3538">
        <v>161.21023333333329</v>
      </c>
    </row>
    <row r="3539" spans="1:3" x14ac:dyDescent="0.25">
      <c r="A3539" s="1">
        <v>3537</v>
      </c>
      <c r="B3539">
        <v>1.1184352483114991E-2</v>
      </c>
      <c r="C3539">
        <v>127.7078129032258</v>
      </c>
    </row>
    <row r="3540" spans="1:3" x14ac:dyDescent="0.25">
      <c r="A3540" s="1">
        <v>3538</v>
      </c>
      <c r="B3540">
        <v>9.1487426085701921E-3</v>
      </c>
      <c r="C3540">
        <v>97.932230000000018</v>
      </c>
    </row>
    <row r="3541" spans="1:3" x14ac:dyDescent="0.25">
      <c r="A3541" s="1">
        <v>3539</v>
      </c>
      <c r="B3541">
        <v>2.488728939892124E-2</v>
      </c>
      <c r="C3541">
        <v>142.03423859649121</v>
      </c>
    </row>
    <row r="3542" spans="1:3" x14ac:dyDescent="0.25">
      <c r="A3542" s="1">
        <v>3540</v>
      </c>
      <c r="B3542">
        <v>2.1770173345130251E-2</v>
      </c>
      <c r="C3542">
        <v>133.46525151515149</v>
      </c>
    </row>
    <row r="3543" spans="1:3" x14ac:dyDescent="0.25">
      <c r="A3543" s="1">
        <v>3541</v>
      </c>
      <c r="B3543">
        <v>2.1647703355587949E-2</v>
      </c>
      <c r="C3543">
        <v>164.37371428571419</v>
      </c>
    </row>
    <row r="3544" spans="1:3" x14ac:dyDescent="0.25">
      <c r="A3544" s="1">
        <v>3542</v>
      </c>
      <c r="B3544">
        <v>1.9155275955232181E-2</v>
      </c>
      <c r="C3544">
        <v>118.5241166666667</v>
      </c>
    </row>
    <row r="3545" spans="1:3" x14ac:dyDescent="0.25">
      <c r="A3545" s="1">
        <v>3543</v>
      </c>
      <c r="B3545">
        <v>1.9026743830192611E-2</v>
      </c>
      <c r="C3545">
        <v>139.62445151515149</v>
      </c>
    </row>
    <row r="3546" spans="1:3" x14ac:dyDescent="0.25">
      <c r="A3546" s="1">
        <v>3544</v>
      </c>
      <c r="B3546">
        <v>2.4617182660842691E-2</v>
      </c>
      <c r="C3546">
        <v>159.57517407407411</v>
      </c>
    </row>
    <row r="3547" spans="1:3" x14ac:dyDescent="0.25">
      <c r="A3547" s="1">
        <v>3545</v>
      </c>
      <c r="B3547">
        <v>1.8354466568226958E-2</v>
      </c>
      <c r="C3547">
        <v>132.1254916666667</v>
      </c>
    </row>
    <row r="3548" spans="1:3" x14ac:dyDescent="0.25">
      <c r="A3548" s="1">
        <v>3546</v>
      </c>
      <c r="B3548">
        <v>1.8196527485471629E-2</v>
      </c>
      <c r="C3548">
        <v>147.9246538461538</v>
      </c>
    </row>
    <row r="3549" spans="1:3" x14ac:dyDescent="0.25">
      <c r="A3549" s="1">
        <v>3547</v>
      </c>
      <c r="B3549">
        <v>2.1983295702726072E-2</v>
      </c>
      <c r="C3549">
        <v>120.50509382716049</v>
      </c>
    </row>
    <row r="3550" spans="1:3" x14ac:dyDescent="0.25">
      <c r="A3550" s="1">
        <v>3548</v>
      </c>
      <c r="B3550">
        <v>1.876571769305246E-2</v>
      </c>
      <c r="C3550">
        <v>132.73128</v>
      </c>
    </row>
    <row r="3551" spans="1:3" x14ac:dyDescent="0.25">
      <c r="A3551" s="1">
        <v>3549</v>
      </c>
      <c r="B3551">
        <v>6.7487063653984608E-3</v>
      </c>
      <c r="C3551">
        <v>142.15231965811969</v>
      </c>
    </row>
    <row r="3552" spans="1:3" x14ac:dyDescent="0.25">
      <c r="A3552" s="1">
        <v>3550</v>
      </c>
      <c r="B3552">
        <v>1.017035645101408E-2</v>
      </c>
      <c r="C3552">
        <v>151.336269047619</v>
      </c>
    </row>
    <row r="3553" spans="1:3" x14ac:dyDescent="0.25">
      <c r="A3553" s="1">
        <v>3551</v>
      </c>
      <c r="B3553">
        <v>2.0703194731454079E-2</v>
      </c>
      <c r="C3553">
        <v>144.33103492063489</v>
      </c>
    </row>
    <row r="3554" spans="1:3" x14ac:dyDescent="0.25">
      <c r="A3554" s="1">
        <v>3552</v>
      </c>
      <c r="B3554">
        <v>1.8734570951140669E-2</v>
      </c>
      <c r="C3554">
        <v>136.97871666666671</v>
      </c>
    </row>
    <row r="3555" spans="1:3" x14ac:dyDescent="0.25">
      <c r="A3555" s="1">
        <v>3553</v>
      </c>
      <c r="B3555">
        <v>1.9082082445648321E-2</v>
      </c>
      <c r="C3555">
        <v>150.1503166666667</v>
      </c>
    </row>
    <row r="3556" spans="1:3" x14ac:dyDescent="0.25">
      <c r="A3556" s="1">
        <v>3554</v>
      </c>
      <c r="B3556">
        <v>3.5400976126350653E-2</v>
      </c>
      <c r="C3556">
        <v>156.65435384615381</v>
      </c>
    </row>
    <row r="3557" spans="1:3" x14ac:dyDescent="0.25">
      <c r="A3557" s="1">
        <v>3555</v>
      </c>
      <c r="B3557">
        <v>1.6347814954219029E-2</v>
      </c>
      <c r="C3557">
        <v>153.16251</v>
      </c>
    </row>
    <row r="3558" spans="1:3" x14ac:dyDescent="0.25">
      <c r="A3558" s="1">
        <v>3556</v>
      </c>
      <c r="B3558">
        <v>8.3941385767278137E-3</v>
      </c>
      <c r="C3558">
        <v>118.6993929824561</v>
      </c>
    </row>
    <row r="3559" spans="1:3" x14ac:dyDescent="0.25">
      <c r="A3559" s="1">
        <v>3557</v>
      </c>
      <c r="B3559">
        <v>6.3896798253089814E-3</v>
      </c>
      <c r="C3559">
        <v>144.70077647058821</v>
      </c>
    </row>
    <row r="3560" spans="1:3" x14ac:dyDescent="0.25">
      <c r="A3560" s="1">
        <v>3558</v>
      </c>
      <c r="B3560">
        <v>9.01234029670284E-3</v>
      </c>
      <c r="C3560">
        <v>153.20627999999999</v>
      </c>
    </row>
    <row r="3561" spans="1:3" x14ac:dyDescent="0.25">
      <c r="A3561" s="1">
        <v>3559</v>
      </c>
      <c r="B3561">
        <v>3.7508050245663202E-3</v>
      </c>
      <c r="C3561">
        <v>153.02623829787231</v>
      </c>
    </row>
    <row r="3562" spans="1:3" x14ac:dyDescent="0.25">
      <c r="A3562" s="1">
        <v>3560</v>
      </c>
      <c r="B3562">
        <v>1.092852743288949E-2</v>
      </c>
      <c r="C3562">
        <v>137.1927270833333</v>
      </c>
    </row>
    <row r="3563" spans="1:3" x14ac:dyDescent="0.25">
      <c r="A3563" s="1">
        <v>3561</v>
      </c>
      <c r="B3563">
        <v>4.688916914587009E-3</v>
      </c>
      <c r="C3563">
        <v>144.59218333333331</v>
      </c>
    </row>
    <row r="3564" spans="1:3" x14ac:dyDescent="0.25">
      <c r="A3564" s="1">
        <v>3562</v>
      </c>
      <c r="B3564">
        <v>9.102110893369356E-3</v>
      </c>
      <c r="C3564">
        <v>142.6184516129033</v>
      </c>
    </row>
    <row r="3565" spans="1:3" x14ac:dyDescent="0.25">
      <c r="A3565" s="1">
        <v>3563</v>
      </c>
      <c r="B3565">
        <v>3.375887123066682E-3</v>
      </c>
      <c r="C3565">
        <v>131.40434555555561</v>
      </c>
    </row>
    <row r="3566" spans="1:3" x14ac:dyDescent="0.25">
      <c r="A3566" s="1">
        <v>3564</v>
      </c>
      <c r="B3566">
        <v>1.8558130065019371E-2</v>
      </c>
      <c r="C3566">
        <v>152.97269523809521</v>
      </c>
    </row>
    <row r="3567" spans="1:3" x14ac:dyDescent="0.25">
      <c r="A3567" s="1">
        <v>3565</v>
      </c>
      <c r="B3567">
        <v>6.786956815633881E-3</v>
      </c>
      <c r="C3567">
        <v>125.08029729729731</v>
      </c>
    </row>
    <row r="3568" spans="1:3" x14ac:dyDescent="0.25">
      <c r="A3568" s="1">
        <v>3566</v>
      </c>
      <c r="B3568">
        <v>6.1099393239828648E-3</v>
      </c>
      <c r="C3568">
        <v>146.2528945736434</v>
      </c>
    </row>
    <row r="3569" spans="1:3" x14ac:dyDescent="0.25">
      <c r="A3569" s="1">
        <v>3567</v>
      </c>
      <c r="B3569">
        <v>1.366314315739812E-2</v>
      </c>
      <c r="C3569">
        <v>141.93734166666661</v>
      </c>
    </row>
    <row r="3570" spans="1:3" x14ac:dyDescent="0.25">
      <c r="A3570" s="1">
        <v>3568</v>
      </c>
      <c r="B3570">
        <v>9.4409808659735098E-3</v>
      </c>
      <c r="C3570">
        <v>127.6487675675675</v>
      </c>
    </row>
    <row r="3571" spans="1:3" x14ac:dyDescent="0.25">
      <c r="A3571" s="1">
        <v>3569</v>
      </c>
      <c r="B3571">
        <v>2.9975262000507528E-3</v>
      </c>
      <c r="C3571">
        <v>133.06875846994529</v>
      </c>
    </row>
    <row r="3572" spans="1:3" x14ac:dyDescent="0.25">
      <c r="A3572" s="1">
        <v>3570</v>
      </c>
      <c r="B3572">
        <v>3.8118932647907252E-3</v>
      </c>
      <c r="C3572">
        <v>133.43974685990341</v>
      </c>
    </row>
    <row r="3573" spans="1:3" x14ac:dyDescent="0.25">
      <c r="A3573" s="1">
        <v>3571</v>
      </c>
      <c r="B3573">
        <v>1.5648935739013309E-3</v>
      </c>
      <c r="C3573">
        <v>139.77107029702969</v>
      </c>
    </row>
    <row r="3574" spans="1:3" x14ac:dyDescent="0.25">
      <c r="A3574" s="1">
        <v>3572</v>
      </c>
      <c r="B3574">
        <v>3.4649086337404321E-3</v>
      </c>
      <c r="C3574">
        <v>123.8418634920635</v>
      </c>
    </row>
    <row r="3575" spans="1:3" x14ac:dyDescent="0.25">
      <c r="A3575" s="1">
        <v>3573</v>
      </c>
      <c r="B3575">
        <v>3.0285041884055568E-3</v>
      </c>
      <c r="C3575">
        <v>85.944984397163125</v>
      </c>
    </row>
    <row r="3576" spans="1:3" x14ac:dyDescent="0.25">
      <c r="A3576" s="1">
        <v>3574</v>
      </c>
      <c r="B3576">
        <v>1.7066626783753709E-2</v>
      </c>
      <c r="C3576">
        <v>135.73529166666671</v>
      </c>
    </row>
    <row r="3577" spans="1:3" x14ac:dyDescent="0.25">
      <c r="A3577" s="1">
        <v>3575</v>
      </c>
      <c r="B3577">
        <v>1.9666466928443281E-2</v>
      </c>
      <c r="C3577">
        <v>157.65299999999999</v>
      </c>
    </row>
    <row r="3578" spans="1:3" x14ac:dyDescent="0.25">
      <c r="A3578" s="1">
        <v>3576</v>
      </c>
      <c r="B3578">
        <v>5.1448850376757324E-3</v>
      </c>
      <c r="C3578">
        <v>131.88748527131779</v>
      </c>
    </row>
    <row r="3579" spans="1:3" x14ac:dyDescent="0.25">
      <c r="A3579" s="1">
        <v>3577</v>
      </c>
      <c r="B3579">
        <v>7.0650413336154566E-3</v>
      </c>
      <c r="C3579">
        <v>166.33903478260871</v>
      </c>
    </row>
    <row r="3580" spans="1:3" x14ac:dyDescent="0.25">
      <c r="A3580" s="1">
        <v>3578</v>
      </c>
      <c r="B3580">
        <v>5.4613221472129252E-3</v>
      </c>
      <c r="C3580">
        <v>166.68857948717951</v>
      </c>
    </row>
    <row r="3581" spans="1:3" x14ac:dyDescent="0.25">
      <c r="A3581" s="1">
        <v>3579</v>
      </c>
      <c r="B3581">
        <v>6.4195169010244149E-3</v>
      </c>
      <c r="C3581">
        <v>163.62247387387379</v>
      </c>
    </row>
    <row r="3582" spans="1:3" x14ac:dyDescent="0.25">
      <c r="A3582" s="1">
        <v>3580</v>
      </c>
      <c r="B3582">
        <v>4.7658086162942386E-3</v>
      </c>
      <c r="C3582">
        <v>167.03874152046791</v>
      </c>
    </row>
    <row r="3583" spans="1:3" x14ac:dyDescent="0.25">
      <c r="A3583" s="1">
        <v>3581</v>
      </c>
      <c r="B3583">
        <v>2.590992486317114E-3</v>
      </c>
      <c r="C3583">
        <v>146.169488172043</v>
      </c>
    </row>
    <row r="3584" spans="1:3" x14ac:dyDescent="0.25">
      <c r="A3584" s="1">
        <v>3582</v>
      </c>
      <c r="B3584">
        <v>9.6224368860950045E-3</v>
      </c>
      <c r="C3584">
        <v>128.92558924731179</v>
      </c>
    </row>
    <row r="3585" spans="1:3" x14ac:dyDescent="0.25">
      <c r="A3585" s="1">
        <v>3583</v>
      </c>
      <c r="B3585">
        <v>3.2081467884024109E-3</v>
      </c>
      <c r="C3585">
        <v>145.33372948717951</v>
      </c>
    </row>
    <row r="3586" spans="1:3" x14ac:dyDescent="0.25">
      <c r="A3586" s="1">
        <v>3584</v>
      </c>
      <c r="B3586">
        <v>9.2182054801887466E-3</v>
      </c>
      <c r="C3586">
        <v>157.06194901960779</v>
      </c>
    </row>
    <row r="3587" spans="1:3" x14ac:dyDescent="0.25">
      <c r="A3587" s="1">
        <v>3585</v>
      </c>
      <c r="B3587">
        <v>2.7938075529416379E-3</v>
      </c>
      <c r="C3587">
        <v>144.37646904761911</v>
      </c>
    </row>
    <row r="3588" spans="1:3" x14ac:dyDescent="0.25">
      <c r="A3588" s="1">
        <v>3586</v>
      </c>
      <c r="B3588">
        <v>1.95186438376392E-2</v>
      </c>
      <c r="C3588">
        <v>158.86030793650789</v>
      </c>
    </row>
    <row r="3589" spans="1:3" x14ac:dyDescent="0.25">
      <c r="A3589" s="1">
        <v>3587</v>
      </c>
      <c r="B3589">
        <v>1.167862012635431E-2</v>
      </c>
      <c r="C3589">
        <v>141.79953055555549</v>
      </c>
    </row>
    <row r="3590" spans="1:3" x14ac:dyDescent="0.25">
      <c r="A3590" s="1">
        <v>3588</v>
      </c>
      <c r="B3590">
        <v>1.6577346462334282E-2</v>
      </c>
      <c r="C3590">
        <v>167.35571666666669</v>
      </c>
    </row>
    <row r="3591" spans="1:3" x14ac:dyDescent="0.25">
      <c r="A3591" s="1">
        <v>3589</v>
      </c>
      <c r="B3591">
        <v>2.015080176131278E-2</v>
      </c>
      <c r="C3591">
        <v>139.33492564102559</v>
      </c>
    </row>
    <row r="3592" spans="1:3" x14ac:dyDescent="0.25">
      <c r="A3592" s="1">
        <v>3590</v>
      </c>
      <c r="B3592">
        <v>1.6442947596479039E-2</v>
      </c>
      <c r="C3592">
        <v>134.25915000000001</v>
      </c>
    </row>
    <row r="3593" spans="1:3" x14ac:dyDescent="0.25">
      <c r="A3593" s="1">
        <v>3591</v>
      </c>
      <c r="B3593">
        <v>1.111501982401563E-2</v>
      </c>
      <c r="C3593">
        <v>163.93088958333331</v>
      </c>
    </row>
    <row r="3594" spans="1:3" x14ac:dyDescent="0.25">
      <c r="A3594" s="1">
        <v>3592</v>
      </c>
      <c r="B3594">
        <v>1.286791038474251E-2</v>
      </c>
      <c r="C3594">
        <v>136.2919051282052</v>
      </c>
    </row>
    <row r="3595" spans="1:3" x14ac:dyDescent="0.25">
      <c r="A3595" s="1">
        <v>3593</v>
      </c>
      <c r="B3595">
        <v>6.1410352203579146E-3</v>
      </c>
      <c r="C3595">
        <v>112.7656062015504</v>
      </c>
    </row>
    <row r="3596" spans="1:3" x14ac:dyDescent="0.25">
      <c r="A3596" s="1">
        <v>3594</v>
      </c>
      <c r="B3596">
        <v>1.07491127647393E-2</v>
      </c>
      <c r="C3596">
        <v>115.6863454545454</v>
      </c>
    </row>
    <row r="3597" spans="1:3" x14ac:dyDescent="0.25">
      <c r="A3597" s="1">
        <v>3595</v>
      </c>
      <c r="B3597">
        <v>1.0875374495193411E-2</v>
      </c>
      <c r="C3597">
        <v>137.2724086956521</v>
      </c>
    </row>
    <row r="3598" spans="1:3" x14ac:dyDescent="0.25">
      <c r="A3598" s="1">
        <v>3596</v>
      </c>
      <c r="B3598">
        <v>1.2382668457722649E-2</v>
      </c>
      <c r="C3598">
        <v>127.158180952381</v>
      </c>
    </row>
    <row r="3599" spans="1:3" x14ac:dyDescent="0.25">
      <c r="A3599" s="1">
        <v>3597</v>
      </c>
      <c r="B3599">
        <v>9.1760497812207031E-3</v>
      </c>
      <c r="C3599">
        <v>138.99332156862741</v>
      </c>
    </row>
    <row r="3600" spans="1:3" x14ac:dyDescent="0.25">
      <c r="A3600" s="1">
        <v>3598</v>
      </c>
      <c r="B3600">
        <v>1.1667487434538449E-2</v>
      </c>
      <c r="C3600">
        <v>105.77441875</v>
      </c>
    </row>
    <row r="3601" spans="1:3" x14ac:dyDescent="0.25">
      <c r="A3601" s="1">
        <v>3599</v>
      </c>
      <c r="B3601">
        <v>8.1178581424679597E-3</v>
      </c>
      <c r="C3601">
        <v>115.89565161290319</v>
      </c>
    </row>
    <row r="3602" spans="1:3" x14ac:dyDescent="0.25">
      <c r="A3602" s="1">
        <v>3600</v>
      </c>
      <c r="B3602">
        <v>2.299381948048498E-2</v>
      </c>
      <c r="C3602">
        <v>167.24848888888889</v>
      </c>
    </row>
    <row r="3603" spans="1:3" x14ac:dyDescent="0.25">
      <c r="A3603" s="1">
        <v>3601</v>
      </c>
      <c r="B3603">
        <v>2.7313254581144229E-2</v>
      </c>
      <c r="C3603">
        <v>133.6124958333333</v>
      </c>
    </row>
    <row r="3604" spans="1:3" x14ac:dyDescent="0.25">
      <c r="A3604" s="1">
        <v>3602</v>
      </c>
      <c r="B3604">
        <v>4.3639368551103702E-3</v>
      </c>
      <c r="C3604">
        <v>120.25962933333329</v>
      </c>
    </row>
    <row r="3605" spans="1:3" x14ac:dyDescent="0.25">
      <c r="A3605" s="1">
        <v>3603</v>
      </c>
      <c r="B3605">
        <v>3.9517869148925676E-3</v>
      </c>
      <c r="C3605">
        <v>110.4358440860215</v>
      </c>
    </row>
    <row r="3606" spans="1:3" x14ac:dyDescent="0.25">
      <c r="A3606" s="1">
        <v>3604</v>
      </c>
      <c r="B3606">
        <v>1.246510901829204E-2</v>
      </c>
      <c r="C3606">
        <v>132.12194444444441</v>
      </c>
    </row>
    <row r="3607" spans="1:3" x14ac:dyDescent="0.25">
      <c r="A3607" s="1">
        <v>3605</v>
      </c>
      <c r="B3607">
        <v>7.7855002478489036E-3</v>
      </c>
      <c r="C3607">
        <v>145.91570598290599</v>
      </c>
    </row>
    <row r="3608" spans="1:3" x14ac:dyDescent="0.25">
      <c r="A3608" s="1">
        <v>3606</v>
      </c>
      <c r="B3608">
        <v>3.7819267530471721E-3</v>
      </c>
      <c r="C3608">
        <v>105.9995111111111</v>
      </c>
    </row>
    <row r="3609" spans="1:3" x14ac:dyDescent="0.25">
      <c r="A3609" s="1">
        <v>3607</v>
      </c>
      <c r="B3609">
        <v>9.5953382438109802E-3</v>
      </c>
      <c r="C3609">
        <v>168.9625333333334</v>
      </c>
    </row>
    <row r="3610" spans="1:3" x14ac:dyDescent="0.25">
      <c r="A3610" s="1">
        <v>3608</v>
      </c>
      <c r="B3610">
        <v>9.9588867783692147E-3</v>
      </c>
      <c r="C3610">
        <v>153.0665333333333</v>
      </c>
    </row>
    <row r="3611" spans="1:3" x14ac:dyDescent="0.25">
      <c r="A3611" s="1">
        <v>3609</v>
      </c>
      <c r="B3611">
        <v>4.9087574345087447E-3</v>
      </c>
      <c r="C3611">
        <v>116.0866266666667</v>
      </c>
    </row>
    <row r="3612" spans="1:3" x14ac:dyDescent="0.25">
      <c r="A3612" s="1">
        <v>3610</v>
      </c>
      <c r="B3612">
        <v>3.6507635769095479E-3</v>
      </c>
      <c r="C3612">
        <v>114.7042666666666</v>
      </c>
    </row>
    <row r="3613" spans="1:3" x14ac:dyDescent="0.25">
      <c r="A3613" s="1">
        <v>3611</v>
      </c>
      <c r="B3613">
        <v>1.025807132636938E-2</v>
      </c>
      <c r="C3613">
        <v>152.14778390804599</v>
      </c>
    </row>
    <row r="3614" spans="1:3" x14ac:dyDescent="0.25">
      <c r="A3614" s="1">
        <v>3612</v>
      </c>
      <c r="B3614">
        <v>5.8514460314523708E-3</v>
      </c>
      <c r="C3614">
        <v>115.96019</v>
      </c>
    </row>
    <row r="3615" spans="1:3" x14ac:dyDescent="0.25">
      <c r="A3615" s="1">
        <v>3613</v>
      </c>
      <c r="B3615">
        <v>5.0488392188018779E-3</v>
      </c>
      <c r="C3615">
        <v>146.0176752136752</v>
      </c>
    </row>
    <row r="3616" spans="1:3" x14ac:dyDescent="0.25">
      <c r="A3616" s="1">
        <v>3614</v>
      </c>
      <c r="B3616">
        <v>6.6145207624319314E-3</v>
      </c>
      <c r="C3616">
        <v>111.86605811965811</v>
      </c>
    </row>
    <row r="3617" spans="1:3" x14ac:dyDescent="0.25">
      <c r="A3617" s="1">
        <v>3615</v>
      </c>
      <c r="B3617">
        <v>1.255777922933104E-2</v>
      </c>
      <c r="C3617">
        <v>139.25966904761901</v>
      </c>
    </row>
    <row r="3618" spans="1:3" x14ac:dyDescent="0.25">
      <c r="A3618" s="1">
        <v>3616</v>
      </c>
      <c r="B3618">
        <v>6.3322523285964018E-3</v>
      </c>
      <c r="C3618">
        <v>127.9717939393939</v>
      </c>
    </row>
    <row r="3619" spans="1:3" x14ac:dyDescent="0.25">
      <c r="A3619" s="1">
        <v>3617</v>
      </c>
      <c r="B3619">
        <v>7.9034566778977498E-3</v>
      </c>
      <c r="C3619">
        <v>138.8988393162393</v>
      </c>
    </row>
    <row r="3620" spans="1:3" x14ac:dyDescent="0.25">
      <c r="A3620" s="1">
        <v>3618</v>
      </c>
      <c r="B3620">
        <v>9.5769834042890318E-3</v>
      </c>
      <c r="C3620">
        <v>129.35362882882879</v>
      </c>
    </row>
    <row r="3621" spans="1:3" x14ac:dyDescent="0.25">
      <c r="A3621" s="1">
        <v>3619</v>
      </c>
      <c r="B3621">
        <v>4.0783340043548536E-3</v>
      </c>
      <c r="C3621">
        <v>99.039630555555561</v>
      </c>
    </row>
    <row r="3622" spans="1:3" x14ac:dyDescent="0.25">
      <c r="A3622" s="1">
        <v>3620</v>
      </c>
      <c r="B3622">
        <v>5.3034490150913743E-3</v>
      </c>
      <c r="C3622">
        <v>155.97529629629631</v>
      </c>
    </row>
    <row r="3623" spans="1:3" x14ac:dyDescent="0.25">
      <c r="A3623" s="1">
        <v>3621</v>
      </c>
      <c r="B3623">
        <v>1.0707944521438971E-2</v>
      </c>
      <c r="C3623">
        <v>175.7412595238095</v>
      </c>
    </row>
    <row r="3624" spans="1:3" x14ac:dyDescent="0.25">
      <c r="A3624" s="1">
        <v>3622</v>
      </c>
      <c r="B3624">
        <v>2.6165591576143752E-3</v>
      </c>
      <c r="C3624">
        <v>117.51331481481481</v>
      </c>
    </row>
    <row r="3625" spans="1:3" x14ac:dyDescent="0.25">
      <c r="A3625" s="1">
        <v>3623</v>
      </c>
      <c r="B3625">
        <v>5.5040358025709576E-3</v>
      </c>
      <c r="C3625">
        <v>119.09983410852711</v>
      </c>
    </row>
    <row r="3626" spans="1:3" x14ac:dyDescent="0.25">
      <c r="A3626" s="1">
        <v>3624</v>
      </c>
      <c r="B3626">
        <v>1.225231795680461E-2</v>
      </c>
      <c r="C3626">
        <v>146.14483218390799</v>
      </c>
    </row>
    <row r="3627" spans="1:3" x14ac:dyDescent="0.25">
      <c r="A3627" s="1">
        <v>3625</v>
      </c>
      <c r="B3627">
        <v>1.436135942734784E-3</v>
      </c>
      <c r="C3627">
        <v>127.714215920398</v>
      </c>
    </row>
    <row r="3628" spans="1:3" x14ac:dyDescent="0.25">
      <c r="A3628" s="1">
        <v>3626</v>
      </c>
      <c r="B3628">
        <v>5.4866921714163764E-3</v>
      </c>
      <c r="C3628">
        <v>116.2868504065041</v>
      </c>
    </row>
    <row r="3629" spans="1:3" x14ac:dyDescent="0.25">
      <c r="A3629" s="1">
        <v>3627</v>
      </c>
      <c r="B3629">
        <v>1.6140282228670179E-2</v>
      </c>
      <c r="C3629">
        <v>137.84744197530861</v>
      </c>
    </row>
    <row r="3630" spans="1:3" x14ac:dyDescent="0.25">
      <c r="A3630" s="1">
        <v>3628</v>
      </c>
      <c r="B3630">
        <v>1.365449332633532E-2</v>
      </c>
      <c r="C3630">
        <v>127.57729999999999</v>
      </c>
    </row>
    <row r="3631" spans="1:3" x14ac:dyDescent="0.25">
      <c r="A3631" s="1">
        <v>3629</v>
      </c>
      <c r="B3631">
        <v>1.5585020858204259E-2</v>
      </c>
      <c r="C3631">
        <v>122.8563484848485</v>
      </c>
    </row>
    <row r="3632" spans="1:3" x14ac:dyDescent="0.25">
      <c r="A3632" s="1">
        <v>3630</v>
      </c>
      <c r="B3632">
        <v>5.3507559475116174E-3</v>
      </c>
      <c r="C3632">
        <v>142.9899154761905</v>
      </c>
    </row>
    <row r="3633" spans="1:3" x14ac:dyDescent="0.25">
      <c r="A3633" s="1">
        <v>3631</v>
      </c>
      <c r="B3633">
        <v>1.660624255642499E-3</v>
      </c>
      <c r="C3633">
        <v>115.91206461538459</v>
      </c>
    </row>
    <row r="3634" spans="1:3" x14ac:dyDescent="0.25">
      <c r="A3634" s="1">
        <v>3632</v>
      </c>
      <c r="B3634">
        <v>2.213190721441818E-2</v>
      </c>
      <c r="C3634">
        <v>151.60644927536231</v>
      </c>
    </row>
    <row r="3635" spans="1:3" x14ac:dyDescent="0.25">
      <c r="A3635" s="1">
        <v>3633</v>
      </c>
      <c r="B3635">
        <v>7.3766827072905558E-3</v>
      </c>
      <c r="C3635">
        <v>116.104119379845</v>
      </c>
    </row>
    <row r="3636" spans="1:3" x14ac:dyDescent="0.25">
      <c r="A3636" s="1">
        <v>3634</v>
      </c>
      <c r="B3636">
        <v>1.6710389491143111E-2</v>
      </c>
      <c r="C3636">
        <v>138.91027179487179</v>
      </c>
    </row>
    <row r="3637" spans="1:3" x14ac:dyDescent="0.25">
      <c r="A3637" s="1">
        <v>3635</v>
      </c>
      <c r="B3637">
        <v>8.5170122623945705E-3</v>
      </c>
      <c r="C3637">
        <v>128.6603848484848</v>
      </c>
    </row>
    <row r="3638" spans="1:3" x14ac:dyDescent="0.25">
      <c r="A3638" s="1">
        <v>3636</v>
      </c>
      <c r="B3638">
        <v>1.8395903275387569E-2</v>
      </c>
      <c r="C3638">
        <v>127.52103333333331</v>
      </c>
    </row>
    <row r="3639" spans="1:3" x14ac:dyDescent="0.25">
      <c r="A3639" s="1">
        <v>3637</v>
      </c>
      <c r="B3639">
        <v>8.9283871966795031E-4</v>
      </c>
      <c r="C3639">
        <v>166.3795281045752</v>
      </c>
    </row>
    <row r="3640" spans="1:3" x14ac:dyDescent="0.25">
      <c r="A3640" s="1">
        <v>3638</v>
      </c>
      <c r="B3640">
        <v>1.6703883900465251E-3</v>
      </c>
      <c r="C3640">
        <v>163.55500790960451</v>
      </c>
    </row>
    <row r="3641" spans="1:3" x14ac:dyDescent="0.25">
      <c r="A3641" s="1">
        <v>3639</v>
      </c>
      <c r="B3641">
        <v>1.9348028506821851E-3</v>
      </c>
      <c r="C3641">
        <v>143.51713968253969</v>
      </c>
    </row>
    <row r="3642" spans="1:3" x14ac:dyDescent="0.25">
      <c r="A3642" s="1">
        <v>3640</v>
      </c>
      <c r="B3642">
        <v>4.8732875203021482E-3</v>
      </c>
      <c r="C3642">
        <v>150.1265395348837</v>
      </c>
    </row>
    <row r="3643" spans="1:3" x14ac:dyDescent="0.25">
      <c r="A3643" s="1">
        <v>3641</v>
      </c>
      <c r="B3643">
        <v>2.2096286758252919E-3</v>
      </c>
      <c r="C3643">
        <v>101.08548070175441</v>
      </c>
    </row>
    <row r="3644" spans="1:3" x14ac:dyDescent="0.25">
      <c r="A3644" s="1">
        <v>3642</v>
      </c>
      <c r="B3644">
        <v>1.2984276544719139E-3</v>
      </c>
      <c r="C3644">
        <v>144.6457070336391</v>
      </c>
    </row>
    <row r="3645" spans="1:3" x14ac:dyDescent="0.25">
      <c r="A3645" s="1">
        <v>3643</v>
      </c>
      <c r="B3645">
        <v>1.0200775391114509E-2</v>
      </c>
      <c r="C3645">
        <v>127.2541653333333</v>
      </c>
    </row>
    <row r="3646" spans="1:3" x14ac:dyDescent="0.25">
      <c r="A3646" s="1">
        <v>3644</v>
      </c>
      <c r="B3646">
        <v>4.5396488059457436E-3</v>
      </c>
      <c r="C3646">
        <v>129.341903030303</v>
      </c>
    </row>
    <row r="3647" spans="1:3" x14ac:dyDescent="0.25">
      <c r="A3647" s="1">
        <v>3645</v>
      </c>
      <c r="B3647">
        <v>1.857176294270771E-3</v>
      </c>
      <c r="C3647">
        <v>103.7291259259259</v>
      </c>
    </row>
    <row r="3648" spans="1:3" x14ac:dyDescent="0.25">
      <c r="A3648" s="1">
        <v>3646</v>
      </c>
      <c r="B3648">
        <v>5.781120159346796E-3</v>
      </c>
      <c r="C3648">
        <v>125.0425422222222</v>
      </c>
    </row>
    <row r="3649" spans="1:3" x14ac:dyDescent="0.25">
      <c r="A3649" s="1">
        <v>3647</v>
      </c>
      <c r="B3649">
        <v>4.9746224886204329E-3</v>
      </c>
      <c r="C3649">
        <v>111.92383333333331</v>
      </c>
    </row>
    <row r="3650" spans="1:3" x14ac:dyDescent="0.25">
      <c r="A3650" s="1">
        <v>3648</v>
      </c>
      <c r="B3650">
        <v>5.7178994605391262E-3</v>
      </c>
      <c r="C3650">
        <v>125.2700707482993</v>
      </c>
    </row>
    <row r="3651" spans="1:3" x14ac:dyDescent="0.25">
      <c r="A3651" s="1">
        <v>3649</v>
      </c>
      <c r="B3651">
        <v>1.231164625940857E-2</v>
      </c>
      <c r="C3651">
        <v>159.1254888888889</v>
      </c>
    </row>
    <row r="3652" spans="1:3" x14ac:dyDescent="0.25">
      <c r="A3652" s="1">
        <v>3650</v>
      </c>
      <c r="B3652">
        <v>9.9697103757243229E-3</v>
      </c>
      <c r="C3652">
        <v>127.54752000000001</v>
      </c>
    </row>
    <row r="3653" spans="1:3" x14ac:dyDescent="0.25">
      <c r="A3653" s="1">
        <v>3651</v>
      </c>
      <c r="B3653">
        <v>1.3595729831801179E-3</v>
      </c>
      <c r="C3653">
        <v>100.5356351351351</v>
      </c>
    </row>
    <row r="3654" spans="1:3" x14ac:dyDescent="0.25">
      <c r="A3654" s="1">
        <v>3652</v>
      </c>
      <c r="B3654">
        <v>6.2810117434343128E-3</v>
      </c>
      <c r="C3654">
        <v>102.5148483333333</v>
      </c>
    </row>
    <row r="3655" spans="1:3" x14ac:dyDescent="0.25">
      <c r="A3655" s="1">
        <v>3653</v>
      </c>
      <c r="B3655">
        <v>1.2836782573915539E-3</v>
      </c>
      <c r="C3655">
        <v>142.47979240506331</v>
      </c>
    </row>
    <row r="3656" spans="1:3" x14ac:dyDescent="0.25">
      <c r="A3656" s="1">
        <v>3654</v>
      </c>
      <c r="B3656">
        <v>4.5983468505177384E-3</v>
      </c>
      <c r="C3656">
        <v>105.3282520325203</v>
      </c>
    </row>
    <row r="3657" spans="1:3" x14ac:dyDescent="0.25">
      <c r="A3657" s="1">
        <v>3655</v>
      </c>
      <c r="B3657">
        <v>5.931595427268465E-3</v>
      </c>
      <c r="C3657">
        <v>112.8821206349206</v>
      </c>
    </row>
    <row r="3658" spans="1:3" x14ac:dyDescent="0.25">
      <c r="A3658" s="1">
        <v>3656</v>
      </c>
      <c r="B3658">
        <v>5.6772196444138494E-3</v>
      </c>
      <c r="C3658">
        <v>108.4286365591398</v>
      </c>
    </row>
    <row r="3659" spans="1:3" x14ac:dyDescent="0.25">
      <c r="A3659" s="1">
        <v>3657</v>
      </c>
      <c r="B3659">
        <v>1.7154988802719211E-3</v>
      </c>
      <c r="C3659">
        <v>95.500979166666667</v>
      </c>
    </row>
    <row r="3660" spans="1:3" x14ac:dyDescent="0.25">
      <c r="A3660" s="1">
        <v>3658</v>
      </c>
      <c r="B3660">
        <v>6.8288872928193526E-3</v>
      </c>
      <c r="C3660">
        <v>104.9558581196581</v>
      </c>
    </row>
    <row r="3661" spans="1:3" x14ac:dyDescent="0.25">
      <c r="A3661" s="1">
        <v>3659</v>
      </c>
      <c r="B3661">
        <v>7.0544163263539733E-3</v>
      </c>
      <c r="C3661">
        <v>122.76462095238089</v>
      </c>
    </row>
    <row r="3662" spans="1:3" x14ac:dyDescent="0.25">
      <c r="A3662" s="1">
        <v>3660</v>
      </c>
      <c r="B3662">
        <v>1.763516356858822E-2</v>
      </c>
      <c r="C3662">
        <v>127.80195555555559</v>
      </c>
    </row>
    <row r="3663" spans="1:3" x14ac:dyDescent="0.25">
      <c r="A3663" s="1">
        <v>3661</v>
      </c>
      <c r="B3663">
        <v>1.9090398495357971E-2</v>
      </c>
      <c r="C3663">
        <v>176.87641159420289</v>
      </c>
    </row>
    <row r="3664" spans="1:3" x14ac:dyDescent="0.25">
      <c r="A3664" s="1">
        <v>3662</v>
      </c>
      <c r="B3664">
        <v>1.6116758611481961E-2</v>
      </c>
      <c r="C3664">
        <v>142.71828695652181</v>
      </c>
    </row>
    <row r="3665" spans="1:3" x14ac:dyDescent="0.25">
      <c r="A3665" s="1">
        <v>3663</v>
      </c>
      <c r="B3665">
        <v>1.8243512520422441E-2</v>
      </c>
      <c r="C3665">
        <v>131.290273015873</v>
      </c>
    </row>
    <row r="3666" spans="1:3" x14ac:dyDescent="0.25">
      <c r="A3666" s="1">
        <v>3664</v>
      </c>
      <c r="B3666">
        <v>4.3893210720659609E-4</v>
      </c>
      <c r="C3666">
        <v>159.76810182648401</v>
      </c>
    </row>
    <row r="3667" spans="1:3" x14ac:dyDescent="0.25">
      <c r="A3667" s="1">
        <v>3665</v>
      </c>
      <c r="B3667">
        <v>1.8742663085007251E-2</v>
      </c>
      <c r="C3667">
        <v>128.4335757575758</v>
      </c>
    </row>
    <row r="3668" spans="1:3" x14ac:dyDescent="0.25">
      <c r="A3668" s="1">
        <v>3666</v>
      </c>
      <c r="B3668">
        <v>1.2553453460154219E-2</v>
      </c>
      <c r="C3668">
        <v>135.56286904761899</v>
      </c>
    </row>
    <row r="3669" spans="1:3" x14ac:dyDescent="0.25">
      <c r="A3669" s="1">
        <v>3667</v>
      </c>
      <c r="B3669">
        <v>1.7248090892178481E-2</v>
      </c>
      <c r="C3669">
        <v>142.7312</v>
      </c>
    </row>
    <row r="3670" spans="1:3" x14ac:dyDescent="0.25">
      <c r="A3670" s="1">
        <v>3668</v>
      </c>
      <c r="B3670">
        <v>1.8977434901156949E-2</v>
      </c>
      <c r="C3670">
        <v>125.89892962962961</v>
      </c>
    </row>
    <row r="3671" spans="1:3" x14ac:dyDescent="0.25">
      <c r="A3671" s="1">
        <v>3669</v>
      </c>
      <c r="B3671">
        <v>2.9436554055018719E-2</v>
      </c>
      <c r="C3671">
        <v>154.06433777777781</v>
      </c>
    </row>
    <row r="3672" spans="1:3" x14ac:dyDescent="0.25">
      <c r="A3672" s="1">
        <v>3670</v>
      </c>
      <c r="B3672">
        <v>1.9312394142042218E-2</v>
      </c>
      <c r="C3672">
        <v>147.34793866666661</v>
      </c>
    </row>
    <row r="3673" spans="1:3" x14ac:dyDescent="0.25">
      <c r="A3673" s="1">
        <v>3671</v>
      </c>
      <c r="B3673">
        <v>2.8720111075816669E-3</v>
      </c>
      <c r="C3673">
        <v>155.59717901234561</v>
      </c>
    </row>
    <row r="3674" spans="1:3" x14ac:dyDescent="0.25">
      <c r="A3674" s="1">
        <v>3672</v>
      </c>
      <c r="B3674">
        <v>1.050333711332831E-3</v>
      </c>
      <c r="C3674">
        <v>175.28921355932201</v>
      </c>
    </row>
    <row r="3675" spans="1:3" x14ac:dyDescent="0.25">
      <c r="A3675" s="1">
        <v>3673</v>
      </c>
      <c r="B3675">
        <v>4.57373541004771E-3</v>
      </c>
      <c r="C3675">
        <v>134.96565528455281</v>
      </c>
    </row>
    <row r="3676" spans="1:3" x14ac:dyDescent="0.25">
      <c r="A3676" s="1">
        <v>3674</v>
      </c>
      <c r="B3676">
        <v>7.7488232953522021E-3</v>
      </c>
      <c r="C3676">
        <v>159.05295315315311</v>
      </c>
    </row>
    <row r="3677" spans="1:3" x14ac:dyDescent="0.25">
      <c r="A3677" s="1">
        <v>3675</v>
      </c>
      <c r="B3677">
        <v>2.495385018782621E-3</v>
      </c>
      <c r="C3677">
        <v>57.086565174129348</v>
      </c>
    </row>
    <row r="3678" spans="1:3" x14ac:dyDescent="0.25">
      <c r="A3678" s="1">
        <v>3676</v>
      </c>
      <c r="B3678">
        <v>6.20956154114279E-3</v>
      </c>
      <c r="C3678">
        <v>157.85962325581389</v>
      </c>
    </row>
    <row r="3679" spans="1:3" x14ac:dyDescent="0.25">
      <c r="A3679" s="1">
        <v>3677</v>
      </c>
      <c r="B3679">
        <v>1.2544492800384629E-2</v>
      </c>
      <c r="C3679">
        <v>176.17411884057969</v>
      </c>
    </row>
    <row r="3680" spans="1:3" x14ac:dyDescent="0.25">
      <c r="A3680" s="1">
        <v>3678</v>
      </c>
      <c r="B3680">
        <v>3.325297476139368E-3</v>
      </c>
      <c r="C3680">
        <v>113.9205694444444</v>
      </c>
    </row>
    <row r="3681" spans="1:3" x14ac:dyDescent="0.25">
      <c r="A3681" s="1">
        <v>3679</v>
      </c>
      <c r="B3681">
        <v>8.0487425926905297E-3</v>
      </c>
      <c r="C3681">
        <v>121.8719540229885</v>
      </c>
    </row>
    <row r="3682" spans="1:3" x14ac:dyDescent="0.25">
      <c r="A3682" s="1">
        <v>3680</v>
      </c>
      <c r="B3682">
        <v>3.7880283597904992E-3</v>
      </c>
      <c r="C3682">
        <v>112.77068034188029</v>
      </c>
    </row>
    <row r="3683" spans="1:3" x14ac:dyDescent="0.25">
      <c r="A3683" s="1">
        <v>3681</v>
      </c>
      <c r="B3683">
        <v>3.5575906980312298E-3</v>
      </c>
      <c r="C3683">
        <v>137.39220683760681</v>
      </c>
    </row>
    <row r="3684" spans="1:3" x14ac:dyDescent="0.25">
      <c r="A3684" s="1">
        <v>3682</v>
      </c>
      <c r="B3684">
        <v>1.0559964375289209E-2</v>
      </c>
      <c r="C3684">
        <v>140.2316383838384</v>
      </c>
    </row>
    <row r="3685" spans="1:3" x14ac:dyDescent="0.25">
      <c r="A3685" s="1">
        <v>3683</v>
      </c>
      <c r="B3685">
        <v>2.7836178093843091E-3</v>
      </c>
      <c r="C3685">
        <v>129.35558518518519</v>
      </c>
    </row>
    <row r="3686" spans="1:3" x14ac:dyDescent="0.25">
      <c r="A3686" s="1">
        <v>3684</v>
      </c>
      <c r="B3686">
        <v>5.2400186428954729E-3</v>
      </c>
      <c r="C3686">
        <v>106.27068034188029</v>
      </c>
    </row>
    <row r="3687" spans="1:3" x14ac:dyDescent="0.25">
      <c r="A3687" s="1">
        <v>3685</v>
      </c>
      <c r="B3687">
        <v>3.5746673228860722E-3</v>
      </c>
      <c r="C3687">
        <v>119.395976744186</v>
      </c>
    </row>
    <row r="3688" spans="1:3" x14ac:dyDescent="0.25">
      <c r="A3688" s="1">
        <v>3686</v>
      </c>
      <c r="B3688">
        <v>3.454314205843247E-3</v>
      </c>
      <c r="C3688">
        <v>56.960609420289849</v>
      </c>
    </row>
    <row r="3689" spans="1:3" x14ac:dyDescent="0.25">
      <c r="A3689" s="1">
        <v>3687</v>
      </c>
      <c r="B3689">
        <v>1.794816205797716E-3</v>
      </c>
      <c r="C3689">
        <v>114.9849431693989</v>
      </c>
    </row>
    <row r="3690" spans="1:3" x14ac:dyDescent="0.25">
      <c r="A3690" s="1">
        <v>3688</v>
      </c>
      <c r="B3690">
        <v>5.6494366563028626E-3</v>
      </c>
      <c r="C3690">
        <v>145.41211544715449</v>
      </c>
    </row>
    <row r="3691" spans="1:3" x14ac:dyDescent="0.25">
      <c r="A3691" s="1">
        <v>3689</v>
      </c>
      <c r="B3691">
        <v>3.1014572109553198E-3</v>
      </c>
      <c r="C3691">
        <v>152.87255769230771</v>
      </c>
    </row>
    <row r="3692" spans="1:3" x14ac:dyDescent="0.25">
      <c r="A3692" s="1">
        <v>3690</v>
      </c>
      <c r="B3692">
        <v>1.241642976571068E-2</v>
      </c>
      <c r="C3692">
        <v>130.91564166666669</v>
      </c>
    </row>
    <row r="3693" spans="1:3" x14ac:dyDescent="0.25">
      <c r="A3693" s="1">
        <v>3691</v>
      </c>
      <c r="B3693">
        <v>7.7879676525643808E-3</v>
      </c>
      <c r="C3693">
        <v>139.799232183908</v>
      </c>
    </row>
    <row r="3694" spans="1:3" x14ac:dyDescent="0.25">
      <c r="A3694" s="1">
        <v>3692</v>
      </c>
      <c r="B3694">
        <v>1.018240409181429E-2</v>
      </c>
      <c r="C3694">
        <v>146.05856216216219</v>
      </c>
    </row>
    <row r="3695" spans="1:3" x14ac:dyDescent="0.25">
      <c r="A3695" s="1">
        <v>3693</v>
      </c>
      <c r="B3695">
        <v>1.1915974786881211E-2</v>
      </c>
      <c r="C3695">
        <v>160.70123333333331</v>
      </c>
    </row>
    <row r="3696" spans="1:3" x14ac:dyDescent="0.25">
      <c r="A3696" s="1">
        <v>3694</v>
      </c>
      <c r="B3696">
        <v>6.7482186093184389E-3</v>
      </c>
      <c r="C3696">
        <v>146.93753888888889</v>
      </c>
    </row>
    <row r="3697" spans="1:3" x14ac:dyDescent="0.25">
      <c r="A3697" s="1">
        <v>3695</v>
      </c>
      <c r="B3697">
        <v>3.4794383749391371E-3</v>
      </c>
      <c r="C3697">
        <v>146.23106933333329</v>
      </c>
    </row>
    <row r="3698" spans="1:3" x14ac:dyDescent="0.25">
      <c r="A3698" s="1">
        <v>3696</v>
      </c>
      <c r="B3698">
        <v>1.152548498329639E-2</v>
      </c>
      <c r="C3698">
        <v>114.66238205128199</v>
      </c>
    </row>
    <row r="3699" spans="1:3" x14ac:dyDescent="0.25">
      <c r="A3699" s="1">
        <v>3697</v>
      </c>
      <c r="B3699">
        <v>5.0473437086383493E-4</v>
      </c>
      <c r="C3699">
        <v>33.98801182389937</v>
      </c>
    </row>
    <row r="3700" spans="1:3" x14ac:dyDescent="0.25">
      <c r="A3700" s="1">
        <v>3698</v>
      </c>
      <c r="B3700">
        <v>8.6336659846009307E-3</v>
      </c>
      <c r="C3700">
        <v>157.06235042735051</v>
      </c>
    </row>
    <row r="3701" spans="1:3" x14ac:dyDescent="0.25">
      <c r="A3701" s="1">
        <v>3699</v>
      </c>
      <c r="B3701">
        <v>3.4044102106658702E-2</v>
      </c>
      <c r="C3701">
        <v>149.02036000000001</v>
      </c>
    </row>
    <row r="3702" spans="1:3" x14ac:dyDescent="0.25">
      <c r="A3702" s="1">
        <v>3700</v>
      </c>
      <c r="B3702">
        <v>1.1109249558150449E-2</v>
      </c>
      <c r="C3702">
        <v>163.31837380952379</v>
      </c>
    </row>
    <row r="3703" spans="1:3" x14ac:dyDescent="0.25">
      <c r="A3703" s="1">
        <v>3701</v>
      </c>
      <c r="B3703">
        <v>1.0265205163556701E-2</v>
      </c>
      <c r="C3703">
        <v>174.729269047619</v>
      </c>
    </row>
    <row r="3704" spans="1:3" x14ac:dyDescent="0.25">
      <c r="A3704" s="1">
        <v>3702</v>
      </c>
      <c r="B3704">
        <v>7.6922216046408833E-3</v>
      </c>
      <c r="C3704">
        <v>146.31487387387389</v>
      </c>
    </row>
    <row r="3705" spans="1:3" x14ac:dyDescent="0.25">
      <c r="A3705" s="1">
        <v>3703</v>
      </c>
      <c r="B3705">
        <v>6.4396694617387916E-3</v>
      </c>
      <c r="C3705">
        <v>118.4483914529915</v>
      </c>
    </row>
    <row r="3706" spans="1:3" x14ac:dyDescent="0.25">
      <c r="A3706" s="1">
        <v>3704</v>
      </c>
      <c r="B3706">
        <v>7.796709983902173E-3</v>
      </c>
      <c r="C3706">
        <v>119.4113008547009</v>
      </c>
    </row>
    <row r="3707" spans="1:3" x14ac:dyDescent="0.25">
      <c r="A3707" s="1">
        <v>3705</v>
      </c>
      <c r="B3707">
        <v>2.8296718271248458E-3</v>
      </c>
      <c r="C3707">
        <v>100.3620292682927</v>
      </c>
    </row>
    <row r="3708" spans="1:3" x14ac:dyDescent="0.25">
      <c r="A3708" s="1">
        <v>3706</v>
      </c>
      <c r="B3708">
        <v>7.5012396393641769E-3</v>
      </c>
      <c r="C3708">
        <v>98.23362564102564</v>
      </c>
    </row>
    <row r="3709" spans="1:3" x14ac:dyDescent="0.25">
      <c r="A3709" s="1">
        <v>3707</v>
      </c>
      <c r="B3709">
        <v>8.7617310321455779E-3</v>
      </c>
      <c r="C3709">
        <v>96.180846666666667</v>
      </c>
    </row>
    <row r="3710" spans="1:3" x14ac:dyDescent="0.25">
      <c r="A3710" s="1">
        <v>3708</v>
      </c>
      <c r="B3710">
        <v>5.4965067373184424E-3</v>
      </c>
      <c r="C3710">
        <v>62.153628368794323</v>
      </c>
    </row>
    <row r="3711" spans="1:3" x14ac:dyDescent="0.25">
      <c r="A3711" s="1">
        <v>3709</v>
      </c>
      <c r="B3711">
        <v>1.1276299971907881E-2</v>
      </c>
      <c r="C3711">
        <v>98.146593103448296</v>
      </c>
    </row>
    <row r="3712" spans="1:3" x14ac:dyDescent="0.25">
      <c r="A3712" s="1">
        <v>3710</v>
      </c>
      <c r="B3712">
        <v>2.6775677651151859E-2</v>
      </c>
      <c r="C3712">
        <v>118.0616476190476</v>
      </c>
    </row>
    <row r="3713" spans="1:3" x14ac:dyDescent="0.25">
      <c r="A3713" s="1">
        <v>3711</v>
      </c>
      <c r="B3713">
        <v>2.153616786251563E-2</v>
      </c>
      <c r="C3713">
        <v>163.88273846153851</v>
      </c>
    </row>
    <row r="3714" spans="1:3" x14ac:dyDescent="0.25">
      <c r="A3714" s="1">
        <v>3712</v>
      </c>
      <c r="B3714">
        <v>6.9609034047601308E-3</v>
      </c>
      <c r="C3714">
        <v>108.1747040650407</v>
      </c>
    </row>
    <row r="3715" spans="1:3" x14ac:dyDescent="0.25">
      <c r="A3715" s="1">
        <v>3713</v>
      </c>
      <c r="B3715">
        <v>1.175488630802155E-2</v>
      </c>
      <c r="C3715">
        <v>131.62241538461541</v>
      </c>
    </row>
    <row r="3716" spans="1:3" x14ac:dyDescent="0.25">
      <c r="A3716" s="1">
        <v>3714</v>
      </c>
      <c r="B3716">
        <v>9.0104487562824489E-3</v>
      </c>
      <c r="C3716">
        <v>114.880403030303</v>
      </c>
    </row>
    <row r="3717" spans="1:3" x14ac:dyDescent="0.25">
      <c r="A3717" s="1">
        <v>3715</v>
      </c>
      <c r="B3717">
        <v>8.7978128458110604E-3</v>
      </c>
      <c r="C3717">
        <v>109.07250000000001</v>
      </c>
    </row>
    <row r="3718" spans="1:3" x14ac:dyDescent="0.25">
      <c r="A3718" s="1">
        <v>3716</v>
      </c>
      <c r="B3718">
        <v>1.6077533958506741E-2</v>
      </c>
      <c r="C3718">
        <v>136.41143055555551</v>
      </c>
    </row>
    <row r="3719" spans="1:3" x14ac:dyDescent="0.25">
      <c r="A3719" s="1">
        <v>3717</v>
      </c>
      <c r="B3719">
        <v>1.3381410573057639E-2</v>
      </c>
      <c r="C3719">
        <v>109.8925523809524</v>
      </c>
    </row>
    <row r="3720" spans="1:3" x14ac:dyDescent="0.25">
      <c r="A3720" s="1">
        <v>3718</v>
      </c>
      <c r="B3720">
        <v>2.4601717710508581E-2</v>
      </c>
      <c r="C3720">
        <v>127.9950703703704</v>
      </c>
    </row>
    <row r="3721" spans="1:3" x14ac:dyDescent="0.25">
      <c r="A3721" s="1">
        <v>3719</v>
      </c>
      <c r="B3721">
        <v>3.5402872178478171E-3</v>
      </c>
      <c r="C3721">
        <v>60.413601058201067</v>
      </c>
    </row>
    <row r="3722" spans="1:3" x14ac:dyDescent="0.25">
      <c r="A3722" s="1">
        <v>3720</v>
      </c>
      <c r="B3722">
        <v>1.2795770229008459E-2</v>
      </c>
      <c r="C3722">
        <v>150.38109696969701</v>
      </c>
    </row>
    <row r="3723" spans="1:3" x14ac:dyDescent="0.25">
      <c r="A3723" s="1">
        <v>3721</v>
      </c>
      <c r="B3723">
        <v>2.2368416534262539E-2</v>
      </c>
      <c r="C3723">
        <v>118.6134</v>
      </c>
    </row>
    <row r="3724" spans="1:3" x14ac:dyDescent="0.25">
      <c r="A3724" s="1">
        <v>3722</v>
      </c>
      <c r="B3724">
        <v>1.5421846141196859E-2</v>
      </c>
      <c r="C3724">
        <v>126.52823174603181</v>
      </c>
    </row>
    <row r="3725" spans="1:3" x14ac:dyDescent="0.25">
      <c r="A3725" s="1">
        <v>3723</v>
      </c>
      <c r="B3725">
        <v>1.21270236407016E-2</v>
      </c>
      <c r="C3725">
        <v>123.7713234567901</v>
      </c>
    </row>
    <row r="3726" spans="1:3" x14ac:dyDescent="0.25">
      <c r="A3726" s="1">
        <v>3724</v>
      </c>
      <c r="B3726">
        <v>8.5991899587000518E-3</v>
      </c>
      <c r="C3726">
        <v>102.1454254901961</v>
      </c>
    </row>
    <row r="3727" spans="1:3" x14ac:dyDescent="0.25">
      <c r="A3727" s="1">
        <v>3725</v>
      </c>
      <c r="B3727">
        <v>1.762436659806994E-2</v>
      </c>
      <c r="C3727">
        <v>126.8803076923077</v>
      </c>
    </row>
    <row r="3728" spans="1:3" x14ac:dyDescent="0.25">
      <c r="A3728" s="1">
        <v>3726</v>
      </c>
      <c r="B3728">
        <v>1.9738813949541759E-2</v>
      </c>
      <c r="C3728">
        <v>128.95671818181819</v>
      </c>
    </row>
    <row r="3729" spans="1:3" x14ac:dyDescent="0.25">
      <c r="A3729" s="1">
        <v>3727</v>
      </c>
      <c r="B3729">
        <v>9.3438228704712679E-3</v>
      </c>
      <c r="C3729">
        <v>159.28967526881721</v>
      </c>
    </row>
    <row r="3730" spans="1:3" x14ac:dyDescent="0.25">
      <c r="A3730" s="1">
        <v>3728</v>
      </c>
      <c r="B3730">
        <v>2.4079644974333021E-2</v>
      </c>
      <c r="C3730">
        <v>161.35974117647049</v>
      </c>
    </row>
    <row r="3731" spans="1:3" x14ac:dyDescent="0.25">
      <c r="A3731" s="1">
        <v>3729</v>
      </c>
      <c r="B3731">
        <v>1.24567700249642E-2</v>
      </c>
      <c r="C3731">
        <v>160.6403861111111</v>
      </c>
    </row>
    <row r="3732" spans="1:3" x14ac:dyDescent="0.25">
      <c r="A3732" s="1">
        <v>3730</v>
      </c>
      <c r="B3732">
        <v>8.9716335534381373E-5</v>
      </c>
      <c r="C3732">
        <v>111.4803487959442</v>
      </c>
    </row>
    <row r="3733" spans="1:3" x14ac:dyDescent="0.25">
      <c r="A3733" s="1">
        <v>3731</v>
      </c>
      <c r="B3733">
        <v>1.624324872108308E-2</v>
      </c>
      <c r="C3733">
        <v>143.94275555555561</v>
      </c>
    </row>
    <row r="3734" spans="1:3" x14ac:dyDescent="0.25">
      <c r="A3734" s="1">
        <v>3732</v>
      </c>
      <c r="B3734">
        <v>1.9507156656352932E-2</v>
      </c>
      <c r="C3734">
        <v>128.7136696969697</v>
      </c>
    </row>
    <row r="3735" spans="1:3" x14ac:dyDescent="0.25">
      <c r="A3735" s="1">
        <v>3733</v>
      </c>
      <c r="B3735">
        <v>2.286075010643232E-2</v>
      </c>
      <c r="C3735">
        <v>149.9408947368421</v>
      </c>
    </row>
    <row r="3736" spans="1:3" x14ac:dyDescent="0.25">
      <c r="A3736" s="1">
        <v>3734</v>
      </c>
      <c r="B3736">
        <v>2.023792629819355E-2</v>
      </c>
      <c r="C3736">
        <v>128.64912222222219</v>
      </c>
    </row>
    <row r="3737" spans="1:3" x14ac:dyDescent="0.25">
      <c r="A3737" s="1">
        <v>3735</v>
      </c>
      <c r="B3737">
        <v>1.5446268261307241E-2</v>
      </c>
      <c r="C3737">
        <v>125.7304575757576</v>
      </c>
    </row>
    <row r="3738" spans="1:3" x14ac:dyDescent="0.25">
      <c r="A3738" s="1">
        <v>3736</v>
      </c>
      <c r="B3738">
        <v>1.1519884658548901E-2</v>
      </c>
      <c r="C3738">
        <v>123.9144055555556</v>
      </c>
    </row>
    <row r="3739" spans="1:3" x14ac:dyDescent="0.25">
      <c r="A3739" s="1">
        <v>3737</v>
      </c>
      <c r="B3739">
        <v>1.8055327776533531E-2</v>
      </c>
      <c r="C3739">
        <v>133.3248315789474</v>
      </c>
    </row>
    <row r="3740" spans="1:3" x14ac:dyDescent="0.25">
      <c r="A3740" s="1">
        <v>3738</v>
      </c>
      <c r="B3740">
        <v>2.279793157361186E-2</v>
      </c>
      <c r="C3740">
        <v>90.771540740740747</v>
      </c>
    </row>
    <row r="3741" spans="1:3" x14ac:dyDescent="0.25">
      <c r="A3741" s="1">
        <v>3739</v>
      </c>
      <c r="B3741">
        <v>1.8681163926919781E-3</v>
      </c>
      <c r="C3741">
        <v>110.5898390804598</v>
      </c>
    </row>
    <row r="3742" spans="1:3" x14ac:dyDescent="0.25">
      <c r="A3742" s="1">
        <v>3740</v>
      </c>
      <c r="B3742">
        <v>1.2154956413722279E-3</v>
      </c>
      <c r="C3742">
        <v>164.39520311526479</v>
      </c>
    </row>
    <row r="3743" spans="1:3" x14ac:dyDescent="0.25">
      <c r="A3743" s="1">
        <v>3741</v>
      </c>
      <c r="B3743">
        <v>2.9224868027949592E-3</v>
      </c>
      <c r="C3743">
        <v>106.8760375586854</v>
      </c>
    </row>
    <row r="3744" spans="1:3" x14ac:dyDescent="0.25">
      <c r="A3744" s="1">
        <v>3742</v>
      </c>
      <c r="B3744">
        <v>3.6096071045304439E-4</v>
      </c>
      <c r="C3744">
        <v>57.797884444444442</v>
      </c>
    </row>
    <row r="3745" spans="1:3" x14ac:dyDescent="0.25">
      <c r="A3745" s="1">
        <v>3743</v>
      </c>
      <c r="B3745">
        <v>8.8262947033662335E-3</v>
      </c>
      <c r="C3745">
        <v>124.5909418803419</v>
      </c>
    </row>
    <row r="3746" spans="1:3" x14ac:dyDescent="0.25">
      <c r="A3746" s="1">
        <v>3744</v>
      </c>
      <c r="B3746">
        <v>8.4700968257467191E-3</v>
      </c>
      <c r="C3746">
        <v>137.65614747474751</v>
      </c>
    </row>
    <row r="3747" spans="1:3" x14ac:dyDescent="0.25">
      <c r="A3747" s="1">
        <v>3745</v>
      </c>
      <c r="B3747">
        <v>4.7625469977316034E-3</v>
      </c>
      <c r="C3747">
        <v>113.1451092592593</v>
      </c>
    </row>
    <row r="3748" spans="1:3" x14ac:dyDescent="0.25">
      <c r="A3748" s="1">
        <v>3746</v>
      </c>
      <c r="B3748">
        <v>1.445080183971331E-2</v>
      </c>
      <c r="C3748">
        <v>140.5583573333333</v>
      </c>
    </row>
    <row r="3749" spans="1:3" x14ac:dyDescent="0.25">
      <c r="A3749" s="1">
        <v>3747</v>
      </c>
      <c r="B3749">
        <v>1.376395240637153E-2</v>
      </c>
      <c r="C3749">
        <v>151.6041361111111</v>
      </c>
    </row>
    <row r="3750" spans="1:3" x14ac:dyDescent="0.25">
      <c r="A3750" s="1">
        <v>3748</v>
      </c>
      <c r="B3750">
        <v>8.6174073822243083E-3</v>
      </c>
      <c r="C3750">
        <v>132.27802325581391</v>
      </c>
    </row>
    <row r="3751" spans="1:3" x14ac:dyDescent="0.25">
      <c r="A3751" s="1">
        <v>3749</v>
      </c>
      <c r="B3751">
        <v>2.797925631553894E-3</v>
      </c>
      <c r="C3751">
        <v>126.8030119402985</v>
      </c>
    </row>
    <row r="3752" spans="1:3" x14ac:dyDescent="0.25">
      <c r="A3752" s="1">
        <v>3750</v>
      </c>
      <c r="B3752">
        <v>4.2964514558150486E-3</v>
      </c>
      <c r="C3752">
        <v>134.13350068027211</v>
      </c>
    </row>
    <row r="3753" spans="1:3" x14ac:dyDescent="0.25">
      <c r="A3753" s="1">
        <v>3751</v>
      </c>
      <c r="B3753">
        <v>2.8173386844027762E-3</v>
      </c>
      <c r="C3753">
        <v>125.55151461988299</v>
      </c>
    </row>
    <row r="3754" spans="1:3" x14ac:dyDescent="0.25">
      <c r="A3754" s="1">
        <v>3752</v>
      </c>
      <c r="B3754">
        <v>2.8478822174875132E-3</v>
      </c>
      <c r="C3754">
        <v>153.76917543859639</v>
      </c>
    </row>
    <row r="3755" spans="1:3" x14ac:dyDescent="0.25">
      <c r="A3755" s="1">
        <v>3753</v>
      </c>
      <c r="B3755">
        <v>1.069378156613201E-4</v>
      </c>
      <c r="C3755">
        <v>62.012038065194517</v>
      </c>
    </row>
    <row r="3756" spans="1:3" x14ac:dyDescent="0.25">
      <c r="A3756" s="1">
        <v>3754</v>
      </c>
      <c r="B3756">
        <v>6.3168633806001059E-3</v>
      </c>
      <c r="C3756">
        <v>140.08559145299151</v>
      </c>
    </row>
    <row r="3757" spans="1:3" x14ac:dyDescent="0.25">
      <c r="A3757" s="1">
        <v>3755</v>
      </c>
      <c r="B3757">
        <v>4.9483323887384448E-3</v>
      </c>
      <c r="C3757">
        <v>124.6379418803419</v>
      </c>
    </row>
    <row r="3758" spans="1:3" x14ac:dyDescent="0.25">
      <c r="A3758" s="1">
        <v>3756</v>
      </c>
      <c r="B3758">
        <v>5.2867147467699736E-3</v>
      </c>
      <c r="C3758">
        <v>152.61698759689921</v>
      </c>
    </row>
    <row r="3759" spans="1:3" x14ac:dyDescent="0.25">
      <c r="A3759" s="1">
        <v>3757</v>
      </c>
      <c r="B3759">
        <v>5.6809088779430751E-3</v>
      </c>
      <c r="C3759">
        <v>127.4562704761905</v>
      </c>
    </row>
    <row r="3760" spans="1:3" x14ac:dyDescent="0.25">
      <c r="A3760" s="1">
        <v>3758</v>
      </c>
      <c r="B3760">
        <v>6.5307194917189034E-3</v>
      </c>
      <c r="C3760">
        <v>124.5677531914893</v>
      </c>
    </row>
    <row r="3761" spans="1:3" x14ac:dyDescent="0.25">
      <c r="A3761" s="1">
        <v>3759</v>
      </c>
      <c r="B3761">
        <v>1.0195824224284739E-2</v>
      </c>
      <c r="C3761">
        <v>141.75868444444441</v>
      </c>
    </row>
    <row r="3762" spans="1:3" x14ac:dyDescent="0.25">
      <c r="A3762" s="1">
        <v>3760</v>
      </c>
      <c r="B3762">
        <v>9.930353747219782E-3</v>
      </c>
      <c r="C3762">
        <v>133.7611722222222</v>
      </c>
    </row>
    <row r="3763" spans="1:3" x14ac:dyDescent="0.25">
      <c r="A3763" s="1">
        <v>3761</v>
      </c>
      <c r="B3763">
        <v>5.5485716250551851E-3</v>
      </c>
      <c r="C3763">
        <v>140.7146780952381</v>
      </c>
    </row>
    <row r="3764" spans="1:3" x14ac:dyDescent="0.25">
      <c r="A3764" s="1">
        <v>3762</v>
      </c>
      <c r="B3764">
        <v>1.0403891896284909E-2</v>
      </c>
      <c r="C3764">
        <v>143.63714615384609</v>
      </c>
    </row>
    <row r="3765" spans="1:3" x14ac:dyDescent="0.25">
      <c r="A3765" s="1">
        <v>3763</v>
      </c>
      <c r="B3765">
        <v>1.1836751696300111E-2</v>
      </c>
      <c r="C3765">
        <v>121.0128583333333</v>
      </c>
    </row>
    <row r="3766" spans="1:3" x14ac:dyDescent="0.25">
      <c r="A3766" s="1">
        <v>3764</v>
      </c>
      <c r="B3766">
        <v>1.5820308229644339E-3</v>
      </c>
      <c r="C3766">
        <v>147.7024366197183</v>
      </c>
    </row>
    <row r="3767" spans="1:3" x14ac:dyDescent="0.25">
      <c r="A3767" s="1">
        <v>3765</v>
      </c>
      <c r="B3767">
        <v>1.028425325892092E-2</v>
      </c>
      <c r="C3767">
        <v>158.31286666666671</v>
      </c>
    </row>
    <row r="3768" spans="1:3" x14ac:dyDescent="0.25">
      <c r="A3768" s="1">
        <v>3766</v>
      </c>
      <c r="B3768">
        <v>7.8700891750258708E-3</v>
      </c>
      <c r="C3768">
        <v>88.403872222222219</v>
      </c>
    </row>
    <row r="3769" spans="1:3" x14ac:dyDescent="0.25">
      <c r="A3769" s="1">
        <v>3767</v>
      </c>
      <c r="B3769">
        <v>3.1868800018917541E-3</v>
      </c>
      <c r="C3769">
        <v>137.26279416666659</v>
      </c>
    </row>
    <row r="3770" spans="1:3" x14ac:dyDescent="0.25">
      <c r="A3770" s="1">
        <v>3768</v>
      </c>
      <c r="B3770">
        <v>4.6770741149309292E-3</v>
      </c>
      <c r="C3770">
        <v>164.39265972222219</v>
      </c>
    </row>
    <row r="3771" spans="1:3" x14ac:dyDescent="0.25">
      <c r="A3771" s="1">
        <v>3769</v>
      </c>
      <c r="B3771">
        <v>9.2583665569238877E-3</v>
      </c>
      <c r="C3771">
        <v>160.0792924731183</v>
      </c>
    </row>
    <row r="3772" spans="1:3" x14ac:dyDescent="0.25">
      <c r="A3772" s="1">
        <v>3770</v>
      </c>
      <c r="B3772">
        <v>8.6222118300097704E-3</v>
      </c>
      <c r="C3772">
        <v>133.32096458333331</v>
      </c>
    </row>
    <row r="3773" spans="1:3" x14ac:dyDescent="0.25">
      <c r="A3773" s="1">
        <v>3771</v>
      </c>
      <c r="B3773">
        <v>1.820098515928173E-2</v>
      </c>
      <c r="C3773">
        <v>133.44394333333329</v>
      </c>
    </row>
    <row r="3774" spans="1:3" x14ac:dyDescent="0.25">
      <c r="A3774" s="1">
        <v>3772</v>
      </c>
      <c r="B3774">
        <v>5.4227692014423342E-3</v>
      </c>
      <c r="C3774">
        <v>154.25190518518519</v>
      </c>
    </row>
    <row r="3775" spans="1:3" x14ac:dyDescent="0.25">
      <c r="A3775" s="1">
        <v>3773</v>
      </c>
      <c r="B3775">
        <v>8.6501721969113703E-3</v>
      </c>
      <c r="C3775">
        <v>170.99857066666669</v>
      </c>
    </row>
    <row r="3776" spans="1:3" x14ac:dyDescent="0.25">
      <c r="A3776" s="1">
        <v>3774</v>
      </c>
      <c r="B3776">
        <v>7.360264931158554E-3</v>
      </c>
      <c r="C3776">
        <v>154.6866333333333</v>
      </c>
    </row>
    <row r="3777" spans="1:3" x14ac:dyDescent="0.25">
      <c r="A3777" s="1">
        <v>3775</v>
      </c>
      <c r="B3777">
        <v>2.1623156064824131E-3</v>
      </c>
      <c r="C3777">
        <v>115.7394135802469</v>
      </c>
    </row>
    <row r="3778" spans="1:3" x14ac:dyDescent="0.25">
      <c r="A3778" s="1">
        <v>3776</v>
      </c>
      <c r="B3778">
        <v>1.081629489386191E-2</v>
      </c>
      <c r="C3778">
        <v>152.61827619047619</v>
      </c>
    </row>
    <row r="3779" spans="1:3" x14ac:dyDescent="0.25">
      <c r="A3779" s="1">
        <v>3777</v>
      </c>
      <c r="B3779">
        <v>3.9477570070359834E-3</v>
      </c>
      <c r="C3779">
        <v>127.16906666666669</v>
      </c>
    </row>
    <row r="3780" spans="1:3" x14ac:dyDescent="0.25">
      <c r="A3780" s="1">
        <v>3778</v>
      </c>
      <c r="B3780">
        <v>1.256603033506639E-2</v>
      </c>
      <c r="C3780">
        <v>143.50321666666659</v>
      </c>
    </row>
    <row r="3781" spans="1:3" x14ac:dyDescent="0.25">
      <c r="A3781" s="1">
        <v>3779</v>
      </c>
      <c r="B3781">
        <v>1.166163642832532E-3</v>
      </c>
      <c r="C3781">
        <v>135.36745263157891</v>
      </c>
    </row>
    <row r="3782" spans="1:3" x14ac:dyDescent="0.25">
      <c r="A3782" s="1">
        <v>3780</v>
      </c>
      <c r="B3782">
        <v>2.107806794529864E-3</v>
      </c>
      <c r="C3782">
        <v>142.45030909090909</v>
      </c>
    </row>
    <row r="3783" spans="1:3" x14ac:dyDescent="0.25">
      <c r="A3783" s="1">
        <v>3781</v>
      </c>
      <c r="B3783">
        <v>1.520831451113302E-2</v>
      </c>
      <c r="C3783">
        <v>131.9132066666667</v>
      </c>
    </row>
    <row r="3784" spans="1:3" x14ac:dyDescent="0.25">
      <c r="A3784" s="1">
        <v>3782</v>
      </c>
      <c r="B3784">
        <v>1.291325073400265E-2</v>
      </c>
      <c r="C3784">
        <v>143.30909722222219</v>
      </c>
    </row>
    <row r="3785" spans="1:3" x14ac:dyDescent="0.25">
      <c r="A3785" s="1">
        <v>3783</v>
      </c>
      <c r="B3785">
        <v>1.084531921555318E-2</v>
      </c>
      <c r="C3785">
        <v>133.13947435897441</v>
      </c>
    </row>
    <row r="3786" spans="1:3" x14ac:dyDescent="0.25">
      <c r="A3786" s="1">
        <v>3784</v>
      </c>
      <c r="B3786">
        <v>1.287212953906606E-2</v>
      </c>
      <c r="C3786">
        <v>134.70289722222219</v>
      </c>
    </row>
    <row r="3787" spans="1:3" x14ac:dyDescent="0.25">
      <c r="A3787" s="1">
        <v>3785</v>
      </c>
      <c r="B3787">
        <v>1.0459650027605689E-2</v>
      </c>
      <c r="C3787">
        <v>154.59366666666671</v>
      </c>
    </row>
    <row r="3788" spans="1:3" x14ac:dyDescent="0.25">
      <c r="A3788" s="1">
        <v>3786</v>
      </c>
      <c r="B3788">
        <v>4.4513372950921526E-3</v>
      </c>
      <c r="C3788">
        <v>127.1437945945946</v>
      </c>
    </row>
    <row r="3789" spans="1:3" x14ac:dyDescent="0.25">
      <c r="A3789" s="1">
        <v>3787</v>
      </c>
      <c r="B3789">
        <v>1.1269710218725771E-2</v>
      </c>
      <c r="C3789">
        <v>157.60635238095239</v>
      </c>
    </row>
    <row r="3790" spans="1:3" x14ac:dyDescent="0.25">
      <c r="A3790" s="1">
        <v>3788</v>
      </c>
      <c r="B3790">
        <v>1.117466243693266E-2</v>
      </c>
      <c r="C3790">
        <v>138.6515538461538</v>
      </c>
    </row>
    <row r="3791" spans="1:3" x14ac:dyDescent="0.25">
      <c r="A3791" s="1">
        <v>3789</v>
      </c>
      <c r="B3791">
        <v>1.011929629456136E-2</v>
      </c>
      <c r="C3791">
        <v>140.44838333333331</v>
      </c>
    </row>
    <row r="3792" spans="1:3" x14ac:dyDescent="0.25">
      <c r="A3792" s="1">
        <v>3790</v>
      </c>
      <c r="B3792">
        <v>9.5925250119991597E-3</v>
      </c>
      <c r="C3792">
        <v>143.60415483870969</v>
      </c>
    </row>
    <row r="3793" spans="1:3" x14ac:dyDescent="0.25">
      <c r="A3793" s="1">
        <v>3791</v>
      </c>
      <c r="B3793">
        <v>9.2937182450368722E-3</v>
      </c>
      <c r="C3793">
        <v>148.31683225806449</v>
      </c>
    </row>
    <row r="3794" spans="1:3" x14ac:dyDescent="0.25">
      <c r="A3794" s="1">
        <v>3792</v>
      </c>
      <c r="B3794">
        <v>1.408711459722399E-2</v>
      </c>
      <c r="C3794">
        <v>140.9601777777778</v>
      </c>
    </row>
    <row r="3795" spans="1:3" x14ac:dyDescent="0.25">
      <c r="A3795" s="1">
        <v>3793</v>
      </c>
      <c r="B3795">
        <v>1.006916679471959E-2</v>
      </c>
      <c r="C3795">
        <v>125.3862814814815</v>
      </c>
    </row>
    <row r="3796" spans="1:3" x14ac:dyDescent="0.25">
      <c r="A3796" s="1">
        <v>3794</v>
      </c>
      <c r="B3796">
        <v>9.1563275246481293E-3</v>
      </c>
      <c r="C3796">
        <v>136.65126666666669</v>
      </c>
    </row>
    <row r="3797" spans="1:3" x14ac:dyDescent="0.25">
      <c r="A3797" s="1">
        <v>3795</v>
      </c>
      <c r="B3797">
        <v>1.084925901874275E-2</v>
      </c>
      <c r="C3797">
        <v>142.55956129032259</v>
      </c>
    </row>
    <row r="3798" spans="1:3" x14ac:dyDescent="0.25">
      <c r="A3798" s="1">
        <v>3796</v>
      </c>
      <c r="B3798">
        <v>2.0528766713679921E-2</v>
      </c>
      <c r="C3798">
        <v>139.69338333333329</v>
      </c>
    </row>
    <row r="3799" spans="1:3" x14ac:dyDescent="0.25">
      <c r="A3799" s="1">
        <v>3797</v>
      </c>
      <c r="B3799">
        <v>3.209611903397538E-3</v>
      </c>
      <c r="C3799">
        <v>127.07254901960781</v>
      </c>
    </row>
    <row r="3800" spans="1:3" x14ac:dyDescent="0.25">
      <c r="A3800" s="1">
        <v>3798</v>
      </c>
      <c r="B3800">
        <v>1.270684570599814E-2</v>
      </c>
      <c r="C3800">
        <v>153.5905102564102</v>
      </c>
    </row>
    <row r="3801" spans="1:3" x14ac:dyDescent="0.25">
      <c r="A3801" s="1">
        <v>3799</v>
      </c>
      <c r="B3801">
        <v>1.3908298200670169E-2</v>
      </c>
      <c r="C3801">
        <v>140.01978666666659</v>
      </c>
    </row>
    <row r="3802" spans="1:3" x14ac:dyDescent="0.25">
      <c r="A3802" s="1">
        <v>3800</v>
      </c>
      <c r="B3802">
        <v>1.3668536591804019E-2</v>
      </c>
      <c r="C3802">
        <v>132.98427333333331</v>
      </c>
    </row>
    <row r="3803" spans="1:3" x14ac:dyDescent="0.25">
      <c r="A3803" s="1">
        <v>3801</v>
      </c>
      <c r="B3803">
        <v>1.8949839431528729E-2</v>
      </c>
      <c r="C3803">
        <v>153.15881052631579</v>
      </c>
    </row>
    <row r="3804" spans="1:3" x14ac:dyDescent="0.25">
      <c r="A3804" s="1">
        <v>3802</v>
      </c>
      <c r="B3804">
        <v>2.898790287901405E-3</v>
      </c>
      <c r="C3804">
        <v>120.4035069444444</v>
      </c>
    </row>
    <row r="3805" spans="1:3" x14ac:dyDescent="0.25">
      <c r="A3805" s="1">
        <v>3803</v>
      </c>
      <c r="B3805">
        <v>2.4242409432426821E-3</v>
      </c>
      <c r="C3805">
        <v>162.15747037037039</v>
      </c>
    </row>
    <row r="3806" spans="1:3" x14ac:dyDescent="0.25">
      <c r="A3806" s="1">
        <v>3804</v>
      </c>
      <c r="B3806">
        <v>2.696932931725426E-3</v>
      </c>
      <c r="C3806">
        <v>171.11770303030301</v>
      </c>
    </row>
    <row r="3807" spans="1:3" x14ac:dyDescent="0.25">
      <c r="A3807" s="1">
        <v>3805</v>
      </c>
      <c r="B3807">
        <v>3.7376501682309469E-3</v>
      </c>
      <c r="C3807">
        <v>164.6582052631579</v>
      </c>
    </row>
    <row r="3808" spans="1:3" x14ac:dyDescent="0.25">
      <c r="A3808" s="1">
        <v>3806</v>
      </c>
      <c r="B3808">
        <v>5.5726851886008164E-3</v>
      </c>
      <c r="C3808">
        <v>169.94233333333341</v>
      </c>
    </row>
    <row r="3809" spans="1:3" x14ac:dyDescent="0.25">
      <c r="A3809" s="1">
        <v>3807</v>
      </c>
      <c r="B3809">
        <v>1.2494290777835279E-3</v>
      </c>
      <c r="C3809">
        <v>187.15308994708991</v>
      </c>
    </row>
    <row r="3810" spans="1:3" x14ac:dyDescent="0.25">
      <c r="A3810" s="1">
        <v>3808</v>
      </c>
      <c r="B3810">
        <v>3.5438578958928899E-3</v>
      </c>
      <c r="C3810">
        <v>124.97911866666669</v>
      </c>
    </row>
    <row r="3811" spans="1:3" x14ac:dyDescent="0.25">
      <c r="A3811" s="1">
        <v>3809</v>
      </c>
      <c r="B3811">
        <v>2.5359437649749282E-3</v>
      </c>
      <c r="C3811">
        <v>173.9819565891473</v>
      </c>
    </row>
    <row r="3812" spans="1:3" x14ac:dyDescent="0.25">
      <c r="A3812" s="1">
        <v>3810</v>
      </c>
      <c r="B3812">
        <v>1.242476350937043E-2</v>
      </c>
      <c r="C3812">
        <v>136.95762424242429</v>
      </c>
    </row>
    <row r="3813" spans="1:3" x14ac:dyDescent="0.25">
      <c r="A3813" s="1">
        <v>3811</v>
      </c>
      <c r="B3813">
        <v>7.1246399295396591E-3</v>
      </c>
      <c r="C3813">
        <v>121.5527666666667</v>
      </c>
    </row>
    <row r="3814" spans="1:3" x14ac:dyDescent="0.25">
      <c r="A3814" s="1">
        <v>3812</v>
      </c>
      <c r="B3814">
        <v>2.44722439400436E-3</v>
      </c>
      <c r="C3814">
        <v>120.7511333333333</v>
      </c>
    </row>
    <row r="3815" spans="1:3" x14ac:dyDescent="0.25">
      <c r="A3815" s="1">
        <v>3813</v>
      </c>
      <c r="B3815">
        <v>7.0192341287300241E-4</v>
      </c>
      <c r="C3815">
        <v>165.13044026402639</v>
      </c>
    </row>
    <row r="3816" spans="1:3" x14ac:dyDescent="0.25">
      <c r="A3816" s="1">
        <v>3814</v>
      </c>
      <c r="B3816">
        <v>1.057696999397306E-2</v>
      </c>
      <c r="C3816">
        <v>129.32803939393941</v>
      </c>
    </row>
    <row r="3817" spans="1:3" x14ac:dyDescent="0.25">
      <c r="A3817" s="1">
        <v>3815</v>
      </c>
      <c r="B3817">
        <v>9.5488796167918499E-3</v>
      </c>
      <c r="C3817">
        <v>156.07042745098039</v>
      </c>
    </row>
    <row r="3818" spans="1:3" x14ac:dyDescent="0.25">
      <c r="A3818" s="1">
        <v>3816</v>
      </c>
      <c r="B3818">
        <v>6.9446181883715428E-3</v>
      </c>
      <c r="C3818">
        <v>154.83978840579709</v>
      </c>
    </row>
    <row r="3819" spans="1:3" x14ac:dyDescent="0.25">
      <c r="A3819" s="1">
        <v>3817</v>
      </c>
      <c r="B3819">
        <v>4.564249625316744E-3</v>
      </c>
      <c r="C3819">
        <v>148.91065294117649</v>
      </c>
    </row>
    <row r="3820" spans="1:3" x14ac:dyDescent="0.25">
      <c r="A3820" s="1">
        <v>3818</v>
      </c>
      <c r="B3820">
        <v>1.216983471492154E-2</v>
      </c>
      <c r="C3820">
        <v>122.1484793650794</v>
      </c>
    </row>
    <row r="3821" spans="1:3" x14ac:dyDescent="0.25">
      <c r="A3821" s="1">
        <v>3819</v>
      </c>
      <c r="B3821">
        <v>7.7682348905267219E-5</v>
      </c>
      <c r="C3821">
        <v>118.01990062305291</v>
      </c>
    </row>
    <row r="3822" spans="1:3" x14ac:dyDescent="0.25">
      <c r="A3822" s="1">
        <v>3820</v>
      </c>
      <c r="B3822">
        <v>1.223739508423952E-2</v>
      </c>
      <c r="C3822">
        <v>138.20264561403511</v>
      </c>
    </row>
    <row r="3823" spans="1:3" x14ac:dyDescent="0.25">
      <c r="A3823" s="1">
        <v>3821</v>
      </c>
      <c r="B3823">
        <v>1.629579095106028E-2</v>
      </c>
      <c r="C3823">
        <v>149.03427450980391</v>
      </c>
    </row>
    <row r="3824" spans="1:3" x14ac:dyDescent="0.25">
      <c r="A3824" s="1">
        <v>3822</v>
      </c>
      <c r="B3824">
        <v>1.217070967267192E-2</v>
      </c>
      <c r="C3824">
        <v>116.20644</v>
      </c>
    </row>
    <row r="3825" spans="1:3" x14ac:dyDescent="0.25">
      <c r="A3825" s="1">
        <v>3823</v>
      </c>
      <c r="B3825">
        <v>1.1870413604897391E-2</v>
      </c>
      <c r="C3825">
        <v>108.34857407407409</v>
      </c>
    </row>
    <row r="3826" spans="1:3" x14ac:dyDescent="0.25">
      <c r="A3826" s="1">
        <v>3824</v>
      </c>
      <c r="B3826">
        <v>8.1832466581926652E-3</v>
      </c>
      <c r="C3826">
        <v>144.00121234567899</v>
      </c>
    </row>
    <row r="3827" spans="1:3" x14ac:dyDescent="0.25">
      <c r="A3827" s="1">
        <v>3825</v>
      </c>
      <c r="B3827">
        <v>9.7090756032592509E-3</v>
      </c>
      <c r="C3827">
        <v>129.2557904761905</v>
      </c>
    </row>
    <row r="3828" spans="1:3" x14ac:dyDescent="0.25">
      <c r="A3828" s="1">
        <v>3826</v>
      </c>
      <c r="B3828">
        <v>1.720189046456311E-3</v>
      </c>
      <c r="C3828">
        <v>146.44797777777779</v>
      </c>
    </row>
    <row r="3829" spans="1:3" x14ac:dyDescent="0.25">
      <c r="A3829" s="1">
        <v>3827</v>
      </c>
      <c r="B3829">
        <v>3.6324345621173569E-3</v>
      </c>
      <c r="C3829">
        <v>171.25843739837401</v>
      </c>
    </row>
    <row r="3830" spans="1:3" x14ac:dyDescent="0.25">
      <c r="A3830" s="1">
        <v>3828</v>
      </c>
      <c r="B3830">
        <v>1.9275141103392731E-3</v>
      </c>
      <c r="C3830">
        <v>120.55148777777779</v>
      </c>
    </row>
    <row r="3831" spans="1:3" x14ac:dyDescent="0.25">
      <c r="A3831" s="1">
        <v>3829</v>
      </c>
      <c r="B3831">
        <v>3.354393615105367E-3</v>
      </c>
      <c r="C3831">
        <v>124.1084820512821</v>
      </c>
    </row>
    <row r="3832" spans="1:3" x14ac:dyDescent="0.25">
      <c r="A3832" s="1">
        <v>3830</v>
      </c>
      <c r="B3832">
        <v>3.5243352185521438E-3</v>
      </c>
      <c r="C3832">
        <v>132.1131985507246</v>
      </c>
    </row>
    <row r="3833" spans="1:3" x14ac:dyDescent="0.25">
      <c r="A3833" s="1">
        <v>3831</v>
      </c>
      <c r="B3833">
        <v>2.433271102844462E-3</v>
      </c>
      <c r="C3833">
        <v>150.4376308641975</v>
      </c>
    </row>
    <row r="3834" spans="1:3" x14ac:dyDescent="0.25">
      <c r="A3834" s="1">
        <v>3832</v>
      </c>
      <c r="B3834">
        <v>2.5108672393780499E-3</v>
      </c>
      <c r="C3834">
        <v>114.32027916666669</v>
      </c>
    </row>
    <row r="3835" spans="1:3" x14ac:dyDescent="0.25">
      <c r="A3835" s="1">
        <v>3833</v>
      </c>
      <c r="B3835">
        <v>2.033650159553934E-3</v>
      </c>
      <c r="C3835">
        <v>135.30089308176099</v>
      </c>
    </row>
    <row r="3836" spans="1:3" x14ac:dyDescent="0.25">
      <c r="A3836" s="1">
        <v>3834</v>
      </c>
      <c r="B3836">
        <v>1.7052191993500429E-2</v>
      </c>
      <c r="C3836">
        <v>127.8861777777777</v>
      </c>
    </row>
    <row r="3837" spans="1:3" x14ac:dyDescent="0.25">
      <c r="A3837" s="1">
        <v>3835</v>
      </c>
      <c r="B3837">
        <v>1.6774820391997791E-2</v>
      </c>
      <c r="C3837">
        <v>148.21595111111111</v>
      </c>
    </row>
    <row r="3838" spans="1:3" x14ac:dyDescent="0.25">
      <c r="A3838" s="1">
        <v>3836</v>
      </c>
      <c r="B3838">
        <v>1.133170375513121E-2</v>
      </c>
      <c r="C3838">
        <v>150.93353939393941</v>
      </c>
    </row>
    <row r="3839" spans="1:3" x14ac:dyDescent="0.25">
      <c r="A3839" s="1">
        <v>3837</v>
      </c>
      <c r="B3839">
        <v>1.130363097896126E-2</v>
      </c>
      <c r="C3839">
        <v>128.33363174603181</v>
      </c>
    </row>
    <row r="3840" spans="1:3" x14ac:dyDescent="0.25">
      <c r="A3840" s="1">
        <v>3838</v>
      </c>
      <c r="B3840">
        <v>1.776740477245572E-3</v>
      </c>
      <c r="C3840">
        <v>133.22123859649119</v>
      </c>
    </row>
    <row r="3841" spans="1:3" x14ac:dyDescent="0.25">
      <c r="A3841" s="1">
        <v>3839</v>
      </c>
      <c r="B3841">
        <v>6.7592625494935351E-3</v>
      </c>
      <c r="C3841">
        <v>123.0513404761905</v>
      </c>
    </row>
    <row r="3842" spans="1:3" x14ac:dyDescent="0.25">
      <c r="A3842" s="1">
        <v>3840</v>
      </c>
      <c r="B3842">
        <v>8.5808179151114373E-3</v>
      </c>
      <c r="C3842">
        <v>129.67949444444449</v>
      </c>
    </row>
    <row r="3843" spans="1:3" x14ac:dyDescent="0.25">
      <c r="A3843" s="1">
        <v>3841</v>
      </c>
      <c r="B3843">
        <v>2.8581357645087908E-3</v>
      </c>
      <c r="C3843">
        <v>119.1803674074074</v>
      </c>
    </row>
    <row r="3844" spans="1:3" x14ac:dyDescent="0.25">
      <c r="A3844" s="1">
        <v>3842</v>
      </c>
      <c r="B3844">
        <v>1.023099476502457E-2</v>
      </c>
      <c r="C3844">
        <v>147.8650833333333</v>
      </c>
    </row>
    <row r="3845" spans="1:3" x14ac:dyDescent="0.25">
      <c r="A3845" s="1">
        <v>3843</v>
      </c>
      <c r="B3845">
        <v>1.3860716706773701E-2</v>
      </c>
      <c r="C3845">
        <v>124.2443789473684</v>
      </c>
    </row>
    <row r="3846" spans="1:3" x14ac:dyDescent="0.25">
      <c r="A3846" s="1">
        <v>3844</v>
      </c>
      <c r="B3846">
        <v>1.969564343811487E-2</v>
      </c>
      <c r="C3846">
        <v>128.0058523809524</v>
      </c>
    </row>
    <row r="3847" spans="1:3" x14ac:dyDescent="0.25">
      <c r="A3847" s="1">
        <v>3845</v>
      </c>
      <c r="B3847">
        <v>8.7377266385881818E-3</v>
      </c>
      <c r="C3847">
        <v>119.3023743589743</v>
      </c>
    </row>
    <row r="3848" spans="1:3" x14ac:dyDescent="0.25">
      <c r="A3848" s="1">
        <v>3846</v>
      </c>
      <c r="B3848">
        <v>1.6860115686099401E-2</v>
      </c>
      <c r="C3848">
        <v>134.86430555555549</v>
      </c>
    </row>
    <row r="3849" spans="1:3" x14ac:dyDescent="0.25">
      <c r="A3849" s="1">
        <v>3847</v>
      </c>
      <c r="B3849">
        <v>1.2832165188052009E-2</v>
      </c>
      <c r="C3849">
        <v>104.94096</v>
      </c>
    </row>
    <row r="3850" spans="1:3" x14ac:dyDescent="0.25">
      <c r="A3850" s="1">
        <v>3848</v>
      </c>
      <c r="B3850">
        <v>9.1064636081489569E-3</v>
      </c>
      <c r="C3850">
        <v>88.142018666666658</v>
      </c>
    </row>
    <row r="3851" spans="1:3" x14ac:dyDescent="0.25">
      <c r="A3851" s="1">
        <v>3849</v>
      </c>
      <c r="B3851">
        <v>1.040418665398927E-2</v>
      </c>
      <c r="C3851">
        <v>105.70426190476191</v>
      </c>
    </row>
    <row r="3852" spans="1:3" x14ac:dyDescent="0.25">
      <c r="A3852" s="1">
        <v>3850</v>
      </c>
      <c r="B3852">
        <v>1.026109040205089E-2</v>
      </c>
      <c r="C3852">
        <v>120.94730724637679</v>
      </c>
    </row>
    <row r="3853" spans="1:3" x14ac:dyDescent="0.25">
      <c r="A3853" s="1">
        <v>3851</v>
      </c>
      <c r="B3853">
        <v>1.2446420337239779E-2</v>
      </c>
      <c r="C3853">
        <v>157.4006444444444</v>
      </c>
    </row>
    <row r="3854" spans="1:3" x14ac:dyDescent="0.25">
      <c r="A3854" s="1">
        <v>3852</v>
      </c>
      <c r="B3854">
        <v>6.0627460417663048E-3</v>
      </c>
      <c r="C3854">
        <v>144.21693777777779</v>
      </c>
    </row>
    <row r="3855" spans="1:3" x14ac:dyDescent="0.25">
      <c r="A3855" s="1">
        <v>3853</v>
      </c>
      <c r="B3855">
        <v>4.7114303093167527E-3</v>
      </c>
      <c r="C3855">
        <v>143.8642601626016</v>
      </c>
    </row>
    <row r="3856" spans="1:3" x14ac:dyDescent="0.25">
      <c r="A3856" s="1">
        <v>3854</v>
      </c>
      <c r="B3856">
        <v>6.3384123666164159E-3</v>
      </c>
      <c r="C3856">
        <v>104.00755333333331</v>
      </c>
    </row>
    <row r="3857" spans="1:3" x14ac:dyDescent="0.25">
      <c r="A3857" s="1">
        <v>3855</v>
      </c>
      <c r="B3857">
        <v>6.6026642849452647E-3</v>
      </c>
      <c r="C3857">
        <v>108.6105086419753</v>
      </c>
    </row>
    <row r="3858" spans="1:3" x14ac:dyDescent="0.25">
      <c r="A3858" s="1">
        <v>3856</v>
      </c>
      <c r="B3858">
        <v>1.207615613763109E-2</v>
      </c>
      <c r="C3858">
        <v>91.039378787878761</v>
      </c>
    </row>
    <row r="3859" spans="1:3" x14ac:dyDescent="0.25">
      <c r="A3859" s="1">
        <v>3857</v>
      </c>
      <c r="B3859">
        <v>9.9465086426566048E-4</v>
      </c>
      <c r="C3859">
        <v>123.1777606837607</v>
      </c>
    </row>
    <row r="3860" spans="1:3" x14ac:dyDescent="0.25">
      <c r="A3860" s="1">
        <v>3858</v>
      </c>
      <c r="B3860">
        <v>1.190328475766356E-2</v>
      </c>
      <c r="C3860">
        <v>125.8557573333333</v>
      </c>
    </row>
    <row r="3861" spans="1:3" x14ac:dyDescent="0.25">
      <c r="A3861" s="1">
        <v>3859</v>
      </c>
      <c r="B3861">
        <v>9.3372365752859635E-3</v>
      </c>
      <c r="C3861">
        <v>129.8126068965517</v>
      </c>
    </row>
    <row r="3862" spans="1:3" x14ac:dyDescent="0.25">
      <c r="A3862" s="1">
        <v>3860</v>
      </c>
      <c r="B3862">
        <v>1.8421136516240059E-2</v>
      </c>
      <c r="C3862">
        <v>118.7050564102564</v>
      </c>
    </row>
    <row r="3863" spans="1:3" x14ac:dyDescent="0.25">
      <c r="A3863" s="1">
        <v>3861</v>
      </c>
      <c r="B3863">
        <v>9.3093274620860925E-3</v>
      </c>
      <c r="C3863">
        <v>120.0304888888889</v>
      </c>
    </row>
    <row r="3864" spans="1:3" x14ac:dyDescent="0.25">
      <c r="A3864" s="1">
        <v>3862</v>
      </c>
      <c r="B3864">
        <v>1.7322451720285629E-2</v>
      </c>
      <c r="C3864">
        <v>150.8457268817204</v>
      </c>
    </row>
    <row r="3865" spans="1:3" x14ac:dyDescent="0.25">
      <c r="A3865" s="1">
        <v>3863</v>
      </c>
      <c r="B3865">
        <v>2.5029309854040969E-3</v>
      </c>
      <c r="C3865">
        <v>88.146148633879776</v>
      </c>
    </row>
    <row r="3866" spans="1:3" x14ac:dyDescent="0.25">
      <c r="A3866" s="1">
        <v>3864</v>
      </c>
      <c r="B3866">
        <v>7.0733198573071599E-3</v>
      </c>
      <c r="C3866">
        <v>94.154066666666651</v>
      </c>
    </row>
    <row r="3867" spans="1:3" x14ac:dyDescent="0.25">
      <c r="A3867" s="1">
        <v>3865</v>
      </c>
      <c r="B3867">
        <v>7.7210830041542057E-3</v>
      </c>
      <c r="C3867">
        <v>114.8393939393939</v>
      </c>
    </row>
    <row r="3868" spans="1:3" x14ac:dyDescent="0.25">
      <c r="A3868" s="1">
        <v>3866</v>
      </c>
      <c r="B3868">
        <v>1.4828095376941301E-2</v>
      </c>
      <c r="C3868">
        <v>134.1584</v>
      </c>
    </row>
    <row r="3869" spans="1:3" x14ac:dyDescent="0.25">
      <c r="A3869" s="1">
        <v>3867</v>
      </c>
      <c r="B3869">
        <v>1.8361496534437909E-2</v>
      </c>
      <c r="C3869">
        <v>130.6757684210526</v>
      </c>
    </row>
    <row r="3870" spans="1:3" x14ac:dyDescent="0.25">
      <c r="A3870" s="1">
        <v>3868</v>
      </c>
      <c r="B3870">
        <v>1.5087118998896381E-2</v>
      </c>
      <c r="C3870">
        <v>131.27603492063491</v>
      </c>
    </row>
    <row r="3871" spans="1:3" x14ac:dyDescent="0.25">
      <c r="A3871" s="1">
        <v>3869</v>
      </c>
      <c r="B3871">
        <v>1.5320634669397639E-2</v>
      </c>
      <c r="C3871">
        <v>108.9147555555555</v>
      </c>
    </row>
    <row r="3872" spans="1:3" x14ac:dyDescent="0.25">
      <c r="A3872" s="1">
        <v>3870</v>
      </c>
      <c r="B3872">
        <v>1.97142937215854E-2</v>
      </c>
      <c r="C3872">
        <v>116.2125333333333</v>
      </c>
    </row>
    <row r="3873" spans="1:3" x14ac:dyDescent="0.25">
      <c r="A3873" s="1">
        <v>3871</v>
      </c>
      <c r="B3873">
        <v>3.0893071722443759E-2</v>
      </c>
      <c r="C3873">
        <v>143.69260888888891</v>
      </c>
    </row>
    <row r="3874" spans="1:3" x14ac:dyDescent="0.25">
      <c r="A3874" s="1">
        <v>3872</v>
      </c>
      <c r="B3874">
        <v>4.4211624528847708E-4</v>
      </c>
      <c r="C3874">
        <v>181.56453039832289</v>
      </c>
    </row>
    <row r="3875" spans="1:3" x14ac:dyDescent="0.25">
      <c r="A3875" s="1">
        <v>3873</v>
      </c>
      <c r="B3875">
        <v>9.9638507940329126E-4</v>
      </c>
      <c r="C3875">
        <v>142.80706363636361</v>
      </c>
    </row>
    <row r="3876" spans="1:3" x14ac:dyDescent="0.25">
      <c r="A3876" s="1">
        <v>3874</v>
      </c>
      <c r="B3876">
        <v>4.0793194157549414E-3</v>
      </c>
      <c r="C3876">
        <v>123.3429625</v>
      </c>
    </row>
    <row r="3877" spans="1:3" x14ac:dyDescent="0.25">
      <c r="A3877" s="1">
        <v>3875</v>
      </c>
      <c r="B3877">
        <v>1.090026721312483E-2</v>
      </c>
      <c r="C3877">
        <v>142.51140000000001</v>
      </c>
    </row>
    <row r="3878" spans="1:3" x14ac:dyDescent="0.25">
      <c r="A3878" s="1">
        <v>3876</v>
      </c>
      <c r="B3878">
        <v>6.9181119764585687E-3</v>
      </c>
      <c r="C3878">
        <v>146.4266933333333</v>
      </c>
    </row>
    <row r="3879" spans="1:3" x14ac:dyDescent="0.25">
      <c r="A3879" s="1">
        <v>3877</v>
      </c>
      <c r="B3879">
        <v>4.4859003537053637E-3</v>
      </c>
      <c r="C3879">
        <v>135.6948964539007</v>
      </c>
    </row>
    <row r="3880" spans="1:3" x14ac:dyDescent="0.25">
      <c r="A3880" s="1">
        <v>3878</v>
      </c>
      <c r="B3880">
        <v>6.5415218643083469E-3</v>
      </c>
      <c r="C3880">
        <v>149.43768547008551</v>
      </c>
    </row>
    <row r="3881" spans="1:3" x14ac:dyDescent="0.25">
      <c r="A3881" s="1">
        <v>3879</v>
      </c>
      <c r="B3881">
        <v>3.855997765885679E-3</v>
      </c>
      <c r="C3881">
        <v>113.3553990196078</v>
      </c>
    </row>
    <row r="3882" spans="1:3" x14ac:dyDescent="0.25">
      <c r="A3882" s="1">
        <v>3880</v>
      </c>
      <c r="B3882">
        <v>7.1025571502297078E-3</v>
      </c>
      <c r="C3882">
        <v>120.2105315315315</v>
      </c>
    </row>
    <row r="3883" spans="1:3" x14ac:dyDescent="0.25">
      <c r="A3883" s="1">
        <v>3881</v>
      </c>
      <c r="B3883">
        <v>7.9629845233411146E-3</v>
      </c>
      <c r="C3883">
        <v>99.051746296296301</v>
      </c>
    </row>
    <row r="3884" spans="1:3" x14ac:dyDescent="0.25">
      <c r="A3884" s="1">
        <v>3882</v>
      </c>
      <c r="B3884">
        <v>5.1817258758118752E-3</v>
      </c>
      <c r="C3884">
        <v>123.19166666666661</v>
      </c>
    </row>
    <row r="3885" spans="1:3" x14ac:dyDescent="0.25">
      <c r="A3885" s="1">
        <v>3883</v>
      </c>
      <c r="B3885">
        <v>4.4088156549219604E-3</v>
      </c>
      <c r="C3885">
        <v>123.5595490196078</v>
      </c>
    </row>
    <row r="3886" spans="1:3" x14ac:dyDescent="0.25">
      <c r="A3886" s="1">
        <v>3884</v>
      </c>
      <c r="B3886">
        <v>8.4596386132858165E-3</v>
      </c>
      <c r="C3886">
        <v>134.80273333333329</v>
      </c>
    </row>
    <row r="3887" spans="1:3" x14ac:dyDescent="0.25">
      <c r="A3887" s="1">
        <v>3885</v>
      </c>
      <c r="B3887">
        <v>3.0999937740227102E-3</v>
      </c>
      <c r="C3887">
        <v>124.2005483870968</v>
      </c>
    </row>
    <row r="3888" spans="1:3" x14ac:dyDescent="0.25">
      <c r="A3888" s="1">
        <v>3886</v>
      </c>
      <c r="B3888">
        <v>1.627684848549164E-2</v>
      </c>
      <c r="C3888">
        <v>158.30457037037041</v>
      </c>
    </row>
    <row r="3889" spans="1:3" x14ac:dyDescent="0.25">
      <c r="A3889" s="1">
        <v>3887</v>
      </c>
      <c r="B3889">
        <v>1.23901737053041E-3</v>
      </c>
      <c r="C3889">
        <v>73.745804494382028</v>
      </c>
    </row>
    <row r="3890" spans="1:3" x14ac:dyDescent="0.25">
      <c r="A3890" s="1">
        <v>3888</v>
      </c>
      <c r="B3890">
        <v>9.1524741730006406E-3</v>
      </c>
      <c r="C3890">
        <v>119.09759607843139</v>
      </c>
    </row>
    <row r="3891" spans="1:3" x14ac:dyDescent="0.25">
      <c r="A3891" s="1">
        <v>3889</v>
      </c>
      <c r="B3891">
        <v>1.254657980725875E-2</v>
      </c>
      <c r="C3891">
        <v>110.3690641025641</v>
      </c>
    </row>
    <row r="3892" spans="1:3" x14ac:dyDescent="0.25">
      <c r="A3892" s="1">
        <v>3890</v>
      </c>
      <c r="B3892">
        <v>4.0119450943734954E-3</v>
      </c>
      <c r="C3892">
        <v>110.5169081761006</v>
      </c>
    </row>
    <row r="3893" spans="1:3" x14ac:dyDescent="0.25">
      <c r="A3893" s="1">
        <v>3891</v>
      </c>
      <c r="B3893">
        <v>4.0044458985853282E-3</v>
      </c>
      <c r="C3893">
        <v>106.43352077294681</v>
      </c>
    </row>
    <row r="3894" spans="1:3" x14ac:dyDescent="0.25">
      <c r="A3894" s="1">
        <v>3892</v>
      </c>
      <c r="B3894">
        <v>9.5506061570926927E-3</v>
      </c>
      <c r="C3894">
        <v>117.35131960784319</v>
      </c>
    </row>
    <row r="3895" spans="1:3" x14ac:dyDescent="0.25">
      <c r="A3895" s="1">
        <v>3893</v>
      </c>
      <c r="B3895">
        <v>5.7182023782790716E-3</v>
      </c>
      <c r="C3895">
        <v>117.0383106666667</v>
      </c>
    </row>
    <row r="3896" spans="1:3" x14ac:dyDescent="0.25">
      <c r="A3896" s="1">
        <v>3894</v>
      </c>
      <c r="B3896">
        <v>5.5720382058725877E-3</v>
      </c>
      <c r="C3896">
        <v>101.9803362962963</v>
      </c>
    </row>
    <row r="3897" spans="1:3" x14ac:dyDescent="0.25">
      <c r="A3897" s="1">
        <v>3895</v>
      </c>
      <c r="B3897">
        <v>5.5330143168219117E-3</v>
      </c>
      <c r="C3897">
        <v>102.4962173913043</v>
      </c>
    </row>
    <row r="3898" spans="1:3" x14ac:dyDescent="0.25">
      <c r="A3898" s="1">
        <v>3896</v>
      </c>
      <c r="B3898">
        <v>5.3203223799878629E-3</v>
      </c>
      <c r="C3898">
        <v>116.98427356321839</v>
      </c>
    </row>
    <row r="3899" spans="1:3" x14ac:dyDescent="0.25">
      <c r="A3899" s="1">
        <v>3897</v>
      </c>
      <c r="B3899">
        <v>1.7592346835000969E-2</v>
      </c>
      <c r="C3899">
        <v>141.11033333333339</v>
      </c>
    </row>
    <row r="3900" spans="1:3" x14ac:dyDescent="0.25">
      <c r="A3900" s="1">
        <v>3898</v>
      </c>
      <c r="B3900">
        <v>8.8761490271633289E-4</v>
      </c>
      <c r="C3900">
        <v>131.6841309803921</v>
      </c>
    </row>
    <row r="3901" spans="1:3" x14ac:dyDescent="0.25">
      <c r="A3901" s="1">
        <v>3899</v>
      </c>
      <c r="B3901">
        <v>1.892461082326332E-3</v>
      </c>
      <c r="C3901">
        <v>94.07056410256412</v>
      </c>
    </row>
    <row r="3902" spans="1:3" x14ac:dyDescent="0.25">
      <c r="A3902" s="1">
        <v>3900</v>
      </c>
      <c r="B3902">
        <v>1.159077033543275E-2</v>
      </c>
      <c r="C3902">
        <v>110.5112222222222</v>
      </c>
    </row>
    <row r="3903" spans="1:3" x14ac:dyDescent="0.25">
      <c r="A3903" s="1">
        <v>3901</v>
      </c>
      <c r="B3903">
        <v>5.777364431665712E-3</v>
      </c>
      <c r="C3903">
        <v>101.27359</v>
      </c>
    </row>
    <row r="3904" spans="1:3" x14ac:dyDescent="0.25">
      <c r="A3904" s="1">
        <v>3902</v>
      </c>
      <c r="B3904">
        <v>6.9816770817528106E-3</v>
      </c>
      <c r="C3904">
        <v>94.778092424242431</v>
      </c>
    </row>
    <row r="3905" spans="1:3" x14ac:dyDescent="0.25">
      <c r="A3905" s="1">
        <v>3903</v>
      </c>
      <c r="B3905">
        <v>3.3695734715493142E-3</v>
      </c>
      <c r="C3905">
        <v>104.92522948717949</v>
      </c>
    </row>
    <row r="3906" spans="1:3" x14ac:dyDescent="0.25">
      <c r="A3906" s="1">
        <v>3904</v>
      </c>
      <c r="B3906">
        <v>5.9646638939269423E-3</v>
      </c>
      <c r="C3906">
        <v>125.8833317073171</v>
      </c>
    </row>
    <row r="3907" spans="1:3" x14ac:dyDescent="0.25">
      <c r="A3907" s="1">
        <v>3905</v>
      </c>
      <c r="B3907">
        <v>1.722097516215736E-2</v>
      </c>
      <c r="C3907">
        <v>138.0283275362319</v>
      </c>
    </row>
    <row r="3908" spans="1:3" x14ac:dyDescent="0.25">
      <c r="A3908" s="1">
        <v>3906</v>
      </c>
      <c r="B3908">
        <v>8.5663717412625424E-3</v>
      </c>
      <c r="C3908">
        <v>102.56457460317461</v>
      </c>
    </row>
    <row r="3909" spans="1:3" x14ac:dyDescent="0.25">
      <c r="A3909" s="1">
        <v>3907</v>
      </c>
      <c r="B3909">
        <v>7.2294293874349104E-3</v>
      </c>
      <c r="C3909">
        <v>114.0398414814815</v>
      </c>
    </row>
    <row r="3910" spans="1:3" x14ac:dyDescent="0.25">
      <c r="A3910" s="1">
        <v>3908</v>
      </c>
      <c r="B3910">
        <v>4.2150893979114949E-4</v>
      </c>
      <c r="C3910">
        <v>89.951839730639733</v>
      </c>
    </row>
    <row r="3911" spans="1:3" x14ac:dyDescent="0.25">
      <c r="A3911" s="1">
        <v>3909</v>
      </c>
      <c r="B3911">
        <v>7.2794414953771518E-3</v>
      </c>
      <c r="C3911">
        <v>103.2680520325203</v>
      </c>
    </row>
    <row r="3912" spans="1:3" x14ac:dyDescent="0.25">
      <c r="A3912" s="1">
        <v>3910</v>
      </c>
      <c r="B3912">
        <v>4.703872277270882E-3</v>
      </c>
      <c r="C3912">
        <v>81.416466666666651</v>
      </c>
    </row>
    <row r="3913" spans="1:3" x14ac:dyDescent="0.25">
      <c r="A3913" s="1">
        <v>3911</v>
      </c>
      <c r="B3913">
        <v>4.0238906955857344E-3</v>
      </c>
      <c r="C3913">
        <v>100.6063142857143</v>
      </c>
    </row>
    <row r="3914" spans="1:3" x14ac:dyDescent="0.25">
      <c r="A3914" s="1">
        <v>3912</v>
      </c>
      <c r="B3914">
        <v>2.8232063134637688E-3</v>
      </c>
      <c r="C3914">
        <v>88.778718787878773</v>
      </c>
    </row>
    <row r="3915" spans="1:3" x14ac:dyDescent="0.25">
      <c r="A3915" s="1">
        <v>3913</v>
      </c>
      <c r="B3915">
        <v>1.2434530144342671E-2</v>
      </c>
      <c r="C3915">
        <v>112.0195375</v>
      </c>
    </row>
    <row r="3916" spans="1:3" x14ac:dyDescent="0.25">
      <c r="A3916" s="1">
        <v>3914</v>
      </c>
      <c r="B3916">
        <v>8.8191723218295683E-3</v>
      </c>
      <c r="C3916">
        <v>99.570476470588233</v>
      </c>
    </row>
    <row r="3917" spans="1:3" x14ac:dyDescent="0.25">
      <c r="A3917" s="1">
        <v>3915</v>
      </c>
      <c r="B3917">
        <v>7.0094140361962728E-3</v>
      </c>
      <c r="C3917">
        <v>114.5249898989899</v>
      </c>
    </row>
    <row r="3918" spans="1:3" x14ac:dyDescent="0.25">
      <c r="A3918" s="1">
        <v>3916</v>
      </c>
      <c r="B3918">
        <v>5.7808066656500753E-3</v>
      </c>
      <c r="C3918">
        <v>128.34744285714291</v>
      </c>
    </row>
    <row r="3919" spans="1:3" x14ac:dyDescent="0.25">
      <c r="A3919" s="1">
        <v>3917</v>
      </c>
      <c r="B3919">
        <v>3.508000044493175E-3</v>
      </c>
      <c r="C3919">
        <v>130.51724380952379</v>
      </c>
    </row>
    <row r="3920" spans="1:3" x14ac:dyDescent="0.25">
      <c r="A3920" s="1">
        <v>3918</v>
      </c>
      <c r="B3920">
        <v>2.7213451284626529E-3</v>
      </c>
      <c r="C3920">
        <v>110.9948451282051</v>
      </c>
    </row>
    <row r="3921" spans="1:3" x14ac:dyDescent="0.25">
      <c r="A3921" s="1">
        <v>3919</v>
      </c>
      <c r="B3921">
        <v>9.0730686928989553E-3</v>
      </c>
      <c r="C3921">
        <v>121.91548823529411</v>
      </c>
    </row>
    <row r="3922" spans="1:3" x14ac:dyDescent="0.25">
      <c r="A3922" s="1">
        <v>3920</v>
      </c>
      <c r="B3922">
        <v>9.9222452038128517E-3</v>
      </c>
      <c r="C3922">
        <v>111.54300256410259</v>
      </c>
    </row>
    <row r="3923" spans="1:3" x14ac:dyDescent="0.25">
      <c r="A3923" s="1">
        <v>3921</v>
      </c>
      <c r="B3923">
        <v>2.5894229292060191E-3</v>
      </c>
      <c r="C3923">
        <v>41.303009722222221</v>
      </c>
    </row>
    <row r="3924" spans="1:3" x14ac:dyDescent="0.25">
      <c r="A3924" s="1">
        <v>3922</v>
      </c>
      <c r="B3924">
        <v>1.5692024803564599E-3</v>
      </c>
      <c r="C3924">
        <v>104.23775487179481</v>
      </c>
    </row>
    <row r="3925" spans="1:3" x14ac:dyDescent="0.25">
      <c r="A3925" s="1">
        <v>3923</v>
      </c>
      <c r="B3925">
        <v>1.703766310455556E-3</v>
      </c>
      <c r="C3925">
        <v>129.58387679324889</v>
      </c>
    </row>
    <row r="3926" spans="1:3" x14ac:dyDescent="0.25">
      <c r="A3926" s="1">
        <v>3924</v>
      </c>
      <c r="B3926">
        <v>5.6978444452702309E-4</v>
      </c>
      <c r="C3926">
        <v>139.59785528455279</v>
      </c>
    </row>
    <row r="3927" spans="1:3" x14ac:dyDescent="0.25">
      <c r="A3927" s="1">
        <v>3925</v>
      </c>
      <c r="B3927">
        <v>5.7656493931449685E-4</v>
      </c>
      <c r="C3927">
        <v>182.74313793103451</v>
      </c>
    </row>
    <row r="3928" spans="1:3" x14ac:dyDescent="0.25">
      <c r="A3928" s="1">
        <v>3926</v>
      </c>
      <c r="B3928">
        <v>3.3677215423578918E-3</v>
      </c>
      <c r="C3928">
        <v>125.3400682170543</v>
      </c>
    </row>
    <row r="3929" spans="1:3" x14ac:dyDescent="0.25">
      <c r="A3929" s="1">
        <v>3927</v>
      </c>
      <c r="B3929">
        <v>5.8026188056072524E-4</v>
      </c>
      <c r="C3929">
        <v>107.9904425287356</v>
      </c>
    </row>
    <row r="3930" spans="1:3" x14ac:dyDescent="0.25">
      <c r="A3930" s="1">
        <v>3928</v>
      </c>
      <c r="B3930">
        <v>1.8987238040500979E-3</v>
      </c>
      <c r="C3930">
        <v>98.904720689655164</v>
      </c>
    </row>
    <row r="3931" spans="1:3" x14ac:dyDescent="0.25">
      <c r="A3931" s="1">
        <v>3929</v>
      </c>
      <c r="B3931">
        <v>3.615515791849174E-3</v>
      </c>
      <c r="C3931">
        <v>152.60588666666669</v>
      </c>
    </row>
    <row r="3932" spans="1:3" x14ac:dyDescent="0.25">
      <c r="A3932" s="1">
        <v>3930</v>
      </c>
      <c r="B3932">
        <v>1.8681937785696299E-2</v>
      </c>
      <c r="C3932">
        <v>105.58645277777779</v>
      </c>
    </row>
    <row r="3933" spans="1:3" x14ac:dyDescent="0.25">
      <c r="A3933" s="1">
        <v>3931</v>
      </c>
      <c r="B3933">
        <v>3.225813222774725E-3</v>
      </c>
      <c r="C3933">
        <v>134.73542635658919</v>
      </c>
    </row>
    <row r="3934" spans="1:3" x14ac:dyDescent="0.25">
      <c r="A3934" s="1">
        <v>3932</v>
      </c>
      <c r="B3934">
        <v>5.8174604675937987E-3</v>
      </c>
      <c r="C3934">
        <v>162.29322051282051</v>
      </c>
    </row>
    <row r="3935" spans="1:3" x14ac:dyDescent="0.25">
      <c r="A3935" s="1">
        <v>3933</v>
      </c>
      <c r="B3935">
        <v>3.619820713924019E-3</v>
      </c>
      <c r="C3935">
        <v>124.35322764227639</v>
      </c>
    </row>
    <row r="3936" spans="1:3" x14ac:dyDescent="0.25">
      <c r="A3936" s="1">
        <v>3934</v>
      </c>
      <c r="B3936">
        <v>1.293311714839516E-3</v>
      </c>
      <c r="C3936">
        <v>137.09698136200711</v>
      </c>
    </row>
    <row r="3937" spans="1:3" x14ac:dyDescent="0.25">
      <c r="A3937" s="1">
        <v>3935</v>
      </c>
      <c r="B3937">
        <v>4.0469279418103516E-3</v>
      </c>
      <c r="C3937">
        <v>140.3820569444444</v>
      </c>
    </row>
    <row r="3938" spans="1:3" x14ac:dyDescent="0.25">
      <c r="A3938" s="1">
        <v>3936</v>
      </c>
      <c r="B3938">
        <v>7.3621289917578953E-3</v>
      </c>
      <c r="C3938">
        <v>138.61745299145301</v>
      </c>
    </row>
    <row r="3939" spans="1:3" x14ac:dyDescent="0.25">
      <c r="A3939" s="1">
        <v>3937</v>
      </c>
      <c r="B3939">
        <v>7.7467404071972622E-3</v>
      </c>
      <c r="C3939">
        <v>130.5730155555556</v>
      </c>
    </row>
    <row r="3940" spans="1:3" x14ac:dyDescent="0.25">
      <c r="A3940" s="1">
        <v>3938</v>
      </c>
      <c r="B3940">
        <v>6.0558359457258256E-3</v>
      </c>
      <c r="C3940">
        <v>99.014580392156844</v>
      </c>
    </row>
    <row r="3941" spans="1:3" x14ac:dyDescent="0.25">
      <c r="A3941" s="1">
        <v>3939</v>
      </c>
      <c r="B3941">
        <v>7.882459123242239E-3</v>
      </c>
      <c r="C3941">
        <v>128.30660416666669</v>
      </c>
    </row>
    <row r="3942" spans="1:3" x14ac:dyDescent="0.25">
      <c r="A3942" s="1">
        <v>3940</v>
      </c>
      <c r="B3942">
        <v>5.0417265715442441E-3</v>
      </c>
      <c r="C3942">
        <v>130.7292590909091</v>
      </c>
    </row>
    <row r="3943" spans="1:3" x14ac:dyDescent="0.25">
      <c r="A3943" s="1">
        <v>3941</v>
      </c>
      <c r="B3943">
        <v>1.4569719690085111E-2</v>
      </c>
      <c r="C3943">
        <v>159.7160695652174</v>
      </c>
    </row>
    <row r="3944" spans="1:3" x14ac:dyDescent="0.25">
      <c r="A3944" s="1">
        <v>3942</v>
      </c>
      <c r="B3944">
        <v>4.7330582460098488E-3</v>
      </c>
      <c r="C3944">
        <v>142.43379279279279</v>
      </c>
    </row>
    <row r="3945" spans="1:3" x14ac:dyDescent="0.25">
      <c r="A3945" s="1">
        <v>3943</v>
      </c>
      <c r="B3945">
        <v>2.9451469474853068E-3</v>
      </c>
      <c r="C3945">
        <v>109.0910280701754</v>
      </c>
    </row>
    <row r="3946" spans="1:3" x14ac:dyDescent="0.25">
      <c r="A3946" s="1">
        <v>3944</v>
      </c>
      <c r="B3946">
        <v>6.8571651614615014E-3</v>
      </c>
      <c r="C3946">
        <v>120.2971222222222</v>
      </c>
    </row>
    <row r="3947" spans="1:3" x14ac:dyDescent="0.25">
      <c r="A3947" s="1">
        <v>3945</v>
      </c>
      <c r="B3947">
        <v>2.1520673698847911E-2</v>
      </c>
      <c r="C3947">
        <v>114.0509</v>
      </c>
    </row>
    <row r="3948" spans="1:3" x14ac:dyDescent="0.25">
      <c r="A3948" s="1">
        <v>3946</v>
      </c>
      <c r="B3948">
        <v>1.8665667935098121E-2</v>
      </c>
      <c r="C3948">
        <v>132.63162028985511</v>
      </c>
    </row>
    <row r="3949" spans="1:3" x14ac:dyDescent="0.25">
      <c r="A3949" s="1">
        <v>3947</v>
      </c>
      <c r="B3949">
        <v>7.0018116111942976E-3</v>
      </c>
      <c r="C3949">
        <v>86.522654385964913</v>
      </c>
    </row>
    <row r="3950" spans="1:3" x14ac:dyDescent="0.25">
      <c r="A3950" s="1">
        <v>3948</v>
      </c>
      <c r="B3950">
        <v>5.0800813174238296E-3</v>
      </c>
      <c r="C3950">
        <v>115.70686444444441</v>
      </c>
    </row>
    <row r="3951" spans="1:3" x14ac:dyDescent="0.25">
      <c r="A3951" s="1">
        <v>3949</v>
      </c>
      <c r="B3951">
        <v>2.0369616455340481E-2</v>
      </c>
      <c r="C3951">
        <v>139.81198000000001</v>
      </c>
    </row>
    <row r="3952" spans="1:3" x14ac:dyDescent="0.25">
      <c r="A3952" s="1">
        <v>3950</v>
      </c>
      <c r="B3952">
        <v>7.6727250348199499E-3</v>
      </c>
      <c r="C3952">
        <v>118.8772863636364</v>
      </c>
    </row>
    <row r="3953" spans="1:3" x14ac:dyDescent="0.25">
      <c r="A3953" s="1">
        <v>3951</v>
      </c>
      <c r="B3953">
        <v>2.3044947149855801E-2</v>
      </c>
      <c r="C3953">
        <v>121.54403000000001</v>
      </c>
    </row>
    <row r="3954" spans="1:3" x14ac:dyDescent="0.25">
      <c r="A3954" s="1">
        <v>3952</v>
      </c>
      <c r="B3954">
        <v>1.8535317773974059E-4</v>
      </c>
      <c r="C3954">
        <v>137.5609336683417</v>
      </c>
    </row>
    <row r="3955" spans="1:3" x14ac:dyDescent="0.25">
      <c r="A3955" s="1">
        <v>3953</v>
      </c>
      <c r="B3955">
        <v>1.429581546545306E-2</v>
      </c>
      <c r="C3955">
        <v>70.494509999999991</v>
      </c>
    </row>
    <row r="3956" spans="1:3" x14ac:dyDescent="0.25">
      <c r="A3956" s="1">
        <v>3954</v>
      </c>
      <c r="B3956">
        <v>2.0366683322717641E-2</v>
      </c>
      <c r="C3956">
        <v>100.99006666666671</v>
      </c>
    </row>
    <row r="3957" spans="1:3" x14ac:dyDescent="0.25">
      <c r="A3957" s="1">
        <v>3955</v>
      </c>
      <c r="B3957">
        <v>2.3910204346570429E-2</v>
      </c>
      <c r="C3957">
        <v>102.7678823529412</v>
      </c>
    </row>
    <row r="3958" spans="1:3" x14ac:dyDescent="0.25">
      <c r="A3958" s="1">
        <v>3956</v>
      </c>
      <c r="B3958">
        <v>2.1581793854300781E-2</v>
      </c>
      <c r="C3958">
        <v>142.78154242424239</v>
      </c>
    </row>
    <row r="3959" spans="1:3" x14ac:dyDescent="0.25">
      <c r="A3959" s="1">
        <v>3957</v>
      </c>
      <c r="B3959">
        <v>1.322312462157004E-2</v>
      </c>
      <c r="C3959">
        <v>146.09248974358971</v>
      </c>
    </row>
    <row r="3960" spans="1:3" x14ac:dyDescent="0.25">
      <c r="A3960" s="1">
        <v>3958</v>
      </c>
      <c r="B3960">
        <v>1.133285147303283E-2</v>
      </c>
      <c r="C3960">
        <v>112.89653333333329</v>
      </c>
    </row>
    <row r="3961" spans="1:3" x14ac:dyDescent="0.25">
      <c r="A3961" s="1">
        <v>3959</v>
      </c>
      <c r="B3961">
        <v>2.2425734575962811E-2</v>
      </c>
      <c r="C3961">
        <v>119.6764242424242</v>
      </c>
    </row>
    <row r="3962" spans="1:3" x14ac:dyDescent="0.25">
      <c r="A3962" s="1">
        <v>3960</v>
      </c>
      <c r="B3962">
        <v>1.9638494306638742E-2</v>
      </c>
      <c r="C3962">
        <v>160.66471666666669</v>
      </c>
    </row>
    <row r="3963" spans="1:3" x14ac:dyDescent="0.25">
      <c r="A3963" s="1">
        <v>3961</v>
      </c>
      <c r="B3963">
        <v>2.0550489597716319E-2</v>
      </c>
      <c r="C3963">
        <v>145.01349275362321</v>
      </c>
    </row>
    <row r="3964" spans="1:3" x14ac:dyDescent="0.25">
      <c r="A3964" s="1">
        <v>3962</v>
      </c>
      <c r="B3964">
        <v>2.054876647879094E-2</v>
      </c>
      <c r="C3964">
        <v>156.88603333333339</v>
      </c>
    </row>
    <row r="3965" spans="1:3" x14ac:dyDescent="0.25">
      <c r="A3965" s="1">
        <v>3963</v>
      </c>
      <c r="B3965">
        <v>6.6583250126283208E-3</v>
      </c>
      <c r="C3965">
        <v>156.3027477477477</v>
      </c>
    </row>
    <row r="3966" spans="1:3" x14ac:dyDescent="0.25">
      <c r="A3966" s="1">
        <v>3964</v>
      </c>
      <c r="B3966">
        <v>6.2154241161254081E-4</v>
      </c>
      <c r="C3966">
        <v>159.27210578512401</v>
      </c>
    </row>
    <row r="3967" spans="1:3" x14ac:dyDescent="0.25">
      <c r="A3967" s="1">
        <v>3965</v>
      </c>
      <c r="B3967">
        <v>1.8679517796712061E-2</v>
      </c>
      <c r="C3967">
        <v>141.24211333333341</v>
      </c>
    </row>
    <row r="3968" spans="1:3" x14ac:dyDescent="0.25">
      <c r="A3968" s="1">
        <v>3966</v>
      </c>
      <c r="B3968">
        <v>9.7061145349693189E-3</v>
      </c>
      <c r="C3968">
        <v>134.90563440860211</v>
      </c>
    </row>
    <row r="3969" spans="1:3" x14ac:dyDescent="0.25">
      <c r="A3969" s="1">
        <v>3967</v>
      </c>
      <c r="B3969">
        <v>2.180855771185819E-2</v>
      </c>
      <c r="C3969">
        <v>145.84757083333329</v>
      </c>
    </row>
    <row r="3970" spans="1:3" x14ac:dyDescent="0.25">
      <c r="A3970" s="1">
        <v>3968</v>
      </c>
      <c r="B3970">
        <v>2.4546364995889219E-3</v>
      </c>
      <c r="C3970">
        <v>50.28550724637681</v>
      </c>
    </row>
    <row r="3971" spans="1:3" x14ac:dyDescent="0.25">
      <c r="A3971" s="1">
        <v>3969</v>
      </c>
      <c r="B3971">
        <v>2.8334560841459578E-3</v>
      </c>
      <c r="C3971">
        <v>88.797206666666654</v>
      </c>
    </row>
    <row r="3972" spans="1:3" x14ac:dyDescent="0.25">
      <c r="A3972" s="1">
        <v>3970</v>
      </c>
      <c r="B3972">
        <v>3.9519454339834847E-3</v>
      </c>
      <c r="C3972">
        <v>105.60710943396229</v>
      </c>
    </row>
    <row r="3973" spans="1:3" x14ac:dyDescent="0.25">
      <c r="A3973" s="1">
        <v>3971</v>
      </c>
      <c r="B3973">
        <v>5.2899927441750526E-3</v>
      </c>
      <c r="C3973">
        <v>130.3568202380952</v>
      </c>
    </row>
    <row r="3974" spans="1:3" x14ac:dyDescent="0.25">
      <c r="A3974" s="1">
        <v>3972</v>
      </c>
      <c r="B3974">
        <v>6.3456233692595169E-3</v>
      </c>
      <c r="C3974">
        <v>110.1690509803922</v>
      </c>
    </row>
    <row r="3975" spans="1:3" x14ac:dyDescent="0.25">
      <c r="A3975" s="1">
        <v>3973</v>
      </c>
      <c r="B3975">
        <v>1.012903030456367E-2</v>
      </c>
      <c r="C3975">
        <v>127.2585492063492</v>
      </c>
    </row>
    <row r="3976" spans="1:3" x14ac:dyDescent="0.25">
      <c r="A3976" s="1">
        <v>3974</v>
      </c>
      <c r="B3976">
        <v>2.612697214160211E-2</v>
      </c>
      <c r="C3976">
        <v>143.12633333333329</v>
      </c>
    </row>
    <row r="3977" spans="1:3" x14ac:dyDescent="0.25">
      <c r="A3977" s="1">
        <v>3975</v>
      </c>
      <c r="B3977">
        <v>6.2500721900303671E-3</v>
      </c>
      <c r="C3977">
        <v>103.6112444444444</v>
      </c>
    </row>
    <row r="3978" spans="1:3" x14ac:dyDescent="0.25">
      <c r="A3978" s="1">
        <v>3976</v>
      </c>
      <c r="B3978">
        <v>1.3057944544899081E-2</v>
      </c>
      <c r="C3978">
        <v>113.44850370370369</v>
      </c>
    </row>
    <row r="3979" spans="1:3" x14ac:dyDescent="0.25">
      <c r="A3979" s="1">
        <v>3977</v>
      </c>
      <c r="B3979">
        <v>2.0148599520588732E-2</v>
      </c>
      <c r="C3979">
        <v>143.5121272727273</v>
      </c>
    </row>
    <row r="3980" spans="1:3" x14ac:dyDescent="0.25">
      <c r="A3980" s="1">
        <v>3978</v>
      </c>
      <c r="B3980">
        <v>8.4111089077123259E-3</v>
      </c>
      <c r="C3980">
        <v>128.20868602150529</v>
      </c>
    </row>
    <row r="3981" spans="1:3" x14ac:dyDescent="0.25">
      <c r="A3981" s="1">
        <v>3979</v>
      </c>
      <c r="B3981">
        <v>8.6879666492000844E-3</v>
      </c>
      <c r="C3981">
        <v>127.87670574712639</v>
      </c>
    </row>
    <row r="3982" spans="1:3" x14ac:dyDescent="0.25">
      <c r="A3982" s="1">
        <v>3980</v>
      </c>
      <c r="B3982">
        <v>8.8751580233573397E-3</v>
      </c>
      <c r="C3982">
        <v>126.7615692307692</v>
      </c>
    </row>
    <row r="3983" spans="1:3" x14ac:dyDescent="0.25">
      <c r="A3983" s="1">
        <v>3981</v>
      </c>
      <c r="B3983">
        <v>2.3304650767557569E-2</v>
      </c>
      <c r="C3983">
        <v>116.42427017543859</v>
      </c>
    </row>
    <row r="3984" spans="1:3" x14ac:dyDescent="0.25">
      <c r="A3984" s="1">
        <v>3982</v>
      </c>
      <c r="B3984">
        <v>1.558393261366631E-2</v>
      </c>
      <c r="C3984">
        <v>135.22695942028989</v>
      </c>
    </row>
    <row r="3985" spans="1:3" x14ac:dyDescent="0.25">
      <c r="A3985" s="1">
        <v>3983</v>
      </c>
      <c r="B3985">
        <v>1.1914043586160491E-2</v>
      </c>
      <c r="C3985">
        <v>119.07262666666669</v>
      </c>
    </row>
    <row r="3986" spans="1:3" x14ac:dyDescent="0.25">
      <c r="A3986" s="1">
        <v>3984</v>
      </c>
      <c r="B3986">
        <v>3.258168722667063E-3</v>
      </c>
      <c r="C3986">
        <v>116.0775083333334</v>
      </c>
    </row>
    <row r="3987" spans="1:3" x14ac:dyDescent="0.25">
      <c r="A3987" s="1">
        <v>3985</v>
      </c>
      <c r="B3987">
        <v>8.4661637721655837E-3</v>
      </c>
      <c r="C3987">
        <v>103.4196566666667</v>
      </c>
    </row>
    <row r="3988" spans="1:3" x14ac:dyDescent="0.25">
      <c r="A3988" s="1">
        <v>3986</v>
      </c>
      <c r="B3988">
        <v>5.397475002140887E-3</v>
      </c>
      <c r="C3988">
        <v>116.14739455782311</v>
      </c>
    </row>
    <row r="3989" spans="1:3" x14ac:dyDescent="0.25">
      <c r="A3989" s="1">
        <v>3987</v>
      </c>
      <c r="B3989">
        <v>4.55257583720153E-3</v>
      </c>
      <c r="C3989">
        <v>97.10133908045978</v>
      </c>
    </row>
    <row r="3990" spans="1:3" x14ac:dyDescent="0.25">
      <c r="A3990" s="1">
        <v>3988</v>
      </c>
      <c r="B3990">
        <v>5.6842575029800663E-3</v>
      </c>
      <c r="C3990">
        <v>111.27245866666659</v>
      </c>
    </row>
    <row r="3991" spans="1:3" x14ac:dyDescent="0.25">
      <c r="A3991" s="1">
        <v>3989</v>
      </c>
      <c r="B3991">
        <v>8.5762283186823027E-3</v>
      </c>
      <c r="C3991">
        <v>99.337861666666655</v>
      </c>
    </row>
    <row r="3992" spans="1:3" x14ac:dyDescent="0.25">
      <c r="A3992" s="1">
        <v>3990</v>
      </c>
      <c r="B3992">
        <v>6.3685652100707348E-3</v>
      </c>
      <c r="C3992">
        <v>82.616218181818184</v>
      </c>
    </row>
    <row r="3993" spans="1:3" x14ac:dyDescent="0.25">
      <c r="A3993" s="1">
        <v>3991</v>
      </c>
      <c r="B3993">
        <v>3.6573886049906801E-3</v>
      </c>
      <c r="C3993">
        <v>85.640841758241763</v>
      </c>
    </row>
    <row r="3994" spans="1:3" x14ac:dyDescent="0.25">
      <c r="A3994" s="1">
        <v>3992</v>
      </c>
      <c r="B3994">
        <v>3.3952291133594191E-3</v>
      </c>
      <c r="C3994">
        <v>95.576078160919522</v>
      </c>
    </row>
    <row r="3995" spans="1:3" x14ac:dyDescent="0.25">
      <c r="A3995" s="1">
        <v>3993</v>
      </c>
      <c r="B3995">
        <v>1.164524149645892E-2</v>
      </c>
      <c r="C3995">
        <v>127.7206755555556</v>
      </c>
    </row>
    <row r="3996" spans="1:3" x14ac:dyDescent="0.25">
      <c r="A3996" s="1">
        <v>3994</v>
      </c>
      <c r="B3996">
        <v>1.5330810009490841E-2</v>
      </c>
      <c r="C3996">
        <v>119.9722285714286</v>
      </c>
    </row>
    <row r="3997" spans="1:3" x14ac:dyDescent="0.25">
      <c r="A3997" s="1">
        <v>3995</v>
      </c>
      <c r="B3997">
        <v>1.4247266587451789E-3</v>
      </c>
      <c r="C3997">
        <v>51.94208571428571</v>
      </c>
    </row>
    <row r="3998" spans="1:3" x14ac:dyDescent="0.25">
      <c r="A3998" s="1">
        <v>3996</v>
      </c>
      <c r="B3998">
        <v>1.996311539738622E-3</v>
      </c>
      <c r="C3998">
        <v>77.424730555555541</v>
      </c>
    </row>
    <row r="3999" spans="1:3" x14ac:dyDescent="0.25">
      <c r="A3999" s="1">
        <v>3997</v>
      </c>
      <c r="B3999">
        <v>2.7264561328279219E-2</v>
      </c>
      <c r="C3999">
        <v>141.73916666666659</v>
      </c>
    </row>
    <row r="4000" spans="1:3" x14ac:dyDescent="0.25">
      <c r="A4000" s="1">
        <v>3998</v>
      </c>
      <c r="B4000">
        <v>1.0989930846026581E-2</v>
      </c>
      <c r="C4000">
        <v>103.0243861111111</v>
      </c>
    </row>
    <row r="4001" spans="1:3" x14ac:dyDescent="0.25">
      <c r="A4001" s="1">
        <v>3999</v>
      </c>
      <c r="B4001">
        <v>6.2549044487610599E-3</v>
      </c>
      <c r="C4001">
        <v>120.1211351851852</v>
      </c>
    </row>
    <row r="4002" spans="1:3" x14ac:dyDescent="0.25">
      <c r="A4002" s="1">
        <v>4000</v>
      </c>
      <c r="B4002">
        <v>6.5181861791258813E-3</v>
      </c>
      <c r="C4002">
        <v>125.47047131782941</v>
      </c>
    </row>
    <row r="4003" spans="1:3" x14ac:dyDescent="0.25">
      <c r="A4003" s="1">
        <v>4001</v>
      </c>
      <c r="B4003">
        <v>1.278916364126749E-2</v>
      </c>
      <c r="C4003">
        <v>128.5966213333333</v>
      </c>
    </row>
    <row r="4004" spans="1:3" x14ac:dyDescent="0.25">
      <c r="A4004" s="1">
        <v>4002</v>
      </c>
      <c r="B4004">
        <v>1.7685360629197979E-2</v>
      </c>
      <c r="C4004">
        <v>117.5114210526316</v>
      </c>
    </row>
    <row r="4005" spans="1:3" x14ac:dyDescent="0.25">
      <c r="A4005" s="1">
        <v>4003</v>
      </c>
      <c r="B4005">
        <v>1.9538630052026721E-2</v>
      </c>
      <c r="C4005">
        <v>154.24608484848491</v>
      </c>
    </row>
    <row r="4006" spans="1:3" x14ac:dyDescent="0.25">
      <c r="A4006" s="1">
        <v>4004</v>
      </c>
      <c r="B4006">
        <v>1.488234040959828E-2</v>
      </c>
      <c r="C4006">
        <v>149.00429</v>
      </c>
    </row>
    <row r="4007" spans="1:3" x14ac:dyDescent="0.25">
      <c r="A4007" s="1">
        <v>4005</v>
      </c>
      <c r="B4007">
        <v>2.3086769873583241E-2</v>
      </c>
      <c r="C4007">
        <v>142.39567666666659</v>
      </c>
    </row>
    <row r="4008" spans="1:3" x14ac:dyDescent="0.25">
      <c r="A4008" s="1">
        <v>4006</v>
      </c>
      <c r="B4008">
        <v>1.8820536726810441E-2</v>
      </c>
      <c r="C4008">
        <v>120.5083833333333</v>
      </c>
    </row>
    <row r="4009" spans="1:3" x14ac:dyDescent="0.25">
      <c r="A4009" s="1">
        <v>4007</v>
      </c>
      <c r="B4009">
        <v>3.5032066404705247E-4</v>
      </c>
      <c r="C4009">
        <v>76.815984102564101</v>
      </c>
    </row>
    <row r="4010" spans="1:3" x14ac:dyDescent="0.25">
      <c r="A4010" s="1">
        <v>4008</v>
      </c>
      <c r="B4010">
        <v>2.1266988689300222E-2</v>
      </c>
      <c r="C4010">
        <v>119.3582421052632</v>
      </c>
    </row>
    <row r="4011" spans="1:3" x14ac:dyDescent="0.25">
      <c r="A4011" s="1">
        <v>4009</v>
      </c>
      <c r="B4011">
        <v>4.6489709058987168E-3</v>
      </c>
      <c r="C4011">
        <v>94.729428070175445</v>
      </c>
    </row>
    <row r="4012" spans="1:3" x14ac:dyDescent="0.25">
      <c r="A4012" s="1">
        <v>4010</v>
      </c>
      <c r="B4012">
        <v>9.5169566220226296E-3</v>
      </c>
      <c r="C4012">
        <v>128.3235</v>
      </c>
    </row>
    <row r="4013" spans="1:3" x14ac:dyDescent="0.25">
      <c r="A4013" s="1">
        <v>4011</v>
      </c>
      <c r="B4013">
        <v>3.194437795640508E-3</v>
      </c>
      <c r="C4013">
        <v>76.562343939393941</v>
      </c>
    </row>
    <row r="4014" spans="1:3" x14ac:dyDescent="0.25">
      <c r="A4014" s="1">
        <v>4012</v>
      </c>
      <c r="B4014">
        <v>1.170517207167282E-2</v>
      </c>
      <c r="C4014">
        <v>117.09505</v>
      </c>
    </row>
    <row r="4015" spans="1:3" x14ac:dyDescent="0.25">
      <c r="A4015" s="1">
        <v>4013</v>
      </c>
      <c r="B4015">
        <v>1.111168585169266E-2</v>
      </c>
      <c r="C4015">
        <v>133.37333846153851</v>
      </c>
    </row>
    <row r="4016" spans="1:3" x14ac:dyDescent="0.25">
      <c r="A4016" s="1">
        <v>4014</v>
      </c>
      <c r="B4016">
        <v>5.5706538012217461E-3</v>
      </c>
      <c r="C4016">
        <v>84.283174603174587</v>
      </c>
    </row>
    <row r="4017" spans="1:3" x14ac:dyDescent="0.25">
      <c r="A4017" s="1">
        <v>4015</v>
      </c>
      <c r="B4017">
        <v>8.5292517375340996E-3</v>
      </c>
      <c r="C4017">
        <v>86.636592380952379</v>
      </c>
    </row>
    <row r="4018" spans="1:3" x14ac:dyDescent="0.25">
      <c r="A4018" s="1">
        <v>4016</v>
      </c>
      <c r="B4018">
        <v>1.0898184900004869E-2</v>
      </c>
      <c r="C4018">
        <v>134.36314666666661</v>
      </c>
    </row>
    <row r="4019" spans="1:3" x14ac:dyDescent="0.25">
      <c r="A4019" s="1">
        <v>4017</v>
      </c>
      <c r="B4019">
        <v>1.1115206764739609E-2</v>
      </c>
      <c r="C4019">
        <v>112.8726395061728</v>
      </c>
    </row>
    <row r="4020" spans="1:3" x14ac:dyDescent="0.25">
      <c r="A4020" s="1">
        <v>4018</v>
      </c>
      <c r="B4020">
        <v>7.8342928231739748E-3</v>
      </c>
      <c r="C4020">
        <v>97.713149999999999</v>
      </c>
    </row>
    <row r="4021" spans="1:3" x14ac:dyDescent="0.25">
      <c r="A4021" s="1">
        <v>4019</v>
      </c>
      <c r="B4021">
        <v>1.073738594258441E-2</v>
      </c>
      <c r="C4021">
        <v>120.2513769230769</v>
      </c>
    </row>
    <row r="4022" spans="1:3" x14ac:dyDescent="0.25">
      <c r="A4022" s="1">
        <v>4020</v>
      </c>
      <c r="B4022">
        <v>1.045267907246379E-2</v>
      </c>
      <c r="C4022">
        <v>114.6086597701149</v>
      </c>
    </row>
    <row r="4023" spans="1:3" x14ac:dyDescent="0.25">
      <c r="A4023" s="1">
        <v>4021</v>
      </c>
      <c r="B4023">
        <v>7.0502021704785701E-4</v>
      </c>
      <c r="C4023">
        <v>67.728581039755355</v>
      </c>
    </row>
    <row r="4024" spans="1:3" x14ac:dyDescent="0.25">
      <c r="A4024" s="1">
        <v>4022</v>
      </c>
      <c r="B4024">
        <v>8.6331393767093948E-4</v>
      </c>
      <c r="C4024">
        <v>76.248689122807022</v>
      </c>
    </row>
    <row r="4025" spans="1:3" x14ac:dyDescent="0.25">
      <c r="A4025" s="1">
        <v>4023</v>
      </c>
      <c r="B4025">
        <v>5.3996009862995057E-3</v>
      </c>
      <c r="C4025">
        <v>82.784798148148155</v>
      </c>
    </row>
    <row r="4026" spans="1:3" x14ac:dyDescent="0.25">
      <c r="A4026" s="1">
        <v>4024</v>
      </c>
      <c r="B4026">
        <v>1.075865555041665E-2</v>
      </c>
      <c r="C4026">
        <v>110.7337428571428</v>
      </c>
    </row>
    <row r="4027" spans="1:3" x14ac:dyDescent="0.25">
      <c r="A4027" s="1">
        <v>4025</v>
      </c>
      <c r="B4027">
        <v>5.6337797527494593E-3</v>
      </c>
      <c r="C4027">
        <v>79.223762121212118</v>
      </c>
    </row>
    <row r="4028" spans="1:3" x14ac:dyDescent="0.25">
      <c r="A4028" s="1">
        <v>4026</v>
      </c>
      <c r="B4028">
        <v>2.7405662821052982E-3</v>
      </c>
      <c r="C4028">
        <v>87.26999718309861</v>
      </c>
    </row>
    <row r="4029" spans="1:3" x14ac:dyDescent="0.25">
      <c r="A4029" s="1">
        <v>4027</v>
      </c>
      <c r="B4029">
        <v>8.409993347158971E-3</v>
      </c>
      <c r="C4029">
        <v>95.707204166666656</v>
      </c>
    </row>
    <row r="4030" spans="1:3" x14ac:dyDescent="0.25">
      <c r="A4030" s="1">
        <v>4028</v>
      </c>
      <c r="B4030">
        <v>4.3085466637488709E-3</v>
      </c>
      <c r="C4030">
        <v>70.593045614035077</v>
      </c>
    </row>
    <row r="4031" spans="1:3" x14ac:dyDescent="0.25">
      <c r="A4031" s="1">
        <v>4029</v>
      </c>
      <c r="B4031">
        <v>4.8606776048558432E-3</v>
      </c>
      <c r="C4031">
        <v>68.052951219512181</v>
      </c>
    </row>
    <row r="4032" spans="1:3" x14ac:dyDescent="0.25">
      <c r="A4032" s="1">
        <v>4030</v>
      </c>
      <c r="B4032">
        <v>1.0065517434347899E-2</v>
      </c>
      <c r="C4032">
        <v>149.38977011494251</v>
      </c>
    </row>
    <row r="4033" spans="1:3" x14ac:dyDescent="0.25">
      <c r="A4033" s="1">
        <v>4031</v>
      </c>
      <c r="B4033">
        <v>6.5009048153856393E-3</v>
      </c>
      <c r="C4033">
        <v>76.17357777777778</v>
      </c>
    </row>
    <row r="4034" spans="1:3" x14ac:dyDescent="0.25">
      <c r="A4034" s="1">
        <v>4032</v>
      </c>
      <c r="B4034">
        <v>2.6530707735161292E-3</v>
      </c>
      <c r="C4034">
        <v>70.32469417989418</v>
      </c>
    </row>
    <row r="4035" spans="1:3" x14ac:dyDescent="0.25">
      <c r="A4035" s="1">
        <v>4033</v>
      </c>
      <c r="B4035">
        <v>7.38227677425059E-3</v>
      </c>
      <c r="C4035">
        <v>81.354562222222214</v>
      </c>
    </row>
    <row r="4036" spans="1:3" x14ac:dyDescent="0.25">
      <c r="A4036" s="1">
        <v>4034</v>
      </c>
      <c r="B4036">
        <v>7.5391200179639514E-3</v>
      </c>
      <c r="C4036">
        <v>107.7212235294118</v>
      </c>
    </row>
    <row r="4037" spans="1:3" x14ac:dyDescent="0.25">
      <c r="A4037" s="1">
        <v>4035</v>
      </c>
      <c r="B4037">
        <v>1.017757761654192E-2</v>
      </c>
      <c r="C4037">
        <v>108.9154716049383</v>
      </c>
    </row>
    <row r="4038" spans="1:3" x14ac:dyDescent="0.25">
      <c r="A4038" s="1">
        <v>4036</v>
      </c>
      <c r="B4038">
        <v>4.7542507365708649E-3</v>
      </c>
      <c r="C4038">
        <v>64.355624999999989</v>
      </c>
    </row>
    <row r="4039" spans="1:3" x14ac:dyDescent="0.25">
      <c r="A4039" s="1">
        <v>4037</v>
      </c>
      <c r="B4039">
        <v>8.7511293407740772E-3</v>
      </c>
      <c r="C4039">
        <v>88.297975238095233</v>
      </c>
    </row>
    <row r="4040" spans="1:3" x14ac:dyDescent="0.25">
      <c r="A4040" s="1">
        <v>4038</v>
      </c>
      <c r="B4040">
        <v>3.2597062362506408E-3</v>
      </c>
      <c r="C4040">
        <v>69.596675833333336</v>
      </c>
    </row>
    <row r="4041" spans="1:3" x14ac:dyDescent="0.25">
      <c r="A4041" s="1">
        <v>4039</v>
      </c>
      <c r="B4041">
        <v>1.6077036753012031E-2</v>
      </c>
      <c r="C4041">
        <v>133.1248904761905</v>
      </c>
    </row>
    <row r="4042" spans="1:3" x14ac:dyDescent="0.25">
      <c r="A4042" s="1">
        <v>4040</v>
      </c>
      <c r="B4042">
        <v>9.7923810520341801E-3</v>
      </c>
      <c r="C4042">
        <v>93.170984615384612</v>
      </c>
    </row>
    <row r="4043" spans="1:3" x14ac:dyDescent="0.25">
      <c r="A4043" s="1">
        <v>4041</v>
      </c>
      <c r="B4043">
        <v>2.0487798938734411E-2</v>
      </c>
      <c r="C4043">
        <v>135.09171746031751</v>
      </c>
    </row>
    <row r="4044" spans="1:3" x14ac:dyDescent="0.25">
      <c r="A4044" s="1">
        <v>4042</v>
      </c>
      <c r="B4044">
        <v>2.326292936028939E-3</v>
      </c>
      <c r="C4044">
        <v>78.671099074074064</v>
      </c>
    </row>
    <row r="4045" spans="1:3" x14ac:dyDescent="0.25">
      <c r="A4045" s="1">
        <v>4043</v>
      </c>
      <c r="B4045">
        <v>1.0093156781658581E-3</v>
      </c>
      <c r="C4045">
        <v>90.322521311475413</v>
      </c>
    </row>
    <row r="4046" spans="1:3" x14ac:dyDescent="0.25">
      <c r="A4046" s="1">
        <v>4044</v>
      </c>
      <c r="B4046">
        <v>7.4382532246662697E-3</v>
      </c>
      <c r="C4046">
        <v>123.897574509804</v>
      </c>
    </row>
    <row r="4047" spans="1:3" x14ac:dyDescent="0.25">
      <c r="A4047" s="1">
        <v>4045</v>
      </c>
      <c r="B4047">
        <v>1.7567381183844859E-2</v>
      </c>
      <c r="C4047">
        <v>133.78043809523811</v>
      </c>
    </row>
    <row r="4048" spans="1:3" x14ac:dyDescent="0.25">
      <c r="A4048" s="1">
        <v>4046</v>
      </c>
      <c r="B4048">
        <v>1.7003955049246951E-2</v>
      </c>
      <c r="C4048">
        <v>109.6996757575757</v>
      </c>
    </row>
    <row r="4049" spans="1:3" x14ac:dyDescent="0.25">
      <c r="A4049" s="1">
        <v>4047</v>
      </c>
      <c r="B4049">
        <v>1.2649491897925301E-2</v>
      </c>
      <c r="C4049">
        <v>114.603796969697</v>
      </c>
    </row>
    <row r="4050" spans="1:3" x14ac:dyDescent="0.25">
      <c r="A4050" s="1">
        <v>4048</v>
      </c>
      <c r="B4050">
        <v>3.1132133172113012E-3</v>
      </c>
      <c r="C4050">
        <v>112.7810989247312</v>
      </c>
    </row>
    <row r="4051" spans="1:3" x14ac:dyDescent="0.25">
      <c r="A4051" s="1">
        <v>4049</v>
      </c>
      <c r="B4051">
        <v>2.4313178987974918E-3</v>
      </c>
      <c r="C4051">
        <v>50.882964912280698</v>
      </c>
    </row>
    <row r="4052" spans="1:3" x14ac:dyDescent="0.25">
      <c r="A4052" s="1">
        <v>4050</v>
      </c>
      <c r="B4052">
        <v>8.7146484041857649E-3</v>
      </c>
      <c r="C4052">
        <v>87.685826666666671</v>
      </c>
    </row>
    <row r="4053" spans="1:3" x14ac:dyDescent="0.25">
      <c r="A4053" s="1">
        <v>4051</v>
      </c>
      <c r="B4053">
        <v>9.8682757899102285E-3</v>
      </c>
      <c r="C4053">
        <v>59.788478160919539</v>
      </c>
    </row>
    <row r="4054" spans="1:3" x14ac:dyDescent="0.25">
      <c r="A4054" s="1">
        <v>4052</v>
      </c>
      <c r="B4054">
        <v>1.7156063312553961E-2</v>
      </c>
      <c r="C4054">
        <v>140.01537500000001</v>
      </c>
    </row>
    <row r="4055" spans="1:3" x14ac:dyDescent="0.25">
      <c r="A4055" s="1">
        <v>4053</v>
      </c>
      <c r="B4055">
        <v>3.6312182373141352E-3</v>
      </c>
      <c r="C4055">
        <v>107.8730863247863</v>
      </c>
    </row>
    <row r="4056" spans="1:3" x14ac:dyDescent="0.25">
      <c r="A4056" s="1">
        <v>4054</v>
      </c>
      <c r="B4056">
        <v>6.1135181363434869E-3</v>
      </c>
      <c r="C4056">
        <v>152.51645111111111</v>
      </c>
    </row>
    <row r="4057" spans="1:3" x14ac:dyDescent="0.25">
      <c r="A4057" s="1">
        <v>4055</v>
      </c>
      <c r="B4057">
        <v>1.0529757895321359E-2</v>
      </c>
      <c r="C4057">
        <v>131.93592777777781</v>
      </c>
    </row>
    <row r="4058" spans="1:3" x14ac:dyDescent="0.25">
      <c r="A4058" s="1">
        <v>4056</v>
      </c>
      <c r="B4058">
        <v>6.2793727198637746E-3</v>
      </c>
      <c r="C4058">
        <v>138.01519574468091</v>
      </c>
    </row>
    <row r="4059" spans="1:3" x14ac:dyDescent="0.25">
      <c r="A4059" s="1">
        <v>4057</v>
      </c>
      <c r="B4059">
        <v>1.0324557258182741E-2</v>
      </c>
      <c r="C4059">
        <v>140.39250000000001</v>
      </c>
    </row>
    <row r="4060" spans="1:3" x14ac:dyDescent="0.25">
      <c r="A4060" s="1">
        <v>4058</v>
      </c>
      <c r="B4060">
        <v>1.2198113770599541E-2</v>
      </c>
      <c r="C4060">
        <v>137.96433999999999</v>
      </c>
    </row>
    <row r="4061" spans="1:3" x14ac:dyDescent="0.25">
      <c r="A4061" s="1">
        <v>4059</v>
      </c>
      <c r="B4061">
        <v>1.165182766196806E-2</v>
      </c>
      <c r="C4061">
        <v>146.3900153846154</v>
      </c>
    </row>
    <row r="4062" spans="1:3" x14ac:dyDescent="0.25">
      <c r="A4062" s="1">
        <v>4060</v>
      </c>
      <c r="B4062">
        <v>5.8645660539037373E-3</v>
      </c>
      <c r="C4062">
        <v>119.07087142857139</v>
      </c>
    </row>
    <row r="4063" spans="1:3" x14ac:dyDescent="0.25">
      <c r="A4063" s="1">
        <v>4061</v>
      </c>
      <c r="B4063">
        <v>1.1552386591520809E-2</v>
      </c>
      <c r="C4063">
        <v>151.28643809523811</v>
      </c>
    </row>
    <row r="4064" spans="1:3" x14ac:dyDescent="0.25">
      <c r="A4064" s="1">
        <v>4062</v>
      </c>
      <c r="B4064">
        <v>9.9665907085164408E-3</v>
      </c>
      <c r="C4064">
        <v>137.8210666666667</v>
      </c>
    </row>
    <row r="4065" spans="1:3" x14ac:dyDescent="0.25">
      <c r="A4065" s="1">
        <v>4063</v>
      </c>
      <c r="B4065">
        <v>2.1934695733962121E-2</v>
      </c>
      <c r="C4065">
        <v>175.1355122807017</v>
      </c>
    </row>
    <row r="4066" spans="1:3" x14ac:dyDescent="0.25">
      <c r="A4066" s="1">
        <v>4064</v>
      </c>
      <c r="B4066">
        <v>3.2261746049416112E-3</v>
      </c>
      <c r="C4066">
        <v>132.74643823529411</v>
      </c>
    </row>
    <row r="4067" spans="1:3" x14ac:dyDescent="0.25">
      <c r="A4067" s="1">
        <v>4065</v>
      </c>
      <c r="B4067">
        <v>4.8762399512778803E-3</v>
      </c>
      <c r="C4067">
        <v>125.5060808510638</v>
      </c>
    </row>
    <row r="4068" spans="1:3" x14ac:dyDescent="0.25">
      <c r="A4068" s="1">
        <v>4066</v>
      </c>
      <c r="B4068">
        <v>1.7963342268595368E-2</v>
      </c>
      <c r="C4068">
        <v>139.85332533333329</v>
      </c>
    </row>
    <row r="4069" spans="1:3" x14ac:dyDescent="0.25">
      <c r="A4069" s="1">
        <v>4067</v>
      </c>
      <c r="B4069">
        <v>1.389001151169459E-2</v>
      </c>
      <c r="C4069">
        <v>163.6901461538462</v>
      </c>
    </row>
    <row r="4070" spans="1:3" x14ac:dyDescent="0.25">
      <c r="A4070" s="1">
        <v>4068</v>
      </c>
      <c r="B4070">
        <v>1.1716423111952531E-2</v>
      </c>
      <c r="C4070">
        <v>165.52667179487179</v>
      </c>
    </row>
    <row r="4071" spans="1:3" x14ac:dyDescent="0.25">
      <c r="A4071" s="1">
        <v>4069</v>
      </c>
      <c r="B4071">
        <v>2.0855784266209199E-2</v>
      </c>
      <c r="C4071">
        <v>146.53952000000001</v>
      </c>
    </row>
    <row r="4072" spans="1:3" x14ac:dyDescent="0.25">
      <c r="A4072" s="1">
        <v>4070</v>
      </c>
      <c r="B4072">
        <v>2.406961235628723E-2</v>
      </c>
      <c r="C4072">
        <v>150.81139722222221</v>
      </c>
    </row>
    <row r="4073" spans="1:3" x14ac:dyDescent="0.25">
      <c r="A4073" s="1">
        <v>4071</v>
      </c>
      <c r="B4073">
        <v>3.0255253595851909E-3</v>
      </c>
      <c r="C4073">
        <v>135.9140695652174</v>
      </c>
    </row>
    <row r="4074" spans="1:3" x14ac:dyDescent="0.25">
      <c r="A4074" s="1">
        <v>4072</v>
      </c>
      <c r="B4074">
        <v>5.472762869271946E-3</v>
      </c>
      <c r="C4074">
        <v>126.41115454545449</v>
      </c>
    </row>
    <row r="4075" spans="1:3" x14ac:dyDescent="0.25">
      <c r="A4075" s="1">
        <v>4073</v>
      </c>
      <c r="B4075">
        <v>1.3624517791431741E-2</v>
      </c>
      <c r="C4075">
        <v>107.260352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3" workbookViewId="0">
      <selection activeCell="N25" sqref="N25"/>
    </sheetView>
  </sheetViews>
  <sheetFormatPr baseColWidth="10" defaultRowHeight="15" x14ac:dyDescent="0.25"/>
  <cols>
    <col min="1" max="1" width="11.42578125" style="3"/>
    <col min="2" max="2" width="11.85546875" style="3" bestFit="1" customWidth="1"/>
    <col min="4" max="4" width="11.42578125" style="5" customWidth="1"/>
    <col min="5" max="5" width="11.42578125" style="5"/>
  </cols>
  <sheetData>
    <row r="1" spans="1:5" x14ac:dyDescent="0.25">
      <c r="A1" s="2" t="s">
        <v>2</v>
      </c>
      <c r="B1" s="2" t="s">
        <v>4</v>
      </c>
      <c r="D1" s="4" t="s">
        <v>3</v>
      </c>
      <c r="E1" s="4" t="s">
        <v>5</v>
      </c>
    </row>
    <row r="2" spans="1:5" x14ac:dyDescent="0.25">
      <c r="A2" s="3">
        <v>1.6769035630052491E-2</v>
      </c>
      <c r="B2" s="3">
        <v>116.0152318840579</v>
      </c>
      <c r="D2" s="5">
        <v>1.065754965977452E-2</v>
      </c>
      <c r="E2" s="5">
        <v>173.18082820512819</v>
      </c>
    </row>
    <row r="3" spans="1:5" x14ac:dyDescent="0.25">
      <c r="A3" s="3">
        <v>1.6462005788646601E-2</v>
      </c>
      <c r="B3" s="3">
        <v>201.8761304347826</v>
      </c>
      <c r="D3" s="5">
        <v>8.5133097494277162E-3</v>
      </c>
      <c r="E3" s="5">
        <v>157.2658604166667</v>
      </c>
    </row>
    <row r="4" spans="1:5" x14ac:dyDescent="0.25">
      <c r="A4" s="3">
        <v>1.7229473597917919E-2</v>
      </c>
      <c r="B4" s="3">
        <v>146.39395362318839</v>
      </c>
      <c r="D4" s="5">
        <v>1.0604281189571751E-2</v>
      </c>
      <c r="E4" s="5">
        <v>139.9703153846153</v>
      </c>
    </row>
    <row r="5" spans="1:5" x14ac:dyDescent="0.25">
      <c r="A5" s="3">
        <v>1.682792496402144E-2</v>
      </c>
      <c r="B5" s="3">
        <v>145.34135072463769</v>
      </c>
      <c r="D5" s="5">
        <v>1.9460068223199949E-2</v>
      </c>
      <c r="E5" s="5">
        <v>167.25882105263159</v>
      </c>
    </row>
    <row r="6" spans="1:5" x14ac:dyDescent="0.25">
      <c r="A6" s="3">
        <v>1.820506722103268E-2</v>
      </c>
      <c r="B6" s="3">
        <v>55.480885507246377</v>
      </c>
      <c r="D6" s="5">
        <v>1.129635570907885E-2</v>
      </c>
      <c r="E6" s="5">
        <v>141.41892380952379</v>
      </c>
    </row>
    <row r="7" spans="1:5" x14ac:dyDescent="0.25">
      <c r="A7" s="3">
        <v>1.7051050059425268E-2</v>
      </c>
      <c r="B7" s="3">
        <v>182.1295811594203</v>
      </c>
      <c r="D7" s="5">
        <v>1.7839989356000049E-2</v>
      </c>
      <c r="E7" s="5">
        <v>150.09663466666669</v>
      </c>
    </row>
    <row r="8" spans="1:5" x14ac:dyDescent="0.25">
      <c r="A8" s="3">
        <v>1.7491445671202869E-2</v>
      </c>
      <c r="B8" s="3">
        <v>154.6768797101449</v>
      </c>
      <c r="D8" s="5">
        <v>9.238870859490678E-3</v>
      </c>
      <c r="E8" s="5">
        <v>102.4773622222222</v>
      </c>
    </row>
    <row r="9" spans="1:5" x14ac:dyDescent="0.25">
      <c r="A9" s="3">
        <v>1.7121729764031701E-2</v>
      </c>
      <c r="B9" s="3">
        <v>115.7643753623188</v>
      </c>
      <c r="D9" s="5">
        <v>2.0573279061446102E-2</v>
      </c>
      <c r="E9" s="5">
        <v>160.4805440860215</v>
      </c>
    </row>
    <row r="10" spans="1:5" x14ac:dyDescent="0.25">
      <c r="A10" s="3">
        <v>1.7443463405186529E-2</v>
      </c>
      <c r="B10" s="3">
        <v>143.882468115942</v>
      </c>
      <c r="D10" s="5">
        <v>2.0540063793699569E-2</v>
      </c>
      <c r="E10" s="5">
        <v>164.0352761904762</v>
      </c>
    </row>
    <row r="11" spans="1:5" x14ac:dyDescent="0.25">
      <c r="A11" s="3">
        <v>1.807819432212748E-2</v>
      </c>
      <c r="B11" s="3">
        <v>88.781433333333339</v>
      </c>
      <c r="D11" s="5">
        <v>1.1959151403005699E-2</v>
      </c>
      <c r="E11" s="5">
        <v>135.98973589743591</v>
      </c>
    </row>
    <row r="12" spans="1:5" x14ac:dyDescent="0.25">
      <c r="A12" s="3">
        <v>1.760839661918916E-2</v>
      </c>
      <c r="B12" s="3">
        <v>172.25314782608689</v>
      </c>
      <c r="D12" s="5">
        <v>1.765914451383075E-2</v>
      </c>
      <c r="E12" s="5">
        <v>133.15647435897441</v>
      </c>
    </row>
    <row r="13" spans="1:5" x14ac:dyDescent="0.25">
      <c r="A13" s="3">
        <v>1.823899472015255E-2</v>
      </c>
      <c r="B13" s="3">
        <v>103.4174898550725</v>
      </c>
      <c r="D13" s="5">
        <v>7.8950731722783364E-3</v>
      </c>
      <c r="E13" s="5">
        <v>138.733937254902</v>
      </c>
    </row>
    <row r="14" spans="1:5" x14ac:dyDescent="0.25">
      <c r="A14" s="3">
        <v>1.7457248693547301E-2</v>
      </c>
      <c r="B14" s="3">
        <v>196.19447246376811</v>
      </c>
      <c r="D14" s="5">
        <v>1.8393272687575391E-2</v>
      </c>
      <c r="E14" s="5">
        <v>131.58065833333339</v>
      </c>
    </row>
    <row r="15" spans="1:5" x14ac:dyDescent="0.25">
      <c r="A15" s="3">
        <v>1.6812645555841169E-2</v>
      </c>
      <c r="B15" s="3">
        <v>134.3898420289855</v>
      </c>
      <c r="D15" s="5">
        <v>1.021206324792193E-2</v>
      </c>
      <c r="E15" s="5">
        <v>113.59691264367819</v>
      </c>
    </row>
    <row r="16" spans="1:5" x14ac:dyDescent="0.25">
      <c r="A16" s="3">
        <v>1.6792323931076349E-2</v>
      </c>
      <c r="B16" s="3">
        <v>90.198326086956527</v>
      </c>
      <c r="D16" s="5">
        <v>1.6055104977975899E-2</v>
      </c>
      <c r="E16" s="5">
        <v>158.46009259259259</v>
      </c>
    </row>
    <row r="17" spans="1:5" x14ac:dyDescent="0.25">
      <c r="A17" s="3">
        <v>1.6798607140309899E-2</v>
      </c>
      <c r="B17" s="3">
        <v>57.477928985507241</v>
      </c>
      <c r="D17" s="5">
        <v>1.6867797411216481E-2</v>
      </c>
      <c r="E17" s="5">
        <v>141.82047435897431</v>
      </c>
    </row>
    <row r="18" spans="1:5" x14ac:dyDescent="0.25">
      <c r="A18" s="3">
        <v>1.7118123323370239E-2</v>
      </c>
      <c r="B18" s="3">
        <v>86.803936231884038</v>
      </c>
      <c r="D18" s="5">
        <v>1.8558027838670329E-2</v>
      </c>
      <c r="E18" s="5">
        <v>153.3650090909091</v>
      </c>
    </row>
    <row r="19" spans="1:5" x14ac:dyDescent="0.25">
      <c r="A19" s="3">
        <v>1.7497815577010929E-2</v>
      </c>
      <c r="B19" s="3">
        <v>150.96696521739131</v>
      </c>
      <c r="D19" s="5">
        <v>4.5893771721611824E-3</v>
      </c>
      <c r="E19" s="5">
        <v>151.31425591397851</v>
      </c>
    </row>
    <row r="20" spans="1:5" x14ac:dyDescent="0.25">
      <c r="A20" s="3">
        <v>1.8296680293018071E-2</v>
      </c>
      <c r="B20" s="3">
        <v>71.041971014492731</v>
      </c>
      <c r="D20" s="5">
        <v>4.4907064179623398E-3</v>
      </c>
      <c r="E20" s="5">
        <v>100.5189888888889</v>
      </c>
    </row>
    <row r="21" spans="1:5" x14ac:dyDescent="0.25">
      <c r="A21" s="3">
        <v>1.6981143151517681E-2</v>
      </c>
      <c r="B21" s="3">
        <v>182.1113</v>
      </c>
      <c r="D21" s="5">
        <v>5.4887900161708801E-3</v>
      </c>
      <c r="E21" s="5">
        <v>109.4185206349206</v>
      </c>
    </row>
    <row r="22" spans="1:5" x14ac:dyDescent="0.25">
      <c r="A22" s="3">
        <v>1.7221808063317148E-2</v>
      </c>
      <c r="B22" s="3">
        <v>161.73797681159419</v>
      </c>
      <c r="D22" s="5">
        <v>1.009026705839889E-2</v>
      </c>
      <c r="E22" s="5">
        <v>119.98990256410259</v>
      </c>
    </row>
    <row r="23" spans="1:5" x14ac:dyDescent="0.25">
      <c r="A23" s="3">
        <v>1.686678753327877E-2</v>
      </c>
      <c r="B23" s="3">
        <v>137.01832753623191</v>
      </c>
      <c r="D23" s="5">
        <v>3.145073449576629E-2</v>
      </c>
      <c r="E23" s="5">
        <v>156.6753822222222</v>
      </c>
    </row>
    <row r="24" spans="1:5" x14ac:dyDescent="0.25">
      <c r="A24" s="3">
        <v>1.5663523912831989E-2</v>
      </c>
      <c r="B24" s="3">
        <v>230.30474202898549</v>
      </c>
      <c r="D24" s="5">
        <v>6.2885512782560101E-3</v>
      </c>
      <c r="E24" s="5">
        <v>104.87280761904761</v>
      </c>
    </row>
    <row r="25" spans="1:5" x14ac:dyDescent="0.25">
      <c r="A25" s="3">
        <v>1.754903424635048E-2</v>
      </c>
      <c r="B25" s="3">
        <v>176.87508550724641</v>
      </c>
      <c r="D25" s="5">
        <v>1.6035675964194761E-3</v>
      </c>
      <c r="E25" s="5">
        <v>123.71535274261601</v>
      </c>
    </row>
    <row r="26" spans="1:5" x14ac:dyDescent="0.25">
      <c r="A26" s="3">
        <v>1.793281623190561E-2</v>
      </c>
      <c r="B26" s="3">
        <v>62.748156521739119</v>
      </c>
      <c r="D26" s="5">
        <v>1.490841685256529E-2</v>
      </c>
      <c r="E26" s="5">
        <v>130.55944545454551</v>
      </c>
    </row>
    <row r="27" spans="1:5" x14ac:dyDescent="0.25">
      <c r="A27" s="3">
        <v>1.838754324649982E-2</v>
      </c>
      <c r="B27" s="3">
        <v>66.567394202898555</v>
      </c>
      <c r="D27" s="5">
        <v>2.0249898787727942E-3</v>
      </c>
      <c r="E27" s="5">
        <v>145.76758457300281</v>
      </c>
    </row>
    <row r="28" spans="1:5" x14ac:dyDescent="0.25">
      <c r="A28" s="3">
        <v>1.7433986870091851E-2</v>
      </c>
      <c r="B28" s="3">
        <v>108.322847826087</v>
      </c>
      <c r="D28" s="5">
        <v>3.495415540241634E-3</v>
      </c>
      <c r="E28" s="5">
        <v>157.16114555555549</v>
      </c>
    </row>
    <row r="29" spans="1:5" x14ac:dyDescent="0.25">
      <c r="A29" s="3">
        <v>1.6887275742606869E-2</v>
      </c>
      <c r="B29" s="3">
        <v>105.86159710144931</v>
      </c>
      <c r="D29" s="5">
        <v>8.7813604245488182E-3</v>
      </c>
      <c r="E29" s="5">
        <v>183.75033535353541</v>
      </c>
    </row>
    <row r="30" spans="1:5" x14ac:dyDescent="0.25">
      <c r="A30" s="3">
        <v>1.6210744935056629E-2</v>
      </c>
      <c r="B30" s="3">
        <v>144.09116666666671</v>
      </c>
      <c r="D30" s="5">
        <v>4.4042086440682039E-3</v>
      </c>
      <c r="E30" s="5">
        <v>128.70493333333329</v>
      </c>
    </row>
    <row r="31" spans="1:5" x14ac:dyDescent="0.25">
      <c r="A31" s="3">
        <v>1.786253044315007E-2</v>
      </c>
      <c r="B31" s="3">
        <v>145.13774492753629</v>
      </c>
      <c r="D31" s="5">
        <v>2.8039307642268069E-3</v>
      </c>
      <c r="E31" s="5">
        <v>137.74829117647059</v>
      </c>
    </row>
    <row r="32" spans="1:5" x14ac:dyDescent="0.25">
      <c r="A32" s="3">
        <v>1.7757973108206319E-2</v>
      </c>
      <c r="B32" s="3">
        <v>104.4195753623188</v>
      </c>
      <c r="D32" s="5">
        <v>4.4369115186129781E-3</v>
      </c>
      <c r="E32" s="5">
        <v>111.75439349593491</v>
      </c>
    </row>
    <row r="33" spans="1:5" x14ac:dyDescent="0.25">
      <c r="A33" s="3">
        <v>1.7758584696955959E-2</v>
      </c>
      <c r="B33" s="3">
        <v>153.87539710144929</v>
      </c>
      <c r="D33" s="5">
        <v>3.213039981140667E-3</v>
      </c>
      <c r="E33" s="5">
        <v>126.174841025641</v>
      </c>
    </row>
    <row r="34" spans="1:5" x14ac:dyDescent="0.25">
      <c r="A34" s="3">
        <v>1.7722248822585981E-2</v>
      </c>
      <c r="B34" s="3">
        <v>96.376221739130429</v>
      </c>
      <c r="D34" s="5">
        <v>6.7105403347514263E-3</v>
      </c>
      <c r="E34" s="5">
        <v>122.3621549549549</v>
      </c>
    </row>
    <row r="35" spans="1:5" x14ac:dyDescent="0.25">
      <c r="A35" s="3">
        <v>1.774089505556543E-2</v>
      </c>
      <c r="B35" s="3">
        <v>109.8778898550725</v>
      </c>
      <c r="D35" s="5">
        <v>3.636755965438325E-3</v>
      </c>
      <c r="E35" s="5">
        <v>141.46678076923081</v>
      </c>
    </row>
    <row r="36" spans="1:5" x14ac:dyDescent="0.25">
      <c r="A36" s="3">
        <v>1.6520094000845219E-2</v>
      </c>
      <c r="B36" s="3">
        <v>175.41480579710151</v>
      </c>
      <c r="D36" s="5">
        <v>6.8545898335439434E-3</v>
      </c>
      <c r="E36" s="5">
        <v>99.895992424242408</v>
      </c>
    </row>
    <row r="37" spans="1:5" x14ac:dyDescent="0.25">
      <c r="A37" s="3">
        <v>1.7000110203470791E-2</v>
      </c>
      <c r="B37" s="3">
        <v>102.2072463768116</v>
      </c>
      <c r="D37" s="5">
        <v>2.4939394697233979E-2</v>
      </c>
      <c r="E37" s="5">
        <v>130.7118111111111</v>
      </c>
    </row>
    <row r="38" spans="1:5" x14ac:dyDescent="0.25">
      <c r="A38" s="3">
        <v>1.7477656853225079E-2</v>
      </c>
      <c r="B38" s="3">
        <v>103.0234144927536</v>
      </c>
      <c r="D38" s="5">
        <v>3.337453964300035E-3</v>
      </c>
      <c r="E38" s="5">
        <v>141.0714578616352</v>
      </c>
    </row>
    <row r="39" spans="1:5" x14ac:dyDescent="0.25">
      <c r="A39" s="3">
        <v>1.6548267545187421E-2</v>
      </c>
      <c r="B39" s="3">
        <v>69.910949275362313</v>
      </c>
      <c r="D39" s="5">
        <v>1.092477832020519E-3</v>
      </c>
      <c r="E39" s="5">
        <v>172.8339719887955</v>
      </c>
    </row>
    <row r="40" spans="1:5" x14ac:dyDescent="0.25">
      <c r="A40" s="3">
        <v>1.629331709995277E-2</v>
      </c>
      <c r="B40" s="3">
        <v>168.929584057971</v>
      </c>
      <c r="D40" s="5">
        <v>1.3267634034867849E-3</v>
      </c>
      <c r="E40" s="5">
        <v>172.52975374149659</v>
      </c>
    </row>
    <row r="41" spans="1:5" x14ac:dyDescent="0.25">
      <c r="A41" s="3">
        <v>1.6996155313888279E-2</v>
      </c>
      <c r="B41" s="3">
        <v>142.34751014492761</v>
      </c>
      <c r="D41" s="5">
        <v>8.051570078558919E-3</v>
      </c>
      <c r="E41" s="5">
        <v>149.05400666666671</v>
      </c>
    </row>
    <row r="42" spans="1:5" x14ac:dyDescent="0.25">
      <c r="A42" s="3">
        <v>1.6788299325436899E-2</v>
      </c>
      <c r="B42" s="3">
        <v>182.95937536231881</v>
      </c>
      <c r="D42" s="5">
        <v>4.0759050016997856E-3</v>
      </c>
      <c r="E42" s="5">
        <v>166.25574465408801</v>
      </c>
    </row>
    <row r="43" spans="1:5" x14ac:dyDescent="0.25">
      <c r="A43" s="3">
        <v>1.8517296045448571E-2</v>
      </c>
      <c r="B43" s="3">
        <v>24.890026086956521</v>
      </c>
      <c r="D43" s="5">
        <v>1.5280147873290629E-3</v>
      </c>
      <c r="E43" s="5">
        <v>169.90782783882781</v>
      </c>
    </row>
    <row r="44" spans="1:5" x14ac:dyDescent="0.25">
      <c r="A44" s="3">
        <v>1.651278001304389E-2</v>
      </c>
      <c r="B44" s="3">
        <v>160.5633666666667</v>
      </c>
      <c r="D44" s="5">
        <v>8.4122635756700545E-4</v>
      </c>
      <c r="E44" s="5">
        <v>160.51917380952381</v>
      </c>
    </row>
    <row r="45" spans="1:5" x14ac:dyDescent="0.25">
      <c r="A45" s="3">
        <v>1.746623752137021E-2</v>
      </c>
      <c r="B45" s="3">
        <v>177.15379130434781</v>
      </c>
      <c r="D45" s="5">
        <v>9.7858051342608228E-3</v>
      </c>
      <c r="E45" s="5">
        <v>135.13733162393169</v>
      </c>
    </row>
    <row r="46" spans="1:5" x14ac:dyDescent="0.25">
      <c r="A46" s="3">
        <v>1.8053783373986901E-2</v>
      </c>
      <c r="B46" s="3">
        <v>118.4718695652174</v>
      </c>
      <c r="D46" s="5">
        <v>1.339103910181744E-2</v>
      </c>
      <c r="E46" s="5">
        <v>124.2753615384615</v>
      </c>
    </row>
    <row r="47" spans="1:5" x14ac:dyDescent="0.25">
      <c r="A47" s="3">
        <v>1.7345994073445579E-2</v>
      </c>
      <c r="B47" s="3">
        <v>120.1164072463768</v>
      </c>
      <c r="D47" s="5">
        <v>1.165421481310679E-2</v>
      </c>
      <c r="E47" s="5">
        <v>126.9235333333333</v>
      </c>
    </row>
    <row r="48" spans="1:5" x14ac:dyDescent="0.25">
      <c r="A48" s="3">
        <v>1.7444532372743939E-2</v>
      </c>
      <c r="B48" s="3">
        <v>77.207197101449282</v>
      </c>
      <c r="D48" s="5">
        <v>1.104186729087441E-2</v>
      </c>
      <c r="E48" s="5">
        <v>127.2608846153846</v>
      </c>
    </row>
    <row r="49" spans="1:5" x14ac:dyDescent="0.25">
      <c r="A49" s="3">
        <v>1.7997235094955721E-2</v>
      </c>
      <c r="B49" s="3">
        <v>190.98516376811591</v>
      </c>
      <c r="D49" s="5">
        <v>1.3167128016954381E-2</v>
      </c>
      <c r="E49" s="5">
        <v>123.57650833333339</v>
      </c>
    </row>
    <row r="50" spans="1:5" x14ac:dyDescent="0.25">
      <c r="A50" s="3">
        <v>1.76298684010999E-2</v>
      </c>
      <c r="B50" s="3">
        <v>189.61918985507239</v>
      </c>
      <c r="D50" s="5">
        <v>8.4189984475946528E-3</v>
      </c>
      <c r="E50" s="5">
        <v>149.3822051282051</v>
      </c>
    </row>
    <row r="51" spans="1:5" x14ac:dyDescent="0.25">
      <c r="A51" s="3">
        <v>1.7134858225568591E-2</v>
      </c>
      <c r="B51" s="3">
        <v>109.6262623188406</v>
      </c>
      <c r="D51" s="5">
        <v>9.5190367965917073E-3</v>
      </c>
      <c r="E51" s="5">
        <v>130.08220493827159</v>
      </c>
    </row>
    <row r="52" spans="1:5" x14ac:dyDescent="0.25">
      <c r="A52" s="3">
        <v>1.7219940598597681E-2</v>
      </c>
      <c r="B52" s="3">
        <v>195.94653478260869</v>
      </c>
      <c r="D52" s="5">
        <v>6.9707212348384222E-3</v>
      </c>
      <c r="E52" s="5">
        <v>106.4542924242424</v>
      </c>
    </row>
    <row r="53" spans="1:5" x14ac:dyDescent="0.25">
      <c r="A53" s="3">
        <v>1.6974579094910219E-2</v>
      </c>
      <c r="B53" s="3">
        <v>123.4215797101449</v>
      </c>
      <c r="D53" s="5">
        <v>5.3480240269821698E-3</v>
      </c>
      <c r="E53" s="5">
        <v>146.8817736434109</v>
      </c>
    </row>
    <row r="54" spans="1:5" x14ac:dyDescent="0.25">
      <c r="A54" s="3">
        <v>1.6842457192241891E-2</v>
      </c>
      <c r="B54" s="3">
        <v>100.2820637681159</v>
      </c>
      <c r="D54" s="5">
        <v>2.3684428613525699E-2</v>
      </c>
      <c r="E54" s="5">
        <v>150.53835789473681</v>
      </c>
    </row>
    <row r="55" spans="1:5" x14ac:dyDescent="0.25">
      <c r="A55" s="3">
        <v>1.6878214924767689E-2</v>
      </c>
      <c r="B55" s="3">
        <v>62.748369565217402</v>
      </c>
      <c r="D55" s="5">
        <v>1.4491048884201319E-2</v>
      </c>
      <c r="E55" s="5">
        <v>149.49097866666659</v>
      </c>
    </row>
    <row r="56" spans="1:5" x14ac:dyDescent="0.25">
      <c r="A56" s="3">
        <v>1.6709369993270339E-2</v>
      </c>
      <c r="B56" s="3">
        <v>94.180888405797091</v>
      </c>
      <c r="D56" s="5">
        <v>3.0905856745710211E-2</v>
      </c>
      <c r="E56" s="5">
        <v>171.66013777777781</v>
      </c>
    </row>
    <row r="57" spans="1:5" x14ac:dyDescent="0.25">
      <c r="A57" s="3">
        <v>1.748829587843358E-2</v>
      </c>
      <c r="B57" s="3">
        <v>96.989249275362312</v>
      </c>
      <c r="D57" s="5">
        <v>1.9092706725824679E-2</v>
      </c>
      <c r="E57" s="5">
        <v>178.4341411764706</v>
      </c>
    </row>
    <row r="58" spans="1:5" x14ac:dyDescent="0.25">
      <c r="A58" s="3">
        <v>1.7933284595261129E-2</v>
      </c>
      <c r="B58" s="3">
        <v>66.044637681159415</v>
      </c>
      <c r="D58" s="5">
        <v>2.0587208622278429E-2</v>
      </c>
      <c r="E58" s="5">
        <v>151.38446666666661</v>
      </c>
    </row>
    <row r="59" spans="1:5" x14ac:dyDescent="0.25">
      <c r="A59" s="3">
        <v>1.3040139038092889E-2</v>
      </c>
      <c r="B59" s="3">
        <v>205.16884347826081</v>
      </c>
      <c r="D59" s="5">
        <v>1.347774348893045E-2</v>
      </c>
      <c r="E59" s="5">
        <v>135.610175</v>
      </c>
    </row>
    <row r="60" spans="1:5" x14ac:dyDescent="0.25">
      <c r="A60" s="3">
        <v>1.576390796949341E-2</v>
      </c>
      <c r="B60" s="3">
        <v>229.5116797101449</v>
      </c>
      <c r="D60" s="5">
        <v>2.384052126299083E-3</v>
      </c>
      <c r="E60" s="5">
        <v>86.239666666666679</v>
      </c>
    </row>
    <row r="61" spans="1:5" x14ac:dyDescent="0.25">
      <c r="A61" s="3">
        <v>1.7367636963993301E-2</v>
      </c>
      <c r="B61" s="3">
        <v>126.8605565217391</v>
      </c>
      <c r="D61" s="5">
        <v>1.0300757757857311E-3</v>
      </c>
      <c r="E61" s="5">
        <v>152.82668700564969</v>
      </c>
    </row>
    <row r="62" spans="1:5" x14ac:dyDescent="0.25">
      <c r="A62" s="3">
        <v>1.6981263010244701E-2</v>
      </c>
      <c r="B62" s="3">
        <v>172.04403188405789</v>
      </c>
      <c r="D62" s="5">
        <v>7.8550116248527306E-3</v>
      </c>
      <c r="E62" s="5">
        <v>103.84333693693701</v>
      </c>
    </row>
    <row r="63" spans="1:5" x14ac:dyDescent="0.25">
      <c r="A63" s="3">
        <v>1.6549474228462209E-2</v>
      </c>
      <c r="B63" s="3">
        <v>215.99882173913039</v>
      </c>
      <c r="D63" s="5">
        <v>2.8788759154645049E-3</v>
      </c>
      <c r="E63" s="5">
        <v>103.6041123287671</v>
      </c>
    </row>
    <row r="64" spans="1:5" x14ac:dyDescent="0.25">
      <c r="A64" s="3">
        <v>1.7638664059393568E-2</v>
      </c>
      <c r="B64" s="3">
        <v>161.5357956521739</v>
      </c>
      <c r="D64" s="5">
        <v>4.7591575826019797E-3</v>
      </c>
      <c r="E64" s="5">
        <v>110.2899792592593</v>
      </c>
    </row>
    <row r="65" spans="1:5" x14ac:dyDescent="0.25">
      <c r="A65" s="3">
        <v>1.8457225636146931E-2</v>
      </c>
      <c r="B65" s="3">
        <v>34.541398550724637</v>
      </c>
      <c r="D65" s="5">
        <v>7.4503156396108494E-3</v>
      </c>
      <c r="E65" s="5">
        <v>105.82172432432429</v>
      </c>
    </row>
    <row r="66" spans="1:5" x14ac:dyDescent="0.25">
      <c r="A66" s="3">
        <v>1.799352616797836E-2</v>
      </c>
      <c r="B66" s="3">
        <v>47.235034782608693</v>
      </c>
      <c r="D66" s="5">
        <v>2.7852926852543771E-3</v>
      </c>
      <c r="E66" s="5">
        <v>127.30162976190481</v>
      </c>
    </row>
    <row r="67" spans="1:5" x14ac:dyDescent="0.25">
      <c r="A67" s="3">
        <v>1.7296719220581271E-2</v>
      </c>
      <c r="B67" s="3">
        <v>99.802046376811589</v>
      </c>
      <c r="D67" s="5">
        <v>3.9478888354526377E-3</v>
      </c>
      <c r="E67" s="5">
        <v>91.098543518518525</v>
      </c>
    </row>
    <row r="68" spans="1:5" x14ac:dyDescent="0.25">
      <c r="A68" s="3">
        <v>1.7642784450686091E-2</v>
      </c>
      <c r="B68" s="3">
        <v>89.311207246376796</v>
      </c>
      <c r="D68" s="5">
        <v>7.3776957288838006E-3</v>
      </c>
      <c r="E68" s="5">
        <v>109.4402</v>
      </c>
    </row>
    <row r="69" spans="1:5" x14ac:dyDescent="0.25">
      <c r="A69" s="3">
        <v>1.7275162325311691E-2</v>
      </c>
      <c r="B69" s="3">
        <v>148.9158188405797</v>
      </c>
      <c r="D69" s="5">
        <v>1.048115365010863E-2</v>
      </c>
      <c r="E69" s="5">
        <v>104.8017920634921</v>
      </c>
    </row>
    <row r="70" spans="1:5" x14ac:dyDescent="0.25">
      <c r="A70" s="3">
        <v>1.7411481603960669E-2</v>
      </c>
      <c r="B70" s="3">
        <v>129.4291927536232</v>
      </c>
      <c r="D70" s="5">
        <v>1.328247835506363E-2</v>
      </c>
      <c r="E70" s="5">
        <v>117.43565333333331</v>
      </c>
    </row>
    <row r="71" spans="1:5" x14ac:dyDescent="0.25">
      <c r="A71" s="3">
        <v>1.7682736652845771E-2</v>
      </c>
      <c r="B71" s="3">
        <v>108.8546652173913</v>
      </c>
      <c r="D71" s="5">
        <v>1.3280412409134689E-3</v>
      </c>
      <c r="E71" s="5">
        <v>107.6646582524272</v>
      </c>
    </row>
    <row r="72" spans="1:5" x14ac:dyDescent="0.25">
      <c r="A72" s="3">
        <v>1.7377234022158211E-2</v>
      </c>
      <c r="B72" s="3">
        <v>124.974547826087</v>
      </c>
      <c r="D72" s="5">
        <v>1.276061288491207E-3</v>
      </c>
      <c r="E72" s="5">
        <v>88.060924882629109</v>
      </c>
    </row>
    <row r="73" spans="1:5" x14ac:dyDescent="0.25">
      <c r="A73" s="3">
        <v>1.7696663122981331E-2</v>
      </c>
      <c r="B73" s="3">
        <v>98.968063768115925</v>
      </c>
      <c r="D73" s="5">
        <v>2.937037945818656E-3</v>
      </c>
      <c r="E73" s="5">
        <v>67.100727380952378</v>
      </c>
    </row>
    <row r="74" spans="1:5" x14ac:dyDescent="0.25">
      <c r="A74" s="3">
        <v>1.7880504703585261E-2</v>
      </c>
      <c r="B74" s="3">
        <v>117.7979217391304</v>
      </c>
      <c r="D74" s="5">
        <v>3.1759565754159808E-2</v>
      </c>
      <c r="E74" s="5">
        <v>144.47932888888889</v>
      </c>
    </row>
    <row r="75" spans="1:5" x14ac:dyDescent="0.25">
      <c r="A75" s="3">
        <v>1.7191788143986239E-2</v>
      </c>
      <c r="B75" s="3">
        <v>137.9996594202899</v>
      </c>
      <c r="D75" s="5">
        <v>2.9873359084834739E-2</v>
      </c>
      <c r="E75" s="5">
        <v>145.23603111111109</v>
      </c>
    </row>
    <row r="76" spans="1:5" x14ac:dyDescent="0.25">
      <c r="A76" s="3">
        <v>1.667285149027915E-2</v>
      </c>
      <c r="B76" s="3">
        <v>91.947692753623187</v>
      </c>
      <c r="D76" s="5">
        <v>2.279740584844237E-3</v>
      </c>
      <c r="E76" s="5">
        <v>137.75915585585591</v>
      </c>
    </row>
    <row r="77" spans="1:5" x14ac:dyDescent="0.25">
      <c r="A77" s="3">
        <v>1.7494765390085869E-2</v>
      </c>
      <c r="B77" s="3">
        <v>81.500186956521731</v>
      </c>
      <c r="D77" s="5">
        <v>8.8253497785143013E-3</v>
      </c>
      <c r="E77" s="5">
        <v>137.26618703703701</v>
      </c>
    </row>
    <row r="78" spans="1:5" x14ac:dyDescent="0.25">
      <c r="A78" s="3">
        <v>1.582543477115305E-2</v>
      </c>
      <c r="B78" s="3">
        <v>136.03765797101451</v>
      </c>
      <c r="D78" s="5">
        <v>8.0952239454591315E-3</v>
      </c>
      <c r="E78" s="5">
        <v>153.14525866666659</v>
      </c>
    </row>
    <row r="79" spans="1:5" x14ac:dyDescent="0.25">
      <c r="A79" s="3">
        <v>1.7810518048048112E-2</v>
      </c>
      <c r="B79" s="3">
        <v>123.7479956521739</v>
      </c>
      <c r="D79" s="5">
        <v>2.0888546349699381E-2</v>
      </c>
      <c r="E79" s="5">
        <v>144.87033600000001</v>
      </c>
    </row>
    <row r="80" spans="1:5" x14ac:dyDescent="0.25">
      <c r="A80" s="3">
        <v>1.6730363897497151E-2</v>
      </c>
      <c r="B80" s="3">
        <v>161.00179275362319</v>
      </c>
      <c r="D80" s="5">
        <v>9.315405486978073E-3</v>
      </c>
      <c r="E80" s="5">
        <v>149.4672684684684</v>
      </c>
    </row>
    <row r="81" spans="1:5" x14ac:dyDescent="0.25">
      <c r="A81" s="3">
        <v>1.769506326097036E-2</v>
      </c>
      <c r="B81" s="3">
        <v>26.60487536231884</v>
      </c>
      <c r="D81" s="5">
        <v>2.4880821464980739E-2</v>
      </c>
      <c r="E81" s="5">
        <v>126.9937764705882</v>
      </c>
    </row>
    <row r="82" spans="1:5" x14ac:dyDescent="0.25">
      <c r="A82" s="3">
        <v>1.6893119017518679E-2</v>
      </c>
      <c r="B82" s="3">
        <v>149.2542985507246</v>
      </c>
      <c r="D82" s="5">
        <v>1.093243704708754E-2</v>
      </c>
      <c r="E82" s="5">
        <v>151.4721431372549</v>
      </c>
    </row>
    <row r="83" spans="1:5" x14ac:dyDescent="0.25">
      <c r="A83" s="3">
        <v>1.73839892203424E-2</v>
      </c>
      <c r="B83" s="3">
        <v>191.93663043478259</v>
      </c>
      <c r="D83" s="5">
        <v>6.6808224410329501E-3</v>
      </c>
      <c r="E83" s="5">
        <v>132.95337460317461</v>
      </c>
    </row>
    <row r="84" spans="1:5" x14ac:dyDescent="0.25">
      <c r="A84" s="3">
        <v>1.7010211216181449E-2</v>
      </c>
      <c r="B84" s="3">
        <v>111.9399246376811</v>
      </c>
      <c r="D84" s="5">
        <v>4.9827863821729872E-3</v>
      </c>
      <c r="E84" s="5">
        <v>129.0235044025157</v>
      </c>
    </row>
    <row r="85" spans="1:5" x14ac:dyDescent="0.25">
      <c r="A85" s="3">
        <v>1.6617196069828009E-2</v>
      </c>
      <c r="B85" s="3">
        <v>122.1677115942029</v>
      </c>
      <c r="D85" s="5">
        <v>8.2830280936390856E-3</v>
      </c>
      <c r="E85" s="5">
        <v>146.40693131313131</v>
      </c>
    </row>
    <row r="86" spans="1:5" x14ac:dyDescent="0.25">
      <c r="A86" s="3">
        <v>1.778687414707119E-2</v>
      </c>
      <c r="B86" s="3">
        <v>187.6360130434783</v>
      </c>
      <c r="D86" s="5">
        <v>1.0162207429868481E-2</v>
      </c>
      <c r="E86" s="5">
        <v>151.84694545454539</v>
      </c>
    </row>
    <row r="87" spans="1:5" x14ac:dyDescent="0.25">
      <c r="A87" s="3">
        <v>1.6808346395275939E-2</v>
      </c>
      <c r="B87" s="3">
        <v>204.02040289855071</v>
      </c>
      <c r="D87" s="5">
        <v>9.9680941224882177E-3</v>
      </c>
      <c r="E87" s="5">
        <v>145.3999373737374</v>
      </c>
    </row>
    <row r="88" spans="1:5" x14ac:dyDescent="0.25">
      <c r="A88" s="3">
        <v>1.5873532763552078E-2</v>
      </c>
      <c r="B88" s="3">
        <v>138.7575623188406</v>
      </c>
      <c r="D88" s="5">
        <v>9.9832530206820629E-3</v>
      </c>
      <c r="E88" s="5">
        <v>118.50522888888889</v>
      </c>
    </row>
    <row r="89" spans="1:5" x14ac:dyDescent="0.25">
      <c r="A89" s="3">
        <v>1.7432211139076371E-2</v>
      </c>
      <c r="B89" s="3">
        <v>195.7883173913043</v>
      </c>
      <c r="D89" s="5">
        <v>1.1608589840014741E-2</v>
      </c>
      <c r="E89" s="5">
        <v>162.18668817204301</v>
      </c>
    </row>
    <row r="90" spans="1:5" x14ac:dyDescent="0.25">
      <c r="A90" s="3">
        <v>1.743440266836338E-2</v>
      </c>
      <c r="B90" s="3">
        <v>89.320944927536232</v>
      </c>
      <c r="D90" s="5">
        <v>1.9235445858554402E-2</v>
      </c>
      <c r="E90" s="5">
        <v>142.4840825396825</v>
      </c>
    </row>
    <row r="91" spans="1:5" x14ac:dyDescent="0.25">
      <c r="A91" s="3">
        <v>1.6648864197075178E-2</v>
      </c>
      <c r="B91" s="3">
        <v>119.29962608695649</v>
      </c>
      <c r="D91" s="5">
        <v>1.104798482745767E-2</v>
      </c>
      <c r="E91" s="5">
        <v>136.35480476190469</v>
      </c>
    </row>
    <row r="92" spans="1:5" x14ac:dyDescent="0.25">
      <c r="A92" s="3">
        <v>1.699681756550921E-2</v>
      </c>
      <c r="B92" s="3">
        <v>59.845682608695647</v>
      </c>
      <c r="D92" s="5">
        <v>1.1562408349679381E-2</v>
      </c>
      <c r="E92" s="5">
        <v>126.4743444444444</v>
      </c>
    </row>
    <row r="93" spans="1:5" x14ac:dyDescent="0.25">
      <c r="A93" s="3">
        <v>1.7234895019434811E-2</v>
      </c>
      <c r="B93" s="3">
        <v>99.305652173913046</v>
      </c>
      <c r="D93" s="5">
        <v>1.174474882556917E-2</v>
      </c>
      <c r="E93" s="5">
        <v>123.2262547619048</v>
      </c>
    </row>
    <row r="94" spans="1:5" x14ac:dyDescent="0.25">
      <c r="A94" s="3">
        <v>1.7752317107936871E-2</v>
      </c>
      <c r="B94" s="3">
        <v>74.61148695652173</v>
      </c>
      <c r="D94" s="5">
        <v>1.182075902019626E-2</v>
      </c>
      <c r="E94" s="5">
        <v>161.9695476190476</v>
      </c>
    </row>
    <row r="95" spans="1:5" x14ac:dyDescent="0.25">
      <c r="A95" s="3">
        <v>1.8009287095962181E-2</v>
      </c>
      <c r="B95" s="3">
        <v>63.863684057971007</v>
      </c>
      <c r="D95" s="5">
        <v>1.18585662783358E-2</v>
      </c>
      <c r="E95" s="5">
        <v>153.04159285714289</v>
      </c>
    </row>
    <row r="96" spans="1:5" x14ac:dyDescent="0.25">
      <c r="A96" s="3">
        <v>1.6604104827396542E-2</v>
      </c>
      <c r="B96" s="3">
        <v>234.79275797101451</v>
      </c>
      <c r="D96" s="5">
        <v>1.05608309442622E-2</v>
      </c>
      <c r="E96" s="5">
        <v>127.7224166666667</v>
      </c>
    </row>
    <row r="97" spans="1:5" x14ac:dyDescent="0.25">
      <c r="A97" s="3">
        <v>1.7252462391599849E-2</v>
      </c>
      <c r="B97" s="3">
        <v>146.81231304347821</v>
      </c>
      <c r="D97" s="5">
        <v>4.06997168216903E-3</v>
      </c>
      <c r="E97" s="5">
        <v>171.94401805555549</v>
      </c>
    </row>
    <row r="98" spans="1:5" x14ac:dyDescent="0.25">
      <c r="A98" s="3">
        <v>1.6323643498924699E-2</v>
      </c>
      <c r="B98" s="3">
        <v>160.54803333333331</v>
      </c>
      <c r="D98" s="5">
        <v>1.4969951450086529E-2</v>
      </c>
      <c r="E98" s="5">
        <v>149.25049047619049</v>
      </c>
    </row>
    <row r="99" spans="1:5" x14ac:dyDescent="0.25">
      <c r="A99" s="3">
        <v>1.701130756003779E-2</v>
      </c>
      <c r="B99" s="3">
        <v>177.30211304347819</v>
      </c>
      <c r="D99" s="5">
        <v>1.105845425135402E-2</v>
      </c>
      <c r="E99" s="5">
        <v>140.51511025641031</v>
      </c>
    </row>
    <row r="100" spans="1:5" x14ac:dyDescent="0.25">
      <c r="A100" s="3">
        <v>1.7689614324662341E-2</v>
      </c>
      <c r="B100" s="3">
        <v>159.2071739130435</v>
      </c>
      <c r="D100" s="5">
        <v>1.068054776944408E-2</v>
      </c>
      <c r="E100" s="5">
        <v>148.9292119047619</v>
      </c>
    </row>
    <row r="101" spans="1:5" x14ac:dyDescent="0.25">
      <c r="A101" s="3">
        <v>1.706812368932888E-2</v>
      </c>
      <c r="B101" s="3">
        <v>34.242097101449268</v>
      </c>
      <c r="D101" s="5">
        <v>2.3003564957200769E-3</v>
      </c>
      <c r="E101" s="5">
        <v>180.461184</v>
      </c>
    </row>
    <row r="102" spans="1:5" x14ac:dyDescent="0.25">
      <c r="A102" s="3">
        <v>1.7036460172890441E-2</v>
      </c>
      <c r="B102" s="3">
        <v>32.699056521739131</v>
      </c>
      <c r="D102" s="5">
        <v>4.4980187824846989E-3</v>
      </c>
      <c r="E102" s="5">
        <v>153.2034293333333</v>
      </c>
    </row>
    <row r="103" spans="1:5" x14ac:dyDescent="0.25">
      <c r="A103" s="3">
        <v>1.6825102961044051E-2</v>
      </c>
      <c r="B103" s="3">
        <v>130.02145942028989</v>
      </c>
      <c r="D103" s="5">
        <v>2.024051414816962E-2</v>
      </c>
      <c r="E103" s="5">
        <v>145.7331933333333</v>
      </c>
    </row>
    <row r="104" spans="1:5" x14ac:dyDescent="0.25">
      <c r="A104" s="3">
        <v>1.7384003110266031E-2</v>
      </c>
      <c r="B104" s="3">
        <v>75.204976811594207</v>
      </c>
      <c r="D104" s="5">
        <v>6.1100624686961447E-3</v>
      </c>
      <c r="E104" s="5">
        <v>143.11766666666671</v>
      </c>
    </row>
    <row r="105" spans="1:5" x14ac:dyDescent="0.25">
      <c r="A105" s="3">
        <v>1.7208140942743168E-2</v>
      </c>
      <c r="B105" s="3">
        <v>102.96217826086951</v>
      </c>
      <c r="D105" s="5">
        <v>1.049358880214254E-2</v>
      </c>
      <c r="E105" s="5">
        <v>145.56004583333331</v>
      </c>
    </row>
    <row r="106" spans="1:5" x14ac:dyDescent="0.25">
      <c r="A106" s="3">
        <v>1.768307965671995E-2</v>
      </c>
      <c r="B106" s="3">
        <v>117.7206231884058</v>
      </c>
      <c r="D106" s="5">
        <v>2.0539178345687831E-2</v>
      </c>
      <c r="E106" s="5">
        <v>142.63129259259259</v>
      </c>
    </row>
    <row r="107" spans="1:5" x14ac:dyDescent="0.25">
      <c r="A107" s="3">
        <v>1.7748726481755839E-2</v>
      </c>
      <c r="B107" s="3">
        <v>130.2360956521739</v>
      </c>
      <c r="D107" s="5">
        <v>3.0187861721964349E-3</v>
      </c>
      <c r="E107" s="5">
        <v>149.51528765432101</v>
      </c>
    </row>
    <row r="108" spans="1:5" x14ac:dyDescent="0.25">
      <c r="A108" s="3">
        <v>1.7525306574692291E-2</v>
      </c>
      <c r="B108" s="3">
        <v>109.70301304347829</v>
      </c>
      <c r="D108" s="5">
        <v>8.4726071284223908E-3</v>
      </c>
      <c r="E108" s="5">
        <v>127.3163071428571</v>
      </c>
    </row>
    <row r="109" spans="1:5" x14ac:dyDescent="0.25">
      <c r="A109" s="3">
        <v>1.4242288419052991E-2</v>
      </c>
      <c r="B109" s="3">
        <v>101.27796231884059</v>
      </c>
      <c r="D109" s="5">
        <v>1.7002646163533711E-2</v>
      </c>
      <c r="E109" s="5">
        <v>141.87921282051281</v>
      </c>
    </row>
    <row r="110" spans="1:5" x14ac:dyDescent="0.25">
      <c r="A110" s="3">
        <v>1.6600613859344839E-2</v>
      </c>
      <c r="B110" s="3">
        <v>108.3651782608696</v>
      </c>
      <c r="D110" s="5">
        <v>3.3063280420308049E-3</v>
      </c>
      <c r="E110" s="5">
        <v>110.00024266666669</v>
      </c>
    </row>
    <row r="111" spans="1:5" x14ac:dyDescent="0.25">
      <c r="A111" s="3">
        <v>1.731550977704234E-2</v>
      </c>
      <c r="B111" s="3">
        <v>95.069328985507241</v>
      </c>
      <c r="D111" s="5">
        <v>9.2294140637956337E-3</v>
      </c>
      <c r="E111" s="5">
        <v>146.64949066666671</v>
      </c>
    </row>
    <row r="112" spans="1:5" x14ac:dyDescent="0.25">
      <c r="A112" s="3">
        <v>1.735177238539936E-2</v>
      </c>
      <c r="B112" s="3">
        <v>91.987323188405796</v>
      </c>
      <c r="D112" s="5">
        <v>3.754997013441608E-3</v>
      </c>
      <c r="E112" s="5">
        <v>141.34734800000001</v>
      </c>
    </row>
    <row r="113" spans="1:5" x14ac:dyDescent="0.25">
      <c r="A113" s="3">
        <v>1.7217166844222281E-2</v>
      </c>
      <c r="B113" s="3">
        <v>82.655410144927529</v>
      </c>
      <c r="D113" s="5">
        <v>5.3475465394385111E-3</v>
      </c>
      <c r="E113" s="5">
        <v>152.19495714285711</v>
      </c>
    </row>
    <row r="114" spans="1:5" x14ac:dyDescent="0.25">
      <c r="A114" s="3">
        <v>1.7294284228849481E-2</v>
      </c>
      <c r="B114" s="3">
        <v>138.7320130434783</v>
      </c>
      <c r="D114" s="5">
        <v>2.2075526472192169E-2</v>
      </c>
      <c r="E114" s="5">
        <v>140.57670144927539</v>
      </c>
    </row>
    <row r="115" spans="1:5" x14ac:dyDescent="0.25">
      <c r="A115" s="3">
        <v>1.7661768824983111E-2</v>
      </c>
      <c r="B115" s="3">
        <v>104.0456420289855</v>
      </c>
      <c r="D115" s="5">
        <v>2.039449065781138E-2</v>
      </c>
      <c r="E115" s="5">
        <v>143.26238947368421</v>
      </c>
    </row>
    <row r="116" spans="1:5" x14ac:dyDescent="0.25">
      <c r="A116" s="3">
        <v>1.717976061411406E-2</v>
      </c>
      <c r="B116" s="3">
        <v>67.761905797101448</v>
      </c>
      <c r="D116" s="5">
        <v>4.239811283369109E-3</v>
      </c>
      <c r="E116" s="5">
        <v>128.8196857142857</v>
      </c>
    </row>
    <row r="117" spans="1:5" x14ac:dyDescent="0.25">
      <c r="A117" s="3">
        <v>1.7539220753287461E-2</v>
      </c>
      <c r="B117" s="3">
        <v>103.73163333333331</v>
      </c>
      <c r="D117" s="5">
        <v>1.338100753001197E-3</v>
      </c>
      <c r="E117" s="5">
        <v>141.57390790960449</v>
      </c>
    </row>
    <row r="118" spans="1:5" x14ac:dyDescent="0.25">
      <c r="A118" s="3">
        <v>1.6784729058407579E-2</v>
      </c>
      <c r="B118" s="3">
        <v>199.07119420289851</v>
      </c>
      <c r="D118" s="5">
        <v>6.0092646621429753E-3</v>
      </c>
      <c r="E118" s="5">
        <v>140.9157788617886</v>
      </c>
    </row>
    <row r="119" spans="1:5" x14ac:dyDescent="0.25">
      <c r="A119" s="3">
        <v>1.646447777683778E-2</v>
      </c>
      <c r="B119" s="3">
        <v>143.71227681159419</v>
      </c>
      <c r="D119" s="5">
        <v>4.7163177869261486E-3</v>
      </c>
      <c r="E119" s="5">
        <v>157.46384341085269</v>
      </c>
    </row>
    <row r="120" spans="1:5" x14ac:dyDescent="0.25">
      <c r="A120" s="3">
        <v>1.715993668710223E-2</v>
      </c>
      <c r="B120" s="3">
        <v>126.9092985507246</v>
      </c>
      <c r="D120" s="5">
        <v>1.328751547098356E-3</v>
      </c>
      <c r="E120" s="5">
        <v>112.1997598290598</v>
      </c>
    </row>
    <row r="121" spans="1:5" x14ac:dyDescent="0.25">
      <c r="A121" s="3">
        <v>1.7607504045315109E-2</v>
      </c>
      <c r="B121" s="3">
        <v>62.532813043478257</v>
      </c>
      <c r="D121" s="5">
        <v>8.2688119769667254E-3</v>
      </c>
      <c r="E121" s="5">
        <v>120.34338750000001</v>
      </c>
    </row>
    <row r="122" spans="1:5" x14ac:dyDescent="0.25">
      <c r="A122" s="3">
        <v>1.7594721496416301E-2</v>
      </c>
      <c r="B122" s="3">
        <v>194.94239130434781</v>
      </c>
      <c r="D122" s="5">
        <v>1.004972526643203E-2</v>
      </c>
      <c r="E122" s="5">
        <v>148.72277333333329</v>
      </c>
    </row>
    <row r="123" spans="1:5" x14ac:dyDescent="0.25">
      <c r="A123" s="3">
        <v>1.0301672947693781E-2</v>
      </c>
      <c r="B123" s="3">
        <v>224.70682753623191</v>
      </c>
      <c r="D123" s="5">
        <v>2.1450834231637229E-2</v>
      </c>
      <c r="E123" s="5">
        <v>137.57428253968251</v>
      </c>
    </row>
    <row r="124" spans="1:5" x14ac:dyDescent="0.25">
      <c r="A124" s="3">
        <v>1.6478728421281941E-2</v>
      </c>
      <c r="B124" s="3">
        <v>160.762684057971</v>
      </c>
      <c r="D124" s="5">
        <v>7.1935570937775454E-3</v>
      </c>
      <c r="E124" s="5">
        <v>135.56245000000001</v>
      </c>
    </row>
    <row r="125" spans="1:5" x14ac:dyDescent="0.25">
      <c r="A125" s="3">
        <v>1.7411372706811121E-2</v>
      </c>
      <c r="B125" s="3">
        <v>193.14589420289849</v>
      </c>
      <c r="D125" s="5">
        <v>5.9975789107644456E-3</v>
      </c>
      <c r="E125" s="5">
        <v>92.094029487179498</v>
      </c>
    </row>
    <row r="126" spans="1:5" x14ac:dyDescent="0.25">
      <c r="A126" s="3">
        <v>1.682562177955578E-2</v>
      </c>
      <c r="B126" s="3">
        <v>136.24758405797101</v>
      </c>
      <c r="D126" s="5">
        <v>2.267381655479335E-2</v>
      </c>
      <c r="E126" s="5">
        <v>127.322703030303</v>
      </c>
    </row>
    <row r="127" spans="1:5" x14ac:dyDescent="0.25">
      <c r="A127" s="3">
        <v>1.7129448440021192E-2</v>
      </c>
      <c r="B127" s="3">
        <v>64.427884057970999</v>
      </c>
      <c r="D127" s="5">
        <v>1.548344967579202E-3</v>
      </c>
      <c r="E127" s="5">
        <v>64.065998301486204</v>
      </c>
    </row>
    <row r="128" spans="1:5" x14ac:dyDescent="0.25">
      <c r="A128" s="3">
        <v>1.7687224329588112E-2</v>
      </c>
      <c r="B128" s="3">
        <v>114.5178246376811</v>
      </c>
      <c r="D128" s="5">
        <v>1.257376122387139E-3</v>
      </c>
      <c r="E128" s="5">
        <v>56.288792673992667</v>
      </c>
    </row>
    <row r="129" spans="1:5" x14ac:dyDescent="0.25">
      <c r="A129" s="3">
        <v>1.8475073179275051E-2</v>
      </c>
      <c r="B129" s="3">
        <v>67.022785507246368</v>
      </c>
      <c r="D129" s="5">
        <v>3.8531220027976068E-3</v>
      </c>
      <c r="E129" s="5">
        <v>49.363510734463283</v>
      </c>
    </row>
    <row r="130" spans="1:5" x14ac:dyDescent="0.25">
      <c r="A130" s="3">
        <v>1.827752056233959E-2</v>
      </c>
      <c r="B130" s="3">
        <v>66.320223188405805</v>
      </c>
      <c r="D130" s="5">
        <v>2.144001698987283E-3</v>
      </c>
      <c r="E130" s="5">
        <v>55.484378743961337</v>
      </c>
    </row>
    <row r="131" spans="1:5" x14ac:dyDescent="0.25">
      <c r="A131" s="3">
        <v>5.9471179369128763E-3</v>
      </c>
      <c r="B131" s="3">
        <v>246.84186956521739</v>
      </c>
      <c r="D131" s="5">
        <v>1.266076379478995E-3</v>
      </c>
      <c r="E131" s="5">
        <v>29.4934023255814</v>
      </c>
    </row>
    <row r="132" spans="1:5" x14ac:dyDescent="0.25">
      <c r="A132" s="3">
        <v>1.669877520997826E-2</v>
      </c>
      <c r="B132" s="3">
        <v>235.9890913043478</v>
      </c>
      <c r="D132" s="5">
        <v>8.3811772055880163E-4</v>
      </c>
      <c r="E132" s="5">
        <v>62.036080555555557</v>
      </c>
    </row>
    <row r="133" spans="1:5" x14ac:dyDescent="0.25">
      <c r="A133" s="3">
        <v>1.7103894127941818E-2</v>
      </c>
      <c r="B133" s="3">
        <v>197.26101594202899</v>
      </c>
      <c r="D133" s="5">
        <v>1.275450721220312E-2</v>
      </c>
      <c r="E133" s="5">
        <v>78.196247222222226</v>
      </c>
    </row>
    <row r="134" spans="1:5" x14ac:dyDescent="0.25">
      <c r="A134" s="3">
        <v>1.5824868249672101E-2</v>
      </c>
      <c r="B134" s="3">
        <v>132.91281014492751</v>
      </c>
      <c r="D134" s="5">
        <v>1.386331887702048E-2</v>
      </c>
      <c r="E134" s="5">
        <v>111.7578272727273</v>
      </c>
    </row>
    <row r="135" spans="1:5" x14ac:dyDescent="0.25">
      <c r="A135" s="3">
        <v>1.6736161812981619E-2</v>
      </c>
      <c r="B135" s="3">
        <v>133.65260144927541</v>
      </c>
      <c r="D135" s="5">
        <v>4.3252337270816314E-3</v>
      </c>
      <c r="E135" s="5">
        <v>94.685527777777779</v>
      </c>
    </row>
    <row r="136" spans="1:5" x14ac:dyDescent="0.25">
      <c r="A136" s="3">
        <v>1.6377767493320119E-2</v>
      </c>
      <c r="B136" s="3">
        <v>143.39072608695651</v>
      </c>
      <c r="D136" s="5">
        <v>7.102506211941001E-3</v>
      </c>
      <c r="E136" s="5">
        <v>105.2365238095238</v>
      </c>
    </row>
    <row r="137" spans="1:5" x14ac:dyDescent="0.25">
      <c r="A137" s="3">
        <v>1.719530929089581E-2</v>
      </c>
      <c r="B137" s="3">
        <v>116.2684072463768</v>
      </c>
      <c r="D137" s="5">
        <v>4.6858091359430597E-3</v>
      </c>
      <c r="E137" s="5">
        <v>90.351439316239308</v>
      </c>
    </row>
    <row r="138" spans="1:5" x14ac:dyDescent="0.25">
      <c r="A138" s="3">
        <v>1.6773321996608331E-2</v>
      </c>
      <c r="B138" s="3">
        <v>148.71603768115941</v>
      </c>
      <c r="D138" s="5">
        <v>3.1483748741366967E-2</v>
      </c>
      <c r="E138" s="5">
        <v>144.33237142857141</v>
      </c>
    </row>
    <row r="139" spans="1:5" x14ac:dyDescent="0.25">
      <c r="A139" s="3">
        <v>1.6888367955288711E-2</v>
      </c>
      <c r="B139" s="3">
        <v>145.52955942028979</v>
      </c>
      <c r="D139" s="5">
        <v>3.102212356167932E-3</v>
      </c>
      <c r="E139" s="5">
        <v>98.6416440860215</v>
      </c>
    </row>
    <row r="140" spans="1:5" x14ac:dyDescent="0.25">
      <c r="A140" s="3">
        <v>1.6980394970092488E-2</v>
      </c>
      <c r="B140" s="3">
        <v>108.503215942029</v>
      </c>
      <c r="D140" s="5">
        <v>4.5729584028963103E-3</v>
      </c>
      <c r="E140" s="5">
        <v>99.322901587301573</v>
      </c>
    </row>
    <row r="141" spans="1:5" x14ac:dyDescent="0.25">
      <c r="A141" s="3">
        <v>1.7135733137290211E-2</v>
      </c>
      <c r="B141" s="3">
        <v>109.85219855072459</v>
      </c>
      <c r="D141" s="5">
        <v>5.563527652519565E-4</v>
      </c>
      <c r="E141" s="5">
        <v>108.6672587002096</v>
      </c>
    </row>
    <row r="142" spans="1:5" x14ac:dyDescent="0.25">
      <c r="A142" s="3">
        <v>1.7756447574518879E-2</v>
      </c>
      <c r="B142" s="3">
        <v>135.05890144927531</v>
      </c>
      <c r="D142" s="5">
        <v>1.200257311332523E-2</v>
      </c>
      <c r="E142" s="5">
        <v>106.1408</v>
      </c>
    </row>
    <row r="143" spans="1:5" x14ac:dyDescent="0.25">
      <c r="A143" s="3">
        <v>1.7781053766189121E-2</v>
      </c>
      <c r="B143" s="3">
        <v>114.1663811594203</v>
      </c>
      <c r="D143" s="5">
        <v>6.6199921348989782E-3</v>
      </c>
      <c r="E143" s="5">
        <v>79.142963440860214</v>
      </c>
    </row>
    <row r="144" spans="1:5" x14ac:dyDescent="0.25">
      <c r="A144" s="3">
        <v>1.7709420175523901E-2</v>
      </c>
      <c r="B144" s="3">
        <v>132.412952173913</v>
      </c>
      <c r="D144" s="5">
        <v>4.3682382858401033E-3</v>
      </c>
      <c r="E144" s="5">
        <v>153.5672647619048</v>
      </c>
    </row>
    <row r="145" spans="1:5" x14ac:dyDescent="0.25">
      <c r="A145" s="3">
        <v>1.6778460348036459E-2</v>
      </c>
      <c r="B145" s="3">
        <v>215.8666376811594</v>
      </c>
      <c r="D145" s="5">
        <v>3.4757455904065419E-3</v>
      </c>
      <c r="E145" s="5">
        <v>114.62832020202021</v>
      </c>
    </row>
    <row r="146" spans="1:5" x14ac:dyDescent="0.25">
      <c r="A146" s="3">
        <v>1.661869566178277E-2</v>
      </c>
      <c r="B146" s="3">
        <v>89.189904347826086</v>
      </c>
      <c r="D146" s="5">
        <v>1.0131754471694929E-2</v>
      </c>
      <c r="E146" s="5">
        <v>168.30804444444439</v>
      </c>
    </row>
    <row r="147" spans="1:5" x14ac:dyDescent="0.25">
      <c r="A147" s="3">
        <v>1.7860904261834998E-2</v>
      </c>
      <c r="B147" s="3">
        <v>79.858915942028986</v>
      </c>
      <c r="D147" s="5">
        <v>8.199166529877568E-3</v>
      </c>
      <c r="E147" s="5">
        <v>130.14925263157889</v>
      </c>
    </row>
    <row r="148" spans="1:5" x14ac:dyDescent="0.25">
      <c r="A148" s="3">
        <v>1.6743204340493031E-2</v>
      </c>
      <c r="B148" s="3">
        <v>88.259813043478246</v>
      </c>
      <c r="D148" s="5">
        <v>6.8197459784531556E-3</v>
      </c>
      <c r="E148" s="5">
        <v>123.22104040404039</v>
      </c>
    </row>
    <row r="149" spans="1:5" x14ac:dyDescent="0.25">
      <c r="A149" s="3">
        <v>1.7957221412990911E-2</v>
      </c>
      <c r="B149" s="3">
        <v>156.78852608695649</v>
      </c>
      <c r="D149" s="5">
        <v>1.0402812271054669E-2</v>
      </c>
      <c r="E149" s="5">
        <v>102.3819087719298</v>
      </c>
    </row>
    <row r="150" spans="1:5" x14ac:dyDescent="0.25">
      <c r="A150" s="3">
        <v>1.6743388067863841E-2</v>
      </c>
      <c r="B150" s="3">
        <v>105.61440144927531</v>
      </c>
      <c r="D150" s="5">
        <v>1.1696044338294751E-2</v>
      </c>
      <c r="E150" s="5">
        <v>106.0463641025641</v>
      </c>
    </row>
    <row r="151" spans="1:5" x14ac:dyDescent="0.25">
      <c r="A151" s="3">
        <v>1.70490879966308E-2</v>
      </c>
      <c r="B151" s="3">
        <v>148.9413014492753</v>
      </c>
      <c r="D151" s="5">
        <v>8.7343450876586765E-3</v>
      </c>
      <c r="E151" s="5">
        <v>115.4975166666666</v>
      </c>
    </row>
    <row r="152" spans="1:5" x14ac:dyDescent="0.25">
      <c r="A152" s="3">
        <v>1.6440300334683321E-2</v>
      </c>
      <c r="B152" s="3">
        <v>154.05474057971011</v>
      </c>
      <c r="D152" s="5">
        <v>2.5441758248907101E-3</v>
      </c>
      <c r="E152" s="5">
        <v>109.96342598870061</v>
      </c>
    </row>
    <row r="153" spans="1:5" x14ac:dyDescent="0.25">
      <c r="A153" s="3">
        <v>1.7495821491541431E-2</v>
      </c>
      <c r="B153" s="3">
        <v>85.103514492753618</v>
      </c>
      <c r="D153" s="5">
        <v>1.4232584910604289E-2</v>
      </c>
      <c r="E153" s="5">
        <v>141.4901638888889</v>
      </c>
    </row>
    <row r="154" spans="1:5" x14ac:dyDescent="0.25">
      <c r="A154" s="3">
        <v>1.5649412782758949E-2</v>
      </c>
      <c r="B154" s="3">
        <v>194.58353478260869</v>
      </c>
      <c r="D154" s="5">
        <v>5.2543407759336304E-3</v>
      </c>
      <c r="E154" s="5">
        <v>146.93172682926831</v>
      </c>
    </row>
    <row r="155" spans="1:5" x14ac:dyDescent="0.25">
      <c r="A155" s="3">
        <v>1.6253629526637139E-2</v>
      </c>
      <c r="B155" s="3">
        <v>133.87196666666671</v>
      </c>
      <c r="D155" s="5">
        <v>1.65377086055776E-2</v>
      </c>
      <c r="E155" s="5">
        <v>116.9186666666667</v>
      </c>
    </row>
    <row r="156" spans="1:5" x14ac:dyDescent="0.25">
      <c r="A156" s="3">
        <v>1.8085379099735802E-2</v>
      </c>
      <c r="B156" s="3">
        <v>67.144159420289853</v>
      </c>
      <c r="D156" s="5">
        <v>6.6669051621210231E-3</v>
      </c>
      <c r="E156" s="5">
        <v>115.30287311827961</v>
      </c>
    </row>
    <row r="157" spans="1:5" x14ac:dyDescent="0.25">
      <c r="A157" s="3">
        <v>1.751002538274532E-2</v>
      </c>
      <c r="B157" s="3">
        <v>214.13688840579709</v>
      </c>
      <c r="D157" s="5">
        <v>9.0142418267101822E-3</v>
      </c>
      <c r="E157" s="5">
        <v>126.45928190476189</v>
      </c>
    </row>
    <row r="158" spans="1:5" x14ac:dyDescent="0.25">
      <c r="A158" s="3">
        <v>9.2418602340505127E-3</v>
      </c>
      <c r="B158" s="3">
        <v>225.1609898550725</v>
      </c>
      <c r="D158" s="5">
        <v>1.8440774428890909E-2</v>
      </c>
      <c r="E158" s="5">
        <v>104.1048625</v>
      </c>
    </row>
    <row r="159" spans="1:5" x14ac:dyDescent="0.25">
      <c r="A159" s="3">
        <v>1.726135187567153E-2</v>
      </c>
      <c r="B159" s="3">
        <v>179.50272898550719</v>
      </c>
      <c r="D159" s="5">
        <v>9.6379921958804349E-3</v>
      </c>
      <c r="E159" s="5">
        <v>120.7220504504504</v>
      </c>
    </row>
    <row r="160" spans="1:5" x14ac:dyDescent="0.25">
      <c r="A160" s="3">
        <v>1.6735715345953691E-2</v>
      </c>
      <c r="B160" s="3">
        <v>189.71861884057969</v>
      </c>
      <c r="D160" s="5">
        <v>1.34108716766931E-2</v>
      </c>
      <c r="E160" s="5">
        <v>112.5027191919192</v>
      </c>
    </row>
    <row r="161" spans="1:5" x14ac:dyDescent="0.25">
      <c r="A161" s="3">
        <v>2.0833333333333329E-2</v>
      </c>
      <c r="B161" s="3">
        <v>0</v>
      </c>
      <c r="D161" s="5">
        <v>1.8355186984643321E-2</v>
      </c>
      <c r="E161" s="5">
        <v>130.74132533333341</v>
      </c>
    </row>
    <row r="162" spans="1:5" x14ac:dyDescent="0.25">
      <c r="A162" s="3">
        <v>1.5472149738826751E-2</v>
      </c>
      <c r="B162" s="3">
        <v>150.28234347826091</v>
      </c>
      <c r="D162" s="5">
        <v>8.6054657335160913E-3</v>
      </c>
      <c r="E162" s="5">
        <v>138.2825447619048</v>
      </c>
    </row>
    <row r="163" spans="1:5" x14ac:dyDescent="0.25">
      <c r="A163" s="3">
        <v>1.7193969155783761E-2</v>
      </c>
      <c r="B163" s="3">
        <v>62.557684057971017</v>
      </c>
      <c r="D163" s="5">
        <v>1.105767315084198E-2</v>
      </c>
      <c r="E163" s="5">
        <v>100.6354753623188</v>
      </c>
    </row>
    <row r="164" spans="1:5" x14ac:dyDescent="0.25">
      <c r="A164" s="3">
        <v>1.782802450430172E-2</v>
      </c>
      <c r="B164" s="3">
        <v>120.5685217391304</v>
      </c>
      <c r="D164" s="5">
        <v>5.8291409688236932E-3</v>
      </c>
      <c r="E164" s="5">
        <v>119.39074358974359</v>
      </c>
    </row>
    <row r="165" spans="1:5" x14ac:dyDescent="0.25">
      <c r="A165" s="3">
        <v>1.7860026831900778E-2</v>
      </c>
      <c r="B165" s="3">
        <v>66.424197101449266</v>
      </c>
      <c r="D165" s="5">
        <v>9.5622129666749489E-3</v>
      </c>
      <c r="E165" s="5">
        <v>91.073623076923084</v>
      </c>
    </row>
    <row r="166" spans="1:5" x14ac:dyDescent="0.25">
      <c r="A166" s="3">
        <v>3.6500951242926208E-3</v>
      </c>
      <c r="B166" s="3">
        <v>246.81884057971021</v>
      </c>
      <c r="D166" s="5">
        <v>2.0975314591347959E-2</v>
      </c>
      <c r="E166" s="5">
        <v>111.0693777777778</v>
      </c>
    </row>
    <row r="167" spans="1:5" x14ac:dyDescent="0.25">
      <c r="A167" s="3">
        <v>1.7005225142844929E-2</v>
      </c>
      <c r="B167" s="3">
        <v>221.58075942028981</v>
      </c>
      <c r="D167" s="5">
        <v>1.0380790823994179E-2</v>
      </c>
      <c r="E167" s="5">
        <v>113.73469066666669</v>
      </c>
    </row>
    <row r="168" spans="1:5" x14ac:dyDescent="0.25">
      <c r="A168" s="3">
        <v>1.6929444313175539E-2</v>
      </c>
      <c r="B168" s="3">
        <v>212.338452173913</v>
      </c>
      <c r="D168" s="5">
        <v>1.6563923438159382E-2</v>
      </c>
      <c r="E168" s="5">
        <v>158.3323122807017</v>
      </c>
    </row>
    <row r="169" spans="1:5" x14ac:dyDescent="0.25">
      <c r="A169" s="3">
        <v>1.648882120615254E-2</v>
      </c>
      <c r="B169" s="3">
        <v>106.3670188405797</v>
      </c>
      <c r="D169" s="5">
        <v>1.527174250306731E-2</v>
      </c>
      <c r="E169" s="5">
        <v>126.993025</v>
      </c>
    </row>
    <row r="170" spans="1:5" x14ac:dyDescent="0.25">
      <c r="A170" s="3">
        <v>1.6561861157896499E-2</v>
      </c>
      <c r="B170" s="3">
        <v>146.3552</v>
      </c>
      <c r="D170" s="5">
        <v>6.6014853765942487E-3</v>
      </c>
      <c r="E170" s="5">
        <v>93.777264444444441</v>
      </c>
    </row>
    <row r="171" spans="1:5" x14ac:dyDescent="0.25">
      <c r="A171" s="3">
        <v>1.7472534470833211E-2</v>
      </c>
      <c r="B171" s="3">
        <v>170.17161739130441</v>
      </c>
      <c r="D171" s="5">
        <v>1.609122445243772E-2</v>
      </c>
      <c r="E171" s="5">
        <v>121.3367636363636</v>
      </c>
    </row>
    <row r="172" spans="1:5" x14ac:dyDescent="0.25">
      <c r="A172" s="3">
        <v>1.7047350638698871E-2</v>
      </c>
      <c r="B172" s="3">
        <v>88.08440434782608</v>
      </c>
      <c r="D172" s="5">
        <v>1.904781269876309E-2</v>
      </c>
      <c r="E172" s="5">
        <v>139.5439396825397</v>
      </c>
    </row>
    <row r="173" spans="1:5" x14ac:dyDescent="0.25">
      <c r="A173" s="3">
        <v>1.735540784225429E-2</v>
      </c>
      <c r="B173" s="3">
        <v>121.2633652173913</v>
      </c>
      <c r="D173" s="5">
        <v>1.8265401029728949E-3</v>
      </c>
      <c r="E173" s="5">
        <v>82.075606666666658</v>
      </c>
    </row>
    <row r="174" spans="1:5" x14ac:dyDescent="0.25">
      <c r="A174" s="3">
        <v>1.6875807477696542E-2</v>
      </c>
      <c r="B174" s="3">
        <v>133.89398405797101</v>
      </c>
      <c r="D174" s="5">
        <v>7.9387087845864037E-3</v>
      </c>
      <c r="E174" s="5">
        <v>89.247057894736841</v>
      </c>
    </row>
    <row r="175" spans="1:5" x14ac:dyDescent="0.25">
      <c r="A175" s="3">
        <v>1.707540879314309E-2</v>
      </c>
      <c r="B175" s="3">
        <v>142.629652173913</v>
      </c>
      <c r="D175" s="5">
        <v>1.0326737987445321E-2</v>
      </c>
      <c r="E175" s="5">
        <v>84.0976</v>
      </c>
    </row>
    <row r="176" spans="1:5" x14ac:dyDescent="0.25">
      <c r="A176" s="3">
        <v>1.7515603609770329E-2</v>
      </c>
      <c r="B176" s="3">
        <v>76.086001449275372</v>
      </c>
      <c r="D176" s="5">
        <v>1.623725278389364E-3</v>
      </c>
      <c r="E176" s="5">
        <v>70.779020238095242</v>
      </c>
    </row>
    <row r="177" spans="1:5" x14ac:dyDescent="0.25">
      <c r="A177" s="3">
        <v>1.6806221474362081E-2</v>
      </c>
      <c r="B177" s="3">
        <v>135.20531884057971</v>
      </c>
      <c r="D177" s="5">
        <v>5.2365293551683732E-3</v>
      </c>
      <c r="E177" s="5">
        <v>125.0490258064516</v>
      </c>
    </row>
    <row r="178" spans="1:5" x14ac:dyDescent="0.25">
      <c r="A178" s="3">
        <v>1.7785854710414779E-2</v>
      </c>
      <c r="B178" s="3">
        <v>107.595115942029</v>
      </c>
      <c r="D178" s="5">
        <v>8.8415527300839524E-3</v>
      </c>
      <c r="E178" s="5">
        <v>133.8467333333333</v>
      </c>
    </row>
    <row r="179" spans="1:5" x14ac:dyDescent="0.25">
      <c r="A179" s="3">
        <v>1.7858646591166209E-2</v>
      </c>
      <c r="B179" s="3">
        <v>143.45592898550731</v>
      </c>
      <c r="D179" s="5">
        <v>9.2963776077660074E-3</v>
      </c>
      <c r="E179" s="5">
        <v>121.8744022222222</v>
      </c>
    </row>
    <row r="180" spans="1:5" x14ac:dyDescent="0.25">
      <c r="A180" s="3">
        <v>1.630652396690925E-2</v>
      </c>
      <c r="B180" s="3">
        <v>187.33295942028991</v>
      </c>
      <c r="D180" s="5">
        <v>4.7883622660362234E-3</v>
      </c>
      <c r="E180" s="5">
        <v>108.0087957446808</v>
      </c>
    </row>
    <row r="181" spans="1:5" x14ac:dyDescent="0.25">
      <c r="A181" s="3">
        <v>1.723374731382819E-2</v>
      </c>
      <c r="B181" s="3">
        <v>172.14145072463771</v>
      </c>
      <c r="D181" s="5">
        <v>9.2188748169430117E-3</v>
      </c>
      <c r="E181" s="5">
        <v>140.40559770114939</v>
      </c>
    </row>
    <row r="182" spans="1:5" x14ac:dyDescent="0.25">
      <c r="A182" s="3">
        <v>1.7386409804671869E-2</v>
      </c>
      <c r="B182" s="3">
        <v>117.4943492753623</v>
      </c>
      <c r="D182" s="5">
        <v>6.1619330441977033E-3</v>
      </c>
      <c r="E182" s="5">
        <v>115.12120571428569</v>
      </c>
    </row>
    <row r="183" spans="1:5" x14ac:dyDescent="0.25">
      <c r="A183" s="3">
        <v>1.7397955391325329E-2</v>
      </c>
      <c r="B183" s="3">
        <v>64.858726086956523</v>
      </c>
      <c r="D183" s="5">
        <v>5.6727657514884918E-3</v>
      </c>
      <c r="E183" s="5">
        <v>78.689238095238096</v>
      </c>
    </row>
    <row r="184" spans="1:5" x14ac:dyDescent="0.25">
      <c r="A184" s="3">
        <v>1.7512523077997739E-2</v>
      </c>
      <c r="B184" s="3">
        <v>134.61391449275359</v>
      </c>
      <c r="D184" s="5">
        <v>2.0168953759002141E-3</v>
      </c>
      <c r="E184" s="5">
        <v>79.969379746835443</v>
      </c>
    </row>
    <row r="185" spans="1:5" x14ac:dyDescent="0.25">
      <c r="A185" s="3">
        <v>1.7819655113108891E-2</v>
      </c>
      <c r="B185" s="3">
        <v>157.93126086956519</v>
      </c>
      <c r="D185" s="5">
        <v>2.9198994204728771E-3</v>
      </c>
      <c r="E185" s="5">
        <v>75.535637426900578</v>
      </c>
    </row>
    <row r="186" spans="1:5" x14ac:dyDescent="0.25">
      <c r="A186" s="3">
        <v>1.6351359548145601E-2</v>
      </c>
      <c r="B186" s="3">
        <v>107.3268275362319</v>
      </c>
      <c r="D186" s="5">
        <v>2.4101027767113319E-3</v>
      </c>
      <c r="E186" s="5">
        <v>102.7960453900709</v>
      </c>
    </row>
    <row r="187" spans="1:5" x14ac:dyDescent="0.25">
      <c r="A187" s="3">
        <v>1.695137243036058E-2</v>
      </c>
      <c r="B187" s="3">
        <v>125.88351594202901</v>
      </c>
      <c r="D187" s="5">
        <v>4.1233195909868702E-4</v>
      </c>
      <c r="E187" s="5">
        <v>66.861914408602146</v>
      </c>
    </row>
    <row r="188" spans="1:5" x14ac:dyDescent="0.25">
      <c r="A188" s="3">
        <v>1.6760414554587079E-2</v>
      </c>
      <c r="B188" s="3">
        <v>92.7041608695652</v>
      </c>
      <c r="D188" s="5">
        <v>1.2287840048001561E-2</v>
      </c>
      <c r="E188" s="5">
        <v>113.33619166666671</v>
      </c>
    </row>
    <row r="189" spans="1:5" x14ac:dyDescent="0.25">
      <c r="A189" s="3">
        <v>1.6308530715691681E-2</v>
      </c>
      <c r="B189" s="3">
        <v>218.02836956521739</v>
      </c>
      <c r="D189" s="5">
        <v>1.070390369318867E-2</v>
      </c>
      <c r="E189" s="5">
        <v>106.2401422222222</v>
      </c>
    </row>
    <row r="190" spans="1:5" x14ac:dyDescent="0.25">
      <c r="A190" s="3">
        <v>1.540929894054262E-2</v>
      </c>
      <c r="B190" s="3">
        <v>152.44503768115939</v>
      </c>
      <c r="D190" s="5">
        <v>1.3941527828391141E-2</v>
      </c>
      <c r="E190" s="5">
        <v>120.91668115942031</v>
      </c>
    </row>
    <row r="191" spans="1:5" x14ac:dyDescent="0.25">
      <c r="A191" s="3">
        <v>1.684676289115275E-2</v>
      </c>
      <c r="B191" s="3">
        <v>160.29659565217389</v>
      </c>
      <c r="D191" s="5">
        <v>9.0040169716823736E-3</v>
      </c>
      <c r="E191" s="5">
        <v>90.336847311827967</v>
      </c>
    </row>
    <row r="192" spans="1:5" x14ac:dyDescent="0.25">
      <c r="A192" s="3">
        <v>1.7637921683593211E-2</v>
      </c>
      <c r="B192" s="3">
        <v>61.014526086956522</v>
      </c>
      <c r="D192" s="5">
        <v>1.317881455791579E-2</v>
      </c>
      <c r="E192" s="5">
        <v>106.1633904761905</v>
      </c>
    </row>
    <row r="193" spans="1:5" x14ac:dyDescent="0.25">
      <c r="A193" s="3">
        <v>1.451074734390493E-2</v>
      </c>
      <c r="B193" s="3">
        <v>227.04654637681159</v>
      </c>
      <c r="D193" s="5">
        <v>1.2620058558399899E-2</v>
      </c>
      <c r="E193" s="5">
        <v>133.60090769230769</v>
      </c>
    </row>
    <row r="194" spans="1:5" x14ac:dyDescent="0.25">
      <c r="A194" s="3">
        <v>1.0571921251587719E-2</v>
      </c>
      <c r="B194" s="3">
        <v>225.36231884057969</v>
      </c>
      <c r="D194" s="5">
        <v>4.068440087645786E-3</v>
      </c>
      <c r="E194" s="5">
        <v>86.836670512820504</v>
      </c>
    </row>
    <row r="195" spans="1:5" x14ac:dyDescent="0.25">
      <c r="A195" s="3">
        <v>1.7695356028332651E-2</v>
      </c>
      <c r="B195" s="3">
        <v>212.91074782608689</v>
      </c>
      <c r="D195" s="5">
        <v>1.057831966866736E-2</v>
      </c>
      <c r="E195" s="5">
        <v>118.0273261904762</v>
      </c>
    </row>
    <row r="196" spans="1:5" x14ac:dyDescent="0.25">
      <c r="A196" s="3">
        <v>1.8500957053720131E-2</v>
      </c>
      <c r="B196" s="3">
        <v>56.042604347826092</v>
      </c>
      <c r="D196" s="5">
        <v>2.0328827497926711E-2</v>
      </c>
      <c r="E196" s="5">
        <v>149.99332424242419</v>
      </c>
    </row>
    <row r="197" spans="1:5" x14ac:dyDescent="0.25">
      <c r="A197" s="3">
        <v>1.8345687270163939E-2</v>
      </c>
      <c r="B197" s="3">
        <v>45.107594202898547</v>
      </c>
      <c r="D197" s="5">
        <v>1.9958789798181779E-2</v>
      </c>
      <c r="E197" s="5">
        <v>132.87392777777779</v>
      </c>
    </row>
    <row r="198" spans="1:5" x14ac:dyDescent="0.25">
      <c r="A198" s="3">
        <v>1.8102477837414491E-2</v>
      </c>
      <c r="B198" s="3">
        <v>89.729873913043491</v>
      </c>
      <c r="D198" s="5">
        <v>2.250487606456161E-2</v>
      </c>
      <c r="E198" s="5">
        <v>117.0588210526316</v>
      </c>
    </row>
    <row r="199" spans="1:5" x14ac:dyDescent="0.25">
      <c r="A199" s="3">
        <v>1.7375081392614729E-2</v>
      </c>
      <c r="B199" s="3">
        <v>120.94029855072461</v>
      </c>
      <c r="D199" s="5">
        <v>4.7601593024960264E-3</v>
      </c>
      <c r="E199" s="5">
        <v>60.61637866666667</v>
      </c>
    </row>
    <row r="200" spans="1:5" x14ac:dyDescent="0.25">
      <c r="A200" s="3">
        <v>1.8067668814921761E-2</v>
      </c>
      <c r="B200" s="3">
        <v>102.7718913043478</v>
      </c>
      <c r="D200" s="5">
        <v>6.9017530220815164E-3</v>
      </c>
      <c r="E200" s="5">
        <v>97.386714035087707</v>
      </c>
    </row>
    <row r="201" spans="1:5" x14ac:dyDescent="0.25">
      <c r="A201" s="3">
        <v>1.757325823823442E-2</v>
      </c>
      <c r="B201" s="3">
        <v>156.16298985507251</v>
      </c>
      <c r="D201" s="5">
        <v>3.4634911054853448E-3</v>
      </c>
      <c r="E201" s="5">
        <v>78.538093121693123</v>
      </c>
    </row>
    <row r="202" spans="1:5" x14ac:dyDescent="0.25">
      <c r="A202" s="3">
        <v>1.7323302057435531E-2</v>
      </c>
      <c r="B202" s="3">
        <v>123.8035217391304</v>
      </c>
      <c r="D202" s="5">
        <v>1.081901731273574E-2</v>
      </c>
      <c r="E202" s="5">
        <v>106.6667023809524</v>
      </c>
    </row>
    <row r="203" spans="1:5" x14ac:dyDescent="0.25">
      <c r="A203" s="3">
        <v>1.905896373955715E-2</v>
      </c>
      <c r="B203" s="3">
        <v>50.386184057971008</v>
      </c>
      <c r="D203" s="5">
        <v>1.6806955667842311E-2</v>
      </c>
      <c r="E203" s="5">
        <v>149.5917859649123</v>
      </c>
    </row>
    <row r="204" spans="1:5" x14ac:dyDescent="0.25">
      <c r="A204" s="3">
        <v>1.705554158781452E-2</v>
      </c>
      <c r="B204" s="3">
        <v>51.041994202898557</v>
      </c>
      <c r="D204" s="5">
        <v>1.1557816641401189E-2</v>
      </c>
      <c r="E204" s="5">
        <v>117.1151880952381</v>
      </c>
    </row>
    <row r="205" spans="1:5" x14ac:dyDescent="0.25">
      <c r="A205" s="3">
        <f>AVERAGE(A2:A204)</f>
        <v>1.6962662715435423E-2</v>
      </c>
      <c r="B205" s="3">
        <f>AVERAGE(B2:B204)</f>
        <v>129.46697411294355</v>
      </c>
      <c r="C205" t="s">
        <v>6</v>
      </c>
      <c r="D205" s="5">
        <f>AVERAGE(D2:D204)</f>
        <v>9.8391058070784968E-3</v>
      </c>
      <c r="E205" s="5">
        <f>AVERAGE(E2:E204)</f>
        <v>125.47379613333284</v>
      </c>
    </row>
    <row r="206" spans="1:5" x14ac:dyDescent="0.25">
      <c r="A206" s="3">
        <f>_xlfn.STDEV.S(A2:A204)</f>
        <v>1.686085208651764E-3</v>
      </c>
      <c r="B206" s="3">
        <f>_xlfn.STDEV.S(B2:B204)</f>
        <v>50.968275156671396</v>
      </c>
      <c r="C206" t="s">
        <v>7</v>
      </c>
      <c r="D206" s="5">
        <f>_xlfn.STDEV.S(D2:D204)</f>
        <v>6.8393000676750621E-3</v>
      </c>
      <c r="E206" s="5">
        <f>_xlfn.STDEV.S(E2:E204)</f>
        <v>28.076838713590398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2019-08-11T02:29:34Z</dcterms:created>
  <dcterms:modified xsi:type="dcterms:W3CDTF">2019-08-11T14:11:52Z</dcterms:modified>
</cp:coreProperties>
</file>