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TODAAS\analisisSeparabilidad\"/>
    </mc:Choice>
  </mc:AlternateContent>
  <bookViews>
    <workbookView xWindow="240" yWindow="15" windowWidth="16095" windowHeight="9660" activeTab="1"/>
  </bookViews>
  <sheets>
    <sheet name="Con Fourier" sheetId="1" r:id="rId1"/>
    <sheet name="Sin Fourier" sheetId="2" r:id="rId2"/>
  </sheets>
  <definedNames>
    <definedName name="_xlchart.v1.0" hidden="1">'Con Fourier'!$AJ$2</definedName>
    <definedName name="_xlchart.v1.1" hidden="1">'Con Fourier'!$AJ$3:$AJ$354</definedName>
    <definedName name="_xlchart.v1.10" hidden="1">'Con Fourier'!$V$2</definedName>
    <definedName name="_xlchart.v1.11" hidden="1">'Con Fourier'!$V$3:$V$32</definedName>
    <definedName name="_xlchart.v1.12" hidden="1">'Con Fourier'!$AG$2</definedName>
    <definedName name="_xlchart.v1.13" hidden="1">'Con Fourier'!$AG$3:$AG$354</definedName>
    <definedName name="_xlchart.v1.14" hidden="1">'Con Fourier'!$C$2</definedName>
    <definedName name="_xlchart.v1.15" hidden="1">'Con Fourier'!$C$3:$C$474</definedName>
    <definedName name="_xlchart.v1.16" hidden="1">'Con Fourier'!$R$2</definedName>
    <definedName name="_xlchart.v1.17" hidden="1">'Con Fourier'!$R$3:$R$32</definedName>
    <definedName name="_xlchart.v1.18" hidden="1">'Con Fourier'!$AH$2</definedName>
    <definedName name="_xlchart.v1.19" hidden="1">'Con Fourier'!$AH$3:$AH$354</definedName>
    <definedName name="_xlchart.v1.2" hidden="1">'Con Fourier'!$F$2</definedName>
    <definedName name="_xlchart.v1.20" hidden="1">'Con Fourier'!$D$2</definedName>
    <definedName name="_xlchart.v1.21" hidden="1">'Con Fourier'!$D$3:$D$474</definedName>
    <definedName name="_xlchart.v1.22" hidden="1">'Con Fourier'!$S$2</definedName>
    <definedName name="_xlchart.v1.23" hidden="1">'Con Fourier'!$S$3:$S$32</definedName>
    <definedName name="_xlchart.v1.24" hidden="1">'Con Fourier'!$AI$2</definedName>
    <definedName name="_xlchart.v1.25" hidden="1">'Con Fourier'!$AI$3:$AI$354</definedName>
    <definedName name="_xlchart.v1.26" hidden="1">'Con Fourier'!$E$2</definedName>
    <definedName name="_xlchart.v1.27" hidden="1">'Con Fourier'!$E$3:$E$474</definedName>
    <definedName name="_xlchart.v1.28" hidden="1">'Con Fourier'!$T$2</definedName>
    <definedName name="_xlchart.v1.29" hidden="1">'Con Fourier'!$T$3:$T$32</definedName>
    <definedName name="_xlchart.v1.3" hidden="1">'Con Fourier'!$F$3:$F$474</definedName>
    <definedName name="_xlchart.v1.30" hidden="1">'Con Fourier'!$AF$2</definedName>
    <definedName name="_xlchart.v1.31" hidden="1">'Con Fourier'!$AF$3:$AF$354</definedName>
    <definedName name="_xlchart.v1.32" hidden="1">'Con Fourier'!$B$2</definedName>
    <definedName name="_xlchart.v1.33" hidden="1">'Con Fourier'!$B$3:$B$474</definedName>
    <definedName name="_xlchart.v1.34" hidden="1">'Con Fourier'!$Q$2</definedName>
    <definedName name="_xlchart.v1.35" hidden="1">'Con Fourier'!$Q$3:$Q$32</definedName>
    <definedName name="_xlchart.v1.36" hidden="1">'Con Fourier'!$A$2</definedName>
    <definedName name="_xlchart.v1.37" hidden="1">'Con Fourier'!$A$3:$A$474</definedName>
    <definedName name="_xlchart.v1.38" hidden="1">'Con Fourier'!$AE$2</definedName>
    <definedName name="_xlchart.v1.39" hidden="1">'Con Fourier'!$AE$3:$AE$354</definedName>
    <definedName name="_xlchart.v1.4" hidden="1">'Con Fourier'!$U$2</definedName>
    <definedName name="_xlchart.v1.40" hidden="1">'Con Fourier'!$P$2</definedName>
    <definedName name="_xlchart.v1.41" hidden="1">'Con Fourier'!$P$3:$P$32</definedName>
    <definedName name="_xlchart.v1.42" hidden="1">'Con Fourier'!$AO$2</definedName>
    <definedName name="_xlchart.v1.43" hidden="1">'Con Fourier'!$AO$3:$AO$196</definedName>
    <definedName name="_xlchart.v1.44" hidden="1">'Con Fourier'!$K$2</definedName>
    <definedName name="_xlchart.v1.45" hidden="1">'Con Fourier'!$K$3:$K$196</definedName>
    <definedName name="_xlchart.v1.46" hidden="1">'Con Fourier'!$Z$2</definedName>
    <definedName name="_xlchart.v1.47" hidden="1">'Con Fourier'!$Z$3:$Z$196</definedName>
    <definedName name="_xlchart.v1.48" hidden="1">'Sin Fourier'!$AF$2</definedName>
    <definedName name="_xlchart.v1.49" hidden="1">'Sin Fourier'!$AF$3:$AF$354</definedName>
    <definedName name="_xlchart.v1.5" hidden="1">'Con Fourier'!$U$3:$U$32</definedName>
    <definedName name="_xlchart.v1.50" hidden="1">'Sin Fourier'!$B$2</definedName>
    <definedName name="_xlchart.v1.51" hidden="1">'Sin Fourier'!$B$3:$B$474</definedName>
    <definedName name="_xlchart.v1.52" hidden="1">'Sin Fourier'!$Q$2</definedName>
    <definedName name="_xlchart.v1.53" hidden="1">'Sin Fourier'!$Q$3:$Q$32</definedName>
    <definedName name="_xlchart.v1.54" hidden="1">'Sin Fourier'!$AH$2</definedName>
    <definedName name="_xlchart.v1.55" hidden="1">'Sin Fourier'!$AH$3:$AH$354</definedName>
    <definedName name="_xlchart.v1.56" hidden="1">'Sin Fourier'!$D$2</definedName>
    <definedName name="_xlchart.v1.57" hidden="1">'Sin Fourier'!$D$3:$D$474</definedName>
    <definedName name="_xlchart.v1.58" hidden="1">'Sin Fourier'!$S$2</definedName>
    <definedName name="_xlchart.v1.59" hidden="1">'Sin Fourier'!$S$3:$S$32</definedName>
    <definedName name="_xlchart.v1.6" hidden="1">'Con Fourier'!$AK$2</definedName>
    <definedName name="_xlchart.v1.60" hidden="1">'Sin Fourier'!$A$2</definedName>
    <definedName name="_xlchart.v1.61" hidden="1">'Sin Fourier'!$A$3:$A$474</definedName>
    <definedName name="_xlchart.v1.62" hidden="1">'Sin Fourier'!$AE$2</definedName>
    <definedName name="_xlchart.v1.63" hidden="1">'Sin Fourier'!$AE$3:$AE$354</definedName>
    <definedName name="_xlchart.v1.64" hidden="1">'Sin Fourier'!$P$2</definedName>
    <definedName name="_xlchart.v1.65" hidden="1">'Sin Fourier'!$P$3:$P$32</definedName>
    <definedName name="_xlchart.v1.66" hidden="1">'Sin Fourier'!$AG$2</definedName>
    <definedName name="_xlchart.v1.67" hidden="1">'Sin Fourier'!$AG$3:$AG$354</definedName>
    <definedName name="_xlchart.v1.68" hidden="1">'Sin Fourier'!$C$2</definedName>
    <definedName name="_xlchart.v1.69" hidden="1">'Sin Fourier'!$C$3:$C$474</definedName>
    <definedName name="_xlchart.v1.7" hidden="1">'Con Fourier'!$AK$3:$AK$354</definedName>
    <definedName name="_xlchart.v1.70" hidden="1">'Sin Fourier'!$R$2</definedName>
    <definedName name="_xlchart.v1.71" hidden="1">'Sin Fourier'!$R$3:$R$32</definedName>
    <definedName name="_xlchart.v1.72" hidden="1">'Sin Fourier'!$AK$2</definedName>
    <definedName name="_xlchart.v1.73" hidden="1">'Sin Fourier'!$AK$3:$AK$354</definedName>
    <definedName name="_xlchart.v1.74" hidden="1">'Sin Fourier'!$G$2</definedName>
    <definedName name="_xlchart.v1.75" hidden="1">'Sin Fourier'!$G$3:$G$474</definedName>
    <definedName name="_xlchart.v1.76" hidden="1">'Sin Fourier'!$V$2</definedName>
    <definedName name="_xlchart.v1.77" hidden="1">'Sin Fourier'!$V$3:$V$32</definedName>
    <definedName name="_xlchart.v1.78" hidden="1">'Con Fourier'!$Z$3:$Z$196</definedName>
    <definedName name="_xlchart.v1.79" hidden="1">'Sin Fourier'!$AO$2</definedName>
    <definedName name="_xlchart.v1.8" hidden="1">'Con Fourier'!$G$2</definedName>
    <definedName name="_xlchart.v1.80" hidden="1">'Sin Fourier'!$AO$3:$AO$196</definedName>
    <definedName name="_xlchart.v1.81" hidden="1">'Sin Fourier'!$K$2</definedName>
    <definedName name="_xlchart.v1.82" hidden="1">'Sin Fourier'!$K$3:$K$196</definedName>
    <definedName name="_xlchart.v1.83" hidden="1">'Sin Fourier'!$Z$2</definedName>
    <definedName name="_xlchart.v1.84" hidden="1">'Sin Fourier'!$AI$2</definedName>
    <definedName name="_xlchart.v1.85" hidden="1">'Sin Fourier'!$AI$3:$AI$354</definedName>
    <definedName name="_xlchart.v1.86" hidden="1">'Sin Fourier'!$E$2</definedName>
    <definedName name="_xlchart.v1.87" hidden="1">'Sin Fourier'!$E$3:$E$474</definedName>
    <definedName name="_xlchart.v1.88" hidden="1">'Sin Fourier'!$T$2</definedName>
    <definedName name="_xlchart.v1.89" hidden="1">'Sin Fourier'!$T$3:$T$32</definedName>
    <definedName name="_xlchart.v1.9" hidden="1">'Con Fourier'!$G$3:$G$474</definedName>
    <definedName name="_xlchart.v1.90" hidden="1">'Sin Fourier'!$AJ$2</definedName>
    <definedName name="_xlchart.v1.91" hidden="1">'Sin Fourier'!$AJ$3:$AJ$354</definedName>
    <definedName name="_xlchart.v1.92" hidden="1">'Sin Fourier'!$F$2</definedName>
    <definedName name="_xlchart.v1.93" hidden="1">'Sin Fourier'!$F$3:$F$474</definedName>
    <definedName name="_xlchart.v1.94" hidden="1">'Sin Fourier'!$U$2</definedName>
    <definedName name="_xlchart.v1.95" hidden="1">'Sin Fourier'!$U$3:$U$32</definedName>
  </definedNames>
  <calcPr calcId="124519"/>
  <fileRecoveryPr repairLoad="1"/>
</workbook>
</file>

<file path=xl/sharedStrings.xml><?xml version="1.0" encoding="utf-8"?>
<sst xmlns="http://schemas.openxmlformats.org/spreadsheetml/2006/main" count="142" uniqueCount="76">
  <si>
    <t>EnergiaRE_LH</t>
  </si>
  <si>
    <t>HomogeneidadRE_LH</t>
  </si>
  <si>
    <t>CorrelaciónRE_LH</t>
  </si>
  <si>
    <t>DisimilitudRE_LH</t>
  </si>
  <si>
    <t>ASM_RE_LH</t>
  </si>
  <si>
    <t>EntropíaRE_LH</t>
  </si>
  <si>
    <t>ContrasteRE_LH</t>
  </si>
  <si>
    <t>EnergiaRE(sinF)_LH</t>
  </si>
  <si>
    <t>HomogeneidadRE(sinF)_LH</t>
  </si>
  <si>
    <t>CorrelaciónRE(sinF)_LH</t>
  </si>
  <si>
    <t>DisimilitudRE(sinF)_LH</t>
  </si>
  <si>
    <t>ASMRE(sinF)_LH</t>
  </si>
  <si>
    <t>EntropíaRE(sinF)_LH</t>
  </si>
  <si>
    <t>ContrasteRE(sinF)_LH</t>
  </si>
  <si>
    <t>Media(glcm)RE(sinF)_LH</t>
  </si>
  <si>
    <t>Entropia(no glcm)RE(sinF)_LH</t>
  </si>
  <si>
    <t>MediaRE(sinF)_LH</t>
  </si>
  <si>
    <t>MedianaGLCMRE(sinF)_LH</t>
  </si>
  <si>
    <t>VarianzaRE(sinF)_LH</t>
  </si>
  <si>
    <t>CurtosisRE(sinF)_LH</t>
  </si>
  <si>
    <t>mediana(no glcm)RE(sinF)_LH</t>
  </si>
  <si>
    <t>RE</t>
  </si>
  <si>
    <t>EnergiaNO_LH</t>
  </si>
  <si>
    <t>HomogeneidadNO_LH</t>
  </si>
  <si>
    <t>CorrelaciónNO_LH</t>
  </si>
  <si>
    <t>DisimilitudNO_LH</t>
  </si>
  <si>
    <t>ASM_NO_LH</t>
  </si>
  <si>
    <t>EntropíaNO_LH</t>
  </si>
  <si>
    <t>ContrasteNO_LH</t>
  </si>
  <si>
    <t>NO</t>
  </si>
  <si>
    <t>EnergiaNO(sinF)_LH</t>
  </si>
  <si>
    <t>HomogeneidadNO(sinF)_LH</t>
  </si>
  <si>
    <t>CorrelaciónNO(sinF)_LH</t>
  </si>
  <si>
    <t>DisimilitudNO(sinF)_LH</t>
  </si>
  <si>
    <t>ASMNO(sinF)_LH</t>
  </si>
  <si>
    <t>EntropíaNO(sinF)_LH</t>
  </si>
  <si>
    <t>ContrasteNO(sinF)_LH</t>
  </si>
  <si>
    <t>HomogeneidadDM(sinF)_LH</t>
  </si>
  <si>
    <t>CorrelaciónDM(sinF)_LH</t>
  </si>
  <si>
    <t>DisimilitudDM(sinF)_LH</t>
  </si>
  <si>
    <t>ASMDM(sinF)_LH</t>
  </si>
  <si>
    <t>EntropíaDM(sinF)_LH</t>
  </si>
  <si>
    <t>ContrasteDM(sinF)_LH</t>
  </si>
  <si>
    <t>Media(glcm)DM(sinF)_LH</t>
  </si>
  <si>
    <t>Entropia(no glcm)DM(sinF)_LH</t>
  </si>
  <si>
    <t>MediaDM(sinF)_LH</t>
  </si>
  <si>
    <t>MedianaGLCM_SF</t>
  </si>
  <si>
    <t>VarianzaDM(sinF)_LH</t>
  </si>
  <si>
    <t>CurtosisDM(sinF)_LH</t>
  </si>
  <si>
    <t>MedianaSF</t>
  </si>
  <si>
    <t>DM</t>
  </si>
  <si>
    <t>EnergiaDM</t>
  </si>
  <si>
    <t>HomogeneidadDM</t>
  </si>
  <si>
    <t>CorrelaciónDM</t>
  </si>
  <si>
    <t>DisimilitudDM</t>
  </si>
  <si>
    <t>ASM_DM</t>
  </si>
  <si>
    <t>EntropíaDM</t>
  </si>
  <si>
    <t>ContrasteDM</t>
  </si>
  <si>
    <t>Media(glcm)DM</t>
  </si>
  <si>
    <t>Energía</t>
  </si>
  <si>
    <t>Prueba t para medias de dos muestras emparejadas</t>
  </si>
  <si>
    <t>Variable 1</t>
  </si>
  <si>
    <t>Variable 2</t>
  </si>
  <si>
    <t>Media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</si>
  <si>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</si>
  <si>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</si>
  <si>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</si>
  <si>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</si>
  <si>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</si>
  <si>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</si>
  <si>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</si>
  <si>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</si>
  <si>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</si>
  <si>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</si>
  <si>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Prueba t para dos muestras suponiendo varianzas iguales</t>
  </si>
  <si>
    <t>Varianza agrupada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</si>
</sst>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Entropía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 Fourier'!$AJ$2</c:f>
              <c:strCache>
                <c:ptCount val="1"/>
                <c:pt idx="0">
                  <c:v>DM</c:v>
                </c:pt>
              </c:strCache>
            </c:strRef>
          </c:tx>
          <c:marker>
            <c:symbol val="none"/>
          </c:marker>
          <c:val>
            <c:numRef>
              <c:f>'Con Fourier'!$AJ$3:$AJ$676</c:f>
              <c:numCache>
                <c:formatCode>General</c:formatCode>
                <c:ptCount val="674"/>
                <c:pt idx="0">
                  <c:v>1.758490399980764</c:v>
                </c:pt>
                <c:pt idx="1">
                  <c:v>1.72563096522902</c:v>
                </c:pt>
                <c:pt idx="2">
                  <c:v>1.7275050723251</c:v>
                </c:pt>
                <c:pt idx="3">
                  <c:v>1.73959007379321</c:v>
                </c:pt>
                <c:pt idx="4">
                  <c:v>1.78624212978797</c:v>
                </c:pt>
                <c:pt idx="5">
                  <c:v>1.8300354321114931</c:v>
                </c:pt>
                <c:pt idx="6">
                  <c:v>1.833351930509505</c:v>
                </c:pt>
                <c:pt idx="7">
                  <c:v>1.817447690702497</c:v>
                </c:pt>
                <c:pt idx="8">
                  <c:v>1.7952443362245529</c:v>
                </c:pt>
                <c:pt idx="9">
                  <c:v>1.77500743445387</c:v>
                </c:pt>
                <c:pt idx="10">
                  <c:v>1.783912421463862</c:v>
                </c:pt>
                <c:pt idx="11">
                  <c:v>1.8718348244467831</c:v>
                </c:pt>
                <c:pt idx="12">
                  <c:v>1.7516612298234271</c:v>
                </c:pt>
                <c:pt idx="13">
                  <c:v>1.8107802139888209</c:v>
                </c:pt>
                <c:pt idx="14">
                  <c:v>1.887897734196931</c:v>
                </c:pt>
                <c:pt idx="15">
                  <c:v>1.7944615092212619</c:v>
                </c:pt>
                <c:pt idx="16">
                  <c:v>1.835098959016398</c:v>
                </c:pt>
                <c:pt idx="17">
                  <c:v>1.7807030207157339</c:v>
                </c:pt>
                <c:pt idx="18">
                  <c:v>1.796787029396884</c:v>
                </c:pt>
                <c:pt idx="19">
                  <c:v>1.7722233692024709</c:v>
                </c:pt>
                <c:pt idx="20">
                  <c:v>1.8115323726740751</c:v>
                </c:pt>
                <c:pt idx="21">
                  <c:v>1.743149970297069</c:v>
                </c:pt>
                <c:pt idx="22">
                  <c:v>1.72130600519494</c:v>
                </c:pt>
                <c:pt idx="23">
                  <c:v>1.705227662839256</c:v>
                </c:pt>
                <c:pt idx="24">
                  <c:v>1.780352422437266</c:v>
                </c:pt>
                <c:pt idx="25">
                  <c:v>1.7435431480495991</c:v>
                </c:pt>
                <c:pt idx="26">
                  <c:v>1.8559302567891871</c:v>
                </c:pt>
                <c:pt idx="27">
                  <c:v>1.804802418001545</c:v>
                </c:pt>
                <c:pt idx="28">
                  <c:v>1.817381703850147</c:v>
                </c:pt>
                <c:pt idx="29">
                  <c:v>1.747276058465232</c:v>
                </c:pt>
                <c:pt idx="30">
                  <c:v>1.902515282452909</c:v>
                </c:pt>
                <c:pt idx="31">
                  <c:v>1.773664650508421</c:v>
                </c:pt>
                <c:pt idx="32">
                  <c:v>1.6826041277976671</c:v>
                </c:pt>
                <c:pt idx="33">
                  <c:v>1.705471011279176</c:v>
                </c:pt>
                <c:pt idx="34">
                  <c:v>1.4839888652729281</c:v>
                </c:pt>
                <c:pt idx="35">
                  <c:v>1.8228252536609291</c:v>
                </c:pt>
                <c:pt idx="36">
                  <c:v>1.6687252501566481</c:v>
                </c:pt>
                <c:pt idx="37">
                  <c:v>1.727446896292278</c:v>
                </c:pt>
                <c:pt idx="38">
                  <c:v>1.7271719642821211</c:v>
                </c:pt>
                <c:pt idx="39">
                  <c:v>1.7889578754140461</c:v>
                </c:pt>
                <c:pt idx="40">
                  <c:v>1.826648116773359</c:v>
                </c:pt>
                <c:pt idx="41">
                  <c:v>1.755624031239813</c:v>
                </c:pt>
                <c:pt idx="42">
                  <c:v>1.889282359618361</c:v>
                </c:pt>
                <c:pt idx="43">
                  <c:v>1.7600464402516329</c:v>
                </c:pt>
                <c:pt idx="44">
                  <c:v>1.707900389739363</c:v>
                </c:pt>
                <c:pt idx="45">
                  <c:v>1.7700206240586931</c:v>
                </c:pt>
                <c:pt idx="46">
                  <c:v>1.8509888979228899</c:v>
                </c:pt>
                <c:pt idx="47">
                  <c:v>1.7068011083030199</c:v>
                </c:pt>
                <c:pt idx="48">
                  <c:v>1.8217310462880469</c:v>
                </c:pt>
                <c:pt idx="49">
                  <c:v>1.8193463518410959</c:v>
                </c:pt>
                <c:pt idx="50">
                  <c:v>1.8987529423625109</c:v>
                </c:pt>
                <c:pt idx="51">
                  <c:v>1.805670760958022</c:v>
                </c:pt>
                <c:pt idx="52">
                  <c:v>1.6718227118967841</c:v>
                </c:pt>
                <c:pt idx="53">
                  <c:v>1.7858256573712341</c:v>
                </c:pt>
                <c:pt idx="54">
                  <c:v>1.6606240114976041</c:v>
                </c:pt>
                <c:pt idx="55">
                  <c:v>1.7581311293968129</c:v>
                </c:pt>
                <c:pt idx="56">
                  <c:v>1.8202272780967901</c:v>
                </c:pt>
                <c:pt idx="57">
                  <c:v>1.812573448963956</c:v>
                </c:pt>
                <c:pt idx="58">
                  <c:v>1.773871076134488</c:v>
                </c:pt>
                <c:pt idx="59">
                  <c:v>1.792079303675308</c:v>
                </c:pt>
                <c:pt idx="60">
                  <c:v>1.753135596945681</c:v>
                </c:pt>
                <c:pt idx="61">
                  <c:v>1.792424561628799</c:v>
                </c:pt>
                <c:pt idx="62">
                  <c:v>1.601293044901398</c:v>
                </c:pt>
                <c:pt idx="63">
                  <c:v>1.7385352561578771</c:v>
                </c:pt>
                <c:pt idx="64">
                  <c:v>1.773181900336753</c:v>
                </c:pt>
                <c:pt idx="65">
                  <c:v>1.8118406357876451</c:v>
                </c:pt>
                <c:pt idx="66">
                  <c:v>1.8190401971702359</c:v>
                </c:pt>
                <c:pt idx="67">
                  <c:v>1.7304055073132609</c:v>
                </c:pt>
                <c:pt idx="68">
                  <c:v>1.728589958114201</c:v>
                </c:pt>
                <c:pt idx="69">
                  <c:v>1.8240362476052061</c:v>
                </c:pt>
                <c:pt idx="70">
                  <c:v>1.8153908788162629</c:v>
                </c:pt>
                <c:pt idx="71">
                  <c:v>1.786100164845482</c:v>
                </c:pt>
                <c:pt idx="72">
                  <c:v>1.8186794814580001</c:v>
                </c:pt>
                <c:pt idx="73">
                  <c:v>1.774266056337753</c:v>
                </c:pt>
                <c:pt idx="74">
                  <c:v>1.7755805158497651</c:v>
                </c:pt>
                <c:pt idx="75">
                  <c:v>1.7923708511294569</c:v>
                </c:pt>
                <c:pt idx="76">
                  <c:v>1.8768521804334251</c:v>
                </c:pt>
                <c:pt idx="77">
                  <c:v>1.8167057627441989</c:v>
                </c:pt>
                <c:pt idx="78">
                  <c:v>1.8140907089740741</c:v>
                </c:pt>
                <c:pt idx="79">
                  <c:v>1.7656358430818599</c:v>
                </c:pt>
                <c:pt idx="80">
                  <c:v>1.7972108363567669</c:v>
                </c:pt>
                <c:pt idx="81">
                  <c:v>1.7645710345173931</c:v>
                </c:pt>
                <c:pt idx="82">
                  <c:v>1.8009386663873359</c:v>
                </c:pt>
                <c:pt idx="83">
                  <c:v>1.7688796317647419</c:v>
                </c:pt>
                <c:pt idx="84">
                  <c:v>1.824633212642474</c:v>
                </c:pt>
                <c:pt idx="85">
                  <c:v>1.7456847633111641</c:v>
                </c:pt>
                <c:pt idx="86">
                  <c:v>1.753136067701117</c:v>
                </c:pt>
                <c:pt idx="87">
                  <c:v>1.668935047543006</c:v>
                </c:pt>
                <c:pt idx="88">
                  <c:v>1.809857184537347</c:v>
                </c:pt>
                <c:pt idx="89">
                  <c:v>1.7975499404158799</c:v>
                </c:pt>
                <c:pt idx="90">
                  <c:v>1.785487437829391</c:v>
                </c:pt>
                <c:pt idx="91">
                  <c:v>1.756817777889377</c:v>
                </c:pt>
                <c:pt idx="92">
                  <c:v>1.6941392318424651</c:v>
                </c:pt>
                <c:pt idx="93">
                  <c:v>1.734332080832101</c:v>
                </c:pt>
                <c:pt idx="94">
                  <c:v>1.8380647090804101</c:v>
                </c:pt>
                <c:pt idx="95">
                  <c:v>1.747928962788778</c:v>
                </c:pt>
                <c:pt idx="96">
                  <c:v>1.7795121757523731</c:v>
                </c:pt>
                <c:pt idx="97">
                  <c:v>1.610625077556719</c:v>
                </c:pt>
                <c:pt idx="98">
                  <c:v>1.7970097657910751</c:v>
                </c:pt>
                <c:pt idx="99">
                  <c:v>1.7658181935995869</c:v>
                </c:pt>
                <c:pt idx="100">
                  <c:v>1.804871683794941</c:v>
                </c:pt>
                <c:pt idx="101">
                  <c:v>1.739287647933079</c:v>
                </c:pt>
                <c:pt idx="102">
                  <c:v>1.769326223552959</c:v>
                </c:pt>
                <c:pt idx="103">
                  <c:v>1.718696345809045</c:v>
                </c:pt>
                <c:pt idx="104">
                  <c:v>1.7940522964774219</c:v>
                </c:pt>
                <c:pt idx="105">
                  <c:v>1.7410893067348601</c:v>
                </c:pt>
                <c:pt idx="106">
                  <c:v>1.7864420444763149</c:v>
                </c:pt>
                <c:pt idx="107">
                  <c:v>1.693464053139895</c:v>
                </c:pt>
                <c:pt idx="108">
                  <c:v>1.8216045929267599</c:v>
                </c:pt>
                <c:pt idx="109">
                  <c:v>1.629370848556539</c:v>
                </c:pt>
                <c:pt idx="110">
                  <c:v>1.7112957240933711</c:v>
                </c:pt>
                <c:pt idx="111">
                  <c:v>1.8102965459061879</c:v>
                </c:pt>
                <c:pt idx="112">
                  <c:v>1.74044399716566</c:v>
                </c:pt>
                <c:pt idx="113">
                  <c:v>1.7647350966384669</c:v>
                </c:pt>
                <c:pt idx="114">
                  <c:v>1.7771033971452801</c:v>
                </c:pt>
                <c:pt idx="115">
                  <c:v>1.7953862959521489</c:v>
                </c:pt>
                <c:pt idx="116">
                  <c:v>1.8159334231334141</c:v>
                </c:pt>
                <c:pt idx="117">
                  <c:v>1.7408939309513209</c:v>
                </c:pt>
                <c:pt idx="118">
                  <c:v>1.8020673163427829</c:v>
                </c:pt>
                <c:pt idx="119">
                  <c:v>1.597894356189735</c:v>
                </c:pt>
                <c:pt idx="120">
                  <c:v>1.7686592669180159</c:v>
                </c:pt>
                <c:pt idx="121">
                  <c:v>1.773028128178846</c:v>
                </c:pt>
                <c:pt idx="122">
                  <c:v>1.866058771723436</c:v>
                </c:pt>
                <c:pt idx="123">
                  <c:v>1.734691561533207</c:v>
                </c:pt>
                <c:pt idx="124">
                  <c:v>1.7852904607141631</c:v>
                </c:pt>
                <c:pt idx="125">
                  <c:v>1.737559999146546</c:v>
                </c:pt>
                <c:pt idx="126">
                  <c:v>1.775494608619709</c:v>
                </c:pt>
                <c:pt idx="127">
                  <c:v>1.5340179270379779</c:v>
                </c:pt>
                <c:pt idx="128">
                  <c:v>1.847977658354647</c:v>
                </c:pt>
                <c:pt idx="129">
                  <c:v>1.7717400864258701</c:v>
                </c:pt>
                <c:pt idx="130">
                  <c:v>1.859912228946818</c:v>
                </c:pt>
                <c:pt idx="131">
                  <c:v>1.794499236774628</c:v>
                </c:pt>
                <c:pt idx="132">
                  <c:v>1.8520047658421439</c:v>
                </c:pt>
                <c:pt idx="133">
                  <c:v>1.7518015968630281</c:v>
                </c:pt>
                <c:pt idx="134">
                  <c:v>1.692028439082415</c:v>
                </c:pt>
                <c:pt idx="135">
                  <c:v>1.7307418139193831</c:v>
                </c:pt>
                <c:pt idx="136">
                  <c:v>1.8226991565609361</c:v>
                </c:pt>
                <c:pt idx="137">
                  <c:v>1.604095025411707</c:v>
                </c:pt>
                <c:pt idx="138">
                  <c:v>1.7445529660171559</c:v>
                </c:pt>
                <c:pt idx="139">
                  <c:v>1.731912104433774</c:v>
                </c:pt>
                <c:pt idx="140">
                  <c:v>1.7703489174578451</c:v>
                </c:pt>
                <c:pt idx="141">
                  <c:v>1.7998440581344679</c:v>
                </c:pt>
                <c:pt idx="142">
                  <c:v>1.7324305053687641</c:v>
                </c:pt>
                <c:pt idx="143">
                  <c:v>1.7144892789109221</c:v>
                </c:pt>
                <c:pt idx="144">
                  <c:v>1.7484296198626079</c:v>
                </c:pt>
                <c:pt idx="145">
                  <c:v>1.6104734214802741</c:v>
                </c:pt>
                <c:pt idx="146">
                  <c:v>1.760565038429502</c:v>
                </c:pt>
                <c:pt idx="147">
                  <c:v>1.7319760967532121</c:v>
                </c:pt>
                <c:pt idx="148">
                  <c:v>1.700365825646194</c:v>
                </c:pt>
                <c:pt idx="149">
                  <c:v>1.7959886036405379</c:v>
                </c:pt>
                <c:pt idx="150">
                  <c:v>1.702682613512235</c:v>
                </c:pt>
                <c:pt idx="151">
                  <c:v>1.6831180016659699</c:v>
                </c:pt>
                <c:pt idx="152">
                  <c:v>1.8349762362733</c:v>
                </c:pt>
                <c:pt idx="153">
                  <c:v>1.6192533025395759</c:v>
                </c:pt>
                <c:pt idx="154">
                  <c:v>1.7555244819154381</c:v>
                </c:pt>
                <c:pt idx="155">
                  <c:v>1.864685576885809</c:v>
                </c:pt>
                <c:pt idx="156">
                  <c:v>1.8028027222056739</c:v>
                </c:pt>
                <c:pt idx="157">
                  <c:v>1.846109577455888</c:v>
                </c:pt>
                <c:pt idx="158">
                  <c:v>1.729859111242561</c:v>
                </c:pt>
                <c:pt idx="159">
                  <c:v>1.7740653315526971</c:v>
                </c:pt>
                <c:pt idx="160">
                  <c:v>1.7653431682901171</c:v>
                </c:pt>
                <c:pt idx="161">
                  <c:v>1.798563842944028</c:v>
                </c:pt>
                <c:pt idx="162">
                  <c:v>1.796766921104004</c:v>
                </c:pt>
                <c:pt idx="163">
                  <c:v>1.7990714679299289</c:v>
                </c:pt>
                <c:pt idx="164">
                  <c:v>1.866602230463706</c:v>
                </c:pt>
                <c:pt idx="165">
                  <c:v>1.806037399586865</c:v>
                </c:pt>
                <c:pt idx="166">
                  <c:v>1.7924203249858679</c:v>
                </c:pt>
                <c:pt idx="167">
                  <c:v>1.792621498633453</c:v>
                </c:pt>
                <c:pt idx="168">
                  <c:v>1.746205996463903</c:v>
                </c:pt>
                <c:pt idx="169">
                  <c:v>1.8150591741039661</c:v>
                </c:pt>
                <c:pt idx="170">
                  <c:v>1.730079337017931</c:v>
                </c:pt>
                <c:pt idx="171">
                  <c:v>1.7737572671556321</c:v>
                </c:pt>
                <c:pt idx="172">
                  <c:v>1.8361933629188549</c:v>
                </c:pt>
                <c:pt idx="173">
                  <c:v>1.780884978158481</c:v>
                </c:pt>
                <c:pt idx="174">
                  <c:v>1.8104836963120019</c:v>
                </c:pt>
                <c:pt idx="175">
                  <c:v>1.821706011862549</c:v>
                </c:pt>
                <c:pt idx="176">
                  <c:v>1.853727761215562</c:v>
                </c:pt>
                <c:pt idx="177">
                  <c:v>1.776819223191672</c:v>
                </c:pt>
                <c:pt idx="178">
                  <c:v>1.840186878785145</c:v>
                </c:pt>
                <c:pt idx="179">
                  <c:v>1.854577122620271</c:v>
                </c:pt>
                <c:pt idx="180">
                  <c:v>1.731562199496163</c:v>
                </c:pt>
                <c:pt idx="181">
                  <c:v>1.707787965913045</c:v>
                </c:pt>
                <c:pt idx="182">
                  <c:v>1.8863761585481991</c:v>
                </c:pt>
                <c:pt idx="183">
                  <c:v>1.8198256846936369</c:v>
                </c:pt>
                <c:pt idx="184">
                  <c:v>1.803909429770064</c:v>
                </c:pt>
                <c:pt idx="185">
                  <c:v>1.727342163891052</c:v>
                </c:pt>
                <c:pt idx="186">
                  <c:v>1.8356927360122639</c:v>
                </c:pt>
                <c:pt idx="187">
                  <c:v>1.7726929609894491</c:v>
                </c:pt>
                <c:pt idx="188">
                  <c:v>1.8024184118763451</c:v>
                </c:pt>
                <c:pt idx="189">
                  <c:v>1.7410656950309551</c:v>
                </c:pt>
                <c:pt idx="190">
                  <c:v>1.489693684797192</c:v>
                </c:pt>
                <c:pt idx="191">
                  <c:v>1.748806011062634</c:v>
                </c:pt>
                <c:pt idx="192">
                  <c:v>1.710233968536867</c:v>
                </c:pt>
                <c:pt idx="193">
                  <c:v>1.75816590020014</c:v>
                </c:pt>
                <c:pt idx="194">
                  <c:v>1.687495172915787</c:v>
                </c:pt>
                <c:pt idx="195">
                  <c:v>1.708463012043214</c:v>
                </c:pt>
                <c:pt idx="196">
                  <c:v>1.685549412798129</c:v>
                </c:pt>
                <c:pt idx="197">
                  <c:v>1.765405255461904</c:v>
                </c:pt>
                <c:pt idx="198">
                  <c:v>1.7104093183964879</c:v>
                </c:pt>
                <c:pt idx="199">
                  <c:v>1.8669415032765631</c:v>
                </c:pt>
                <c:pt idx="200">
                  <c:v>1.842248374331537</c:v>
                </c:pt>
                <c:pt idx="201">
                  <c:v>1.8089587731619059</c:v>
                </c:pt>
                <c:pt idx="202">
                  <c:v>1.853947370523932</c:v>
                </c:pt>
                <c:pt idx="203">
                  <c:v>1.7920396532508029</c:v>
                </c:pt>
                <c:pt idx="204">
                  <c:v>1.7700916490539289</c:v>
                </c:pt>
                <c:pt idx="205">
                  <c:v>1.713357363326695</c:v>
                </c:pt>
                <c:pt idx="206">
                  <c:v>1.6571104218899091</c:v>
                </c:pt>
                <c:pt idx="207">
                  <c:v>1.743240381698107</c:v>
                </c:pt>
                <c:pt idx="208">
                  <c:v>1.7084590346329691</c:v>
                </c:pt>
                <c:pt idx="209">
                  <c:v>1.7886700025594979</c:v>
                </c:pt>
                <c:pt idx="210">
                  <c:v>1.7283771875687239</c:v>
                </c:pt>
                <c:pt idx="211">
                  <c:v>1.7223378754084671</c:v>
                </c:pt>
                <c:pt idx="212">
                  <c:v>1.8347577141690929</c:v>
                </c:pt>
                <c:pt idx="213">
                  <c:v>1.7267133310131459</c:v>
                </c:pt>
                <c:pt idx="214">
                  <c:v>1.8371654648275131</c:v>
                </c:pt>
                <c:pt idx="215">
                  <c:v>1.7630376758795649</c:v>
                </c:pt>
                <c:pt idx="216">
                  <c:v>1.812111630573197</c:v>
                </c:pt>
                <c:pt idx="217">
                  <c:v>1.8441759079987601</c:v>
                </c:pt>
                <c:pt idx="218">
                  <c:v>1.744646373109652</c:v>
                </c:pt>
                <c:pt idx="219">
                  <c:v>1.83658011103331</c:v>
                </c:pt>
                <c:pt idx="220">
                  <c:v>1.797221121630002</c:v>
                </c:pt>
                <c:pt idx="221">
                  <c:v>1.816947018433555</c:v>
                </c:pt>
                <c:pt idx="222">
                  <c:v>1.8024328507730361</c:v>
                </c:pt>
                <c:pt idx="223">
                  <c:v>1.8369465052239511</c:v>
                </c:pt>
                <c:pt idx="224">
                  <c:v>1.844074061035597</c:v>
                </c:pt>
                <c:pt idx="225">
                  <c:v>1.7529836490614541</c:v>
                </c:pt>
                <c:pt idx="226">
                  <c:v>1.7192615541786349</c:v>
                </c:pt>
                <c:pt idx="227">
                  <c:v>1.86167539947292</c:v>
                </c:pt>
                <c:pt idx="228">
                  <c:v>1.7076138294902989</c:v>
                </c:pt>
                <c:pt idx="229">
                  <c:v>1.7860929729661601</c:v>
                </c:pt>
                <c:pt idx="230">
                  <c:v>1.6792466927011429</c:v>
                </c:pt>
                <c:pt idx="231">
                  <c:v>1.852630166155308</c:v>
                </c:pt>
                <c:pt idx="232">
                  <c:v>1.7580896960781951</c:v>
                </c:pt>
                <c:pt idx="233">
                  <c:v>1.7297007260821811</c:v>
                </c:pt>
                <c:pt idx="234">
                  <c:v>1.691289487260506</c:v>
                </c:pt>
                <c:pt idx="235">
                  <c:v>1.7492776809293871</c:v>
                </c:pt>
                <c:pt idx="236">
                  <c:v>1.8419081453050621</c:v>
                </c:pt>
                <c:pt idx="237">
                  <c:v>1.8296080282849101</c:v>
                </c:pt>
                <c:pt idx="238">
                  <c:v>1.779167413805411</c:v>
                </c:pt>
                <c:pt idx="239">
                  <c:v>1.7763847093775129</c:v>
                </c:pt>
                <c:pt idx="240">
                  <c:v>1.9145575136236419</c:v>
                </c:pt>
                <c:pt idx="241">
                  <c:v>1.7849771672045951</c:v>
                </c:pt>
                <c:pt idx="242">
                  <c:v>1.7398234559722761</c:v>
                </c:pt>
                <c:pt idx="243">
                  <c:v>1.725853215125043</c:v>
                </c:pt>
                <c:pt idx="244">
                  <c:v>1.6560085016651189</c:v>
                </c:pt>
                <c:pt idx="245">
                  <c:v>1.866771269215999</c:v>
                </c:pt>
                <c:pt idx="246">
                  <c:v>1.8174344290056581</c:v>
                </c:pt>
                <c:pt idx="247">
                  <c:v>1.7768272054088561</c:v>
                </c:pt>
                <c:pt idx="248">
                  <c:v>1.8422841244248089</c:v>
                </c:pt>
                <c:pt idx="249">
                  <c:v>1.733147806452084</c:v>
                </c:pt>
                <c:pt idx="250">
                  <c:v>1.720012835851783</c:v>
                </c:pt>
                <c:pt idx="251">
                  <c:v>1.841248654589916</c:v>
                </c:pt>
                <c:pt idx="252">
                  <c:v>1.661578621034578</c:v>
                </c:pt>
                <c:pt idx="253">
                  <c:v>1.819076325380802</c:v>
                </c:pt>
                <c:pt idx="254">
                  <c:v>1.8204509034685881</c:v>
                </c:pt>
                <c:pt idx="255">
                  <c:v>1.8605255009787389</c:v>
                </c:pt>
                <c:pt idx="256">
                  <c:v>1.7133555679988079</c:v>
                </c:pt>
                <c:pt idx="257">
                  <c:v>1.868845169159945</c:v>
                </c:pt>
                <c:pt idx="258">
                  <c:v>1.467865754237593</c:v>
                </c:pt>
                <c:pt idx="259">
                  <c:v>1.8120252023720671</c:v>
                </c:pt>
                <c:pt idx="260">
                  <c:v>1.8331193628593641</c:v>
                </c:pt>
                <c:pt idx="261">
                  <c:v>1.837503447561164</c:v>
                </c:pt>
                <c:pt idx="262">
                  <c:v>1.7804750406143779</c:v>
                </c:pt>
                <c:pt idx="263">
                  <c:v>1.7983539721692621</c:v>
                </c:pt>
                <c:pt idx="264">
                  <c:v>1.652050415683753</c:v>
                </c:pt>
                <c:pt idx="265">
                  <c:v>1.8344998921605871</c:v>
                </c:pt>
                <c:pt idx="266">
                  <c:v>1.867318080945386</c:v>
                </c:pt>
                <c:pt idx="267">
                  <c:v>1.59946370504118</c:v>
                </c:pt>
                <c:pt idx="268">
                  <c:v>1.8477833226555971</c:v>
                </c:pt>
                <c:pt idx="269">
                  <c:v>1.682954479379462</c:v>
                </c:pt>
                <c:pt idx="270">
                  <c:v>1.5765659508582499</c:v>
                </c:pt>
                <c:pt idx="271">
                  <c:v>1.7229191376697379</c:v>
                </c:pt>
                <c:pt idx="272">
                  <c:v>1.6561073511068121</c:v>
                </c:pt>
                <c:pt idx="273">
                  <c:v>1.68954914862198</c:v>
                </c:pt>
                <c:pt idx="274">
                  <c:v>1.8901249351134239</c:v>
                </c:pt>
                <c:pt idx="275">
                  <c:v>1.8377095049015879</c:v>
                </c:pt>
                <c:pt idx="276">
                  <c:v>1.8495493663895599</c:v>
                </c:pt>
                <c:pt idx="277">
                  <c:v>1.863549315897473</c:v>
                </c:pt>
                <c:pt idx="278">
                  <c:v>1.8584906079909711</c:v>
                </c:pt>
                <c:pt idx="279">
                  <c:v>1.764279255695103</c:v>
                </c:pt>
                <c:pt idx="280">
                  <c:v>1.800829931917745</c:v>
                </c:pt>
                <c:pt idx="281">
                  <c:v>1.7097257229081051</c:v>
                </c:pt>
                <c:pt idx="282">
                  <c:v>1.7166967682459211</c:v>
                </c:pt>
                <c:pt idx="283">
                  <c:v>1.715548693089008</c:v>
                </c:pt>
                <c:pt idx="284">
                  <c:v>1.777166711324637</c:v>
                </c:pt>
                <c:pt idx="285">
                  <c:v>1.757764476975628</c:v>
                </c:pt>
                <c:pt idx="286">
                  <c:v>1.7582173231546181</c:v>
                </c:pt>
                <c:pt idx="287">
                  <c:v>1.853028644983431</c:v>
                </c:pt>
                <c:pt idx="288">
                  <c:v>1.860778204498672</c:v>
                </c:pt>
                <c:pt idx="289">
                  <c:v>1.8491141503116511</c:v>
                </c:pt>
                <c:pt idx="290">
                  <c:v>1.794006197074252</c:v>
                </c:pt>
                <c:pt idx="291">
                  <c:v>1.761711050270822</c:v>
                </c:pt>
                <c:pt idx="292">
                  <c:v>1.779349511206904</c:v>
                </c:pt>
                <c:pt idx="293">
                  <c:v>1.741011154880495</c:v>
                </c:pt>
                <c:pt idx="294">
                  <c:v>1.745372238988633</c:v>
                </c:pt>
                <c:pt idx="295">
                  <c:v>1.805165349818429</c:v>
                </c:pt>
                <c:pt idx="296">
                  <c:v>1.878255279811283</c:v>
                </c:pt>
                <c:pt idx="297">
                  <c:v>1.856761779085109</c:v>
                </c:pt>
                <c:pt idx="298">
                  <c:v>1.8142360981664429</c:v>
                </c:pt>
                <c:pt idx="299">
                  <c:v>1.7205654178827761</c:v>
                </c:pt>
                <c:pt idx="300">
                  <c:v>1.7966673868020411</c:v>
                </c:pt>
                <c:pt idx="301">
                  <c:v>1.6991611738870209</c:v>
                </c:pt>
                <c:pt idx="302">
                  <c:v>1.849525116439239</c:v>
                </c:pt>
                <c:pt idx="303">
                  <c:v>1.694374792296099</c:v>
                </c:pt>
                <c:pt idx="304">
                  <c:v>1.7919147473964561</c:v>
                </c:pt>
                <c:pt idx="305">
                  <c:v>1.7501359550812461</c:v>
                </c:pt>
                <c:pt idx="306">
                  <c:v>1.835849884158647</c:v>
                </c:pt>
                <c:pt idx="307">
                  <c:v>1.8397515883130331</c:v>
                </c:pt>
                <c:pt idx="308">
                  <c:v>1.783818448882593</c:v>
                </c:pt>
                <c:pt idx="309">
                  <c:v>1.8518650454159791</c:v>
                </c:pt>
                <c:pt idx="310">
                  <c:v>1.815622166234431</c:v>
                </c:pt>
                <c:pt idx="311">
                  <c:v>1.7819573913851039</c:v>
                </c:pt>
                <c:pt idx="312">
                  <c:v>1.902046928423387</c:v>
                </c:pt>
                <c:pt idx="313">
                  <c:v>1.9136098784896021</c:v>
                </c:pt>
                <c:pt idx="314">
                  <c:v>1.6713226710563021</c:v>
                </c:pt>
                <c:pt idx="315">
                  <c:v>1.65076173951531</c:v>
                </c:pt>
                <c:pt idx="316">
                  <c:v>1.4498174802462449</c:v>
                </c:pt>
                <c:pt idx="317">
                  <c:v>1.8496449757518389</c:v>
                </c:pt>
                <c:pt idx="318">
                  <c:v>1.665601761393237</c:v>
                </c:pt>
                <c:pt idx="319">
                  <c:v>1.7295831611265799</c:v>
                </c:pt>
                <c:pt idx="320">
                  <c:v>1.730475631475445</c:v>
                </c:pt>
                <c:pt idx="321">
                  <c:v>1.661380486556056</c:v>
                </c:pt>
                <c:pt idx="322">
                  <c:v>1.774856977858899</c:v>
                </c:pt>
                <c:pt idx="323">
                  <c:v>1.8057208239562479</c:v>
                </c:pt>
                <c:pt idx="324">
                  <c:v>1.825148858876444</c:v>
                </c:pt>
                <c:pt idx="325">
                  <c:v>1.6673236964078031</c:v>
                </c:pt>
                <c:pt idx="326">
                  <c:v>1.890174401674996</c:v>
                </c:pt>
                <c:pt idx="327">
                  <c:v>1.494504865018961</c:v>
                </c:pt>
                <c:pt idx="328">
                  <c:v>1.8267667419749409</c:v>
                </c:pt>
                <c:pt idx="329">
                  <c:v>1.7780369685916999</c:v>
                </c:pt>
                <c:pt idx="330">
                  <c:v>1.7394023098581639</c:v>
                </c:pt>
                <c:pt idx="331">
                  <c:v>1.8329676969981541</c:v>
                </c:pt>
                <c:pt idx="332">
                  <c:v>1.803779267253135</c:v>
                </c:pt>
                <c:pt idx="333">
                  <c:v>1.796334085910815</c:v>
                </c:pt>
                <c:pt idx="334">
                  <c:v>1.890476112340302</c:v>
                </c:pt>
                <c:pt idx="335">
                  <c:v>1.8709912855855999</c:v>
                </c:pt>
                <c:pt idx="336">
                  <c:v>1.765840345616678</c:v>
                </c:pt>
                <c:pt idx="337">
                  <c:v>1.854002000490651</c:v>
                </c:pt>
                <c:pt idx="338">
                  <c:v>1.6455376849098351</c:v>
                </c:pt>
                <c:pt idx="339">
                  <c:v>1.631144015074544</c:v>
                </c:pt>
                <c:pt idx="340">
                  <c:v>1.6379154048158659</c:v>
                </c:pt>
                <c:pt idx="341">
                  <c:v>1.655350775466907</c:v>
                </c:pt>
                <c:pt idx="342">
                  <c:v>1.846585887174695</c:v>
                </c:pt>
                <c:pt idx="343">
                  <c:v>1.889194299888358</c:v>
                </c:pt>
                <c:pt idx="344">
                  <c:v>1.7842528091606551</c:v>
                </c:pt>
                <c:pt idx="345">
                  <c:v>1.850955332366216</c:v>
                </c:pt>
                <c:pt idx="346">
                  <c:v>1.755390598326126</c:v>
                </c:pt>
                <c:pt idx="347">
                  <c:v>1.859946102442491</c:v>
                </c:pt>
                <c:pt idx="348">
                  <c:v>1.652981623149681</c:v>
                </c:pt>
                <c:pt idx="349">
                  <c:v>1.8095357927885429</c:v>
                </c:pt>
                <c:pt idx="350">
                  <c:v>1.78784557311472</c:v>
                </c:pt>
                <c:pt idx="351">
                  <c:v>1.8470804511188319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2-431B-969F-9A5AA4336385}"/>
            </c:ext>
          </c:extLst>
        </c:ser>
        <c:ser>
          <c:idx val="0"/>
          <c:order val="1"/>
          <c:tx>
            <c:strRef>
              <c:f>'Sin Fourier'!$F$2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Fourier'!$F$3:$F$501</c:f>
              <c:numCache>
                <c:formatCode>General</c:formatCode>
                <c:ptCount val="499"/>
                <c:pt idx="0">
                  <c:v>0.74475019367220796</c:v>
                </c:pt>
                <c:pt idx="1">
                  <c:v>0.62250901111629608</c:v>
                </c:pt>
                <c:pt idx="2">
                  <c:v>0.99192839687430734</c:v>
                </c:pt>
                <c:pt idx="3">
                  <c:v>0.59442963011055538</c:v>
                </c:pt>
                <c:pt idx="4">
                  <c:v>0.48377839215155027</c:v>
                </c:pt>
                <c:pt idx="5">
                  <c:v>1.0536029030239611</c:v>
                </c:pt>
                <c:pt idx="6">
                  <c:v>1.5301047408036419</c:v>
                </c:pt>
                <c:pt idx="7">
                  <c:v>1.1722634237788661</c:v>
                </c:pt>
                <c:pt idx="8">
                  <c:v>1.300052967169872</c:v>
                </c:pt>
                <c:pt idx="9">
                  <c:v>0.64180889775942318</c:v>
                </c:pt>
                <c:pt idx="10">
                  <c:v>0.94660172666543152</c:v>
                </c:pt>
                <c:pt idx="11">
                  <c:v>0.54483463000898347</c:v>
                </c:pt>
                <c:pt idx="12">
                  <c:v>1.2092252679113391</c:v>
                </c:pt>
                <c:pt idx="13">
                  <c:v>1.6877841943199601</c:v>
                </c:pt>
                <c:pt idx="14">
                  <c:v>0.85807723826222226</c:v>
                </c:pt>
                <c:pt idx="15">
                  <c:v>1.383852253937039</c:v>
                </c:pt>
                <c:pt idx="16">
                  <c:v>1.2350530748999491</c:v>
                </c:pt>
                <c:pt idx="17">
                  <c:v>1.1415105613937919</c:v>
                </c:pt>
                <c:pt idx="18">
                  <c:v>0.80217529821788458</c:v>
                </c:pt>
                <c:pt idx="19">
                  <c:v>1.136711850745221</c:v>
                </c:pt>
                <c:pt idx="20">
                  <c:v>1.562346976168953</c:v>
                </c:pt>
                <c:pt idx="21">
                  <c:v>0.8146552487292491</c:v>
                </c:pt>
                <c:pt idx="22">
                  <c:v>0.93568943845113361</c:v>
                </c:pt>
                <c:pt idx="23">
                  <c:v>1.1936994780976431</c:v>
                </c:pt>
                <c:pt idx="24">
                  <c:v>1.526829773819492</c:v>
                </c:pt>
                <c:pt idx="25">
                  <c:v>0.97339040342571925</c:v>
                </c:pt>
                <c:pt idx="26">
                  <c:v>0.48517327935037469</c:v>
                </c:pt>
                <c:pt idx="27">
                  <c:v>1.2751345518610031</c:v>
                </c:pt>
                <c:pt idx="28">
                  <c:v>0.85391499531395998</c:v>
                </c:pt>
                <c:pt idx="29">
                  <c:v>1.2046461831792421</c:v>
                </c:pt>
                <c:pt idx="30">
                  <c:v>1.541295165321473</c:v>
                </c:pt>
                <c:pt idx="31">
                  <c:v>1.284202542314637</c:v>
                </c:pt>
                <c:pt idx="32">
                  <c:v>1.2310699382594481</c:v>
                </c:pt>
                <c:pt idx="33">
                  <c:v>1.098826357349828</c:v>
                </c:pt>
                <c:pt idx="34">
                  <c:v>1.1889061763973039</c:v>
                </c:pt>
                <c:pt idx="35">
                  <c:v>1.5315141296680039</c:v>
                </c:pt>
                <c:pt idx="36">
                  <c:v>0.98152548312172583</c:v>
                </c:pt>
                <c:pt idx="37">
                  <c:v>0.80049631904961194</c:v>
                </c:pt>
                <c:pt idx="38">
                  <c:v>1.5648003486497719</c:v>
                </c:pt>
                <c:pt idx="39">
                  <c:v>0.96411611302293332</c:v>
                </c:pt>
                <c:pt idx="40">
                  <c:v>0.87228290099285799</c:v>
                </c:pt>
                <c:pt idx="41">
                  <c:v>0.66430535090325427</c:v>
                </c:pt>
                <c:pt idx="42">
                  <c:v>0.89090721976898579</c:v>
                </c:pt>
                <c:pt idx="43">
                  <c:v>0.75665191555681</c:v>
                </c:pt>
                <c:pt idx="44">
                  <c:v>1.0936494094943401</c:v>
                </c:pt>
                <c:pt idx="45">
                  <c:v>0.72160575322379816</c:v>
                </c:pt>
                <c:pt idx="46">
                  <c:v>0.92139822839832408</c:v>
                </c:pt>
                <c:pt idx="47">
                  <c:v>0.74508490245475267</c:v>
                </c:pt>
                <c:pt idx="48">
                  <c:v>0.75852698164305155</c:v>
                </c:pt>
                <c:pt idx="49">
                  <c:v>0.86957262721844197</c:v>
                </c:pt>
                <c:pt idx="50">
                  <c:v>1.412611999170853</c:v>
                </c:pt>
                <c:pt idx="51">
                  <c:v>1.3301797800810451</c:v>
                </c:pt>
                <c:pt idx="52">
                  <c:v>0.83733964381093229</c:v>
                </c:pt>
                <c:pt idx="53">
                  <c:v>1.27265904580337</c:v>
                </c:pt>
                <c:pt idx="54">
                  <c:v>0.81393646196713887</c:v>
                </c:pt>
                <c:pt idx="55">
                  <c:v>1.188613568607011</c:v>
                </c:pt>
                <c:pt idx="56">
                  <c:v>0.26803823919908198</c:v>
                </c:pt>
                <c:pt idx="57">
                  <c:v>0.51761301545038985</c:v>
                </c:pt>
                <c:pt idx="58">
                  <c:v>0.79037600090264182</c:v>
                </c:pt>
                <c:pt idx="59">
                  <c:v>1.142464693702498</c:v>
                </c:pt>
                <c:pt idx="60">
                  <c:v>1.477810727135523</c:v>
                </c:pt>
                <c:pt idx="61">
                  <c:v>0.45203388617119311</c:v>
                </c:pt>
                <c:pt idx="62">
                  <c:v>1.8457294930158401</c:v>
                </c:pt>
                <c:pt idx="63">
                  <c:v>1.064425052087175</c:v>
                </c:pt>
                <c:pt idx="64">
                  <c:v>0.78716687912182881</c:v>
                </c:pt>
                <c:pt idx="65">
                  <c:v>1.170109728778576</c:v>
                </c:pt>
                <c:pt idx="66">
                  <c:v>0.42217796917136169</c:v>
                </c:pt>
                <c:pt idx="67">
                  <c:v>1.0101025918502311</c:v>
                </c:pt>
                <c:pt idx="68">
                  <c:v>1.020615643865953</c:v>
                </c:pt>
                <c:pt idx="69">
                  <c:v>1.798934602614606</c:v>
                </c:pt>
                <c:pt idx="70">
                  <c:v>1.3711270666452391</c:v>
                </c:pt>
                <c:pt idx="71">
                  <c:v>0.83651563535513718</c:v>
                </c:pt>
                <c:pt idx="72">
                  <c:v>1.14661666903603</c:v>
                </c:pt>
                <c:pt idx="73">
                  <c:v>0.4608607336589442</c:v>
                </c:pt>
                <c:pt idx="74">
                  <c:v>0.8734446091446143</c:v>
                </c:pt>
                <c:pt idx="75">
                  <c:v>1.4380672404956789</c:v>
                </c:pt>
                <c:pt idx="76">
                  <c:v>1.4605162749126279</c:v>
                </c:pt>
                <c:pt idx="77">
                  <c:v>0.72599503944068322</c:v>
                </c:pt>
                <c:pt idx="78">
                  <c:v>0.82128143052678582</c:v>
                </c:pt>
                <c:pt idx="79">
                  <c:v>1.0511702999370509</c:v>
                </c:pt>
                <c:pt idx="80">
                  <c:v>0.49649121201245783</c:v>
                </c:pt>
                <c:pt idx="81">
                  <c:v>0.46278373487161151</c:v>
                </c:pt>
                <c:pt idx="82">
                  <c:v>1.1805912920629791</c:v>
                </c:pt>
                <c:pt idx="83">
                  <c:v>0.6726269691785578</c:v>
                </c:pt>
                <c:pt idx="84">
                  <c:v>1.057559030715175</c:v>
                </c:pt>
                <c:pt idx="85">
                  <c:v>1.084658081918471</c:v>
                </c:pt>
                <c:pt idx="86">
                  <c:v>0.98420778267729359</c:v>
                </c:pt>
                <c:pt idx="87">
                  <c:v>0.73223201180552189</c:v>
                </c:pt>
                <c:pt idx="88">
                  <c:v>0.84404087677906925</c:v>
                </c:pt>
                <c:pt idx="89">
                  <c:v>1.174394782505962</c:v>
                </c:pt>
                <c:pt idx="90">
                  <c:v>0.75888678838018586</c:v>
                </c:pt>
                <c:pt idx="91">
                  <c:v>0.80137506710282891</c:v>
                </c:pt>
                <c:pt idx="92">
                  <c:v>1.1707407577210629</c:v>
                </c:pt>
                <c:pt idx="93">
                  <c:v>0.62243945965192393</c:v>
                </c:pt>
                <c:pt idx="94">
                  <c:v>0.88547671846209763</c:v>
                </c:pt>
                <c:pt idx="95">
                  <c:v>1.0395482580963209</c:v>
                </c:pt>
                <c:pt idx="96">
                  <c:v>0.70709405235376477</c:v>
                </c:pt>
                <c:pt idx="97">
                  <c:v>0.40487094098448628</c:v>
                </c:pt>
                <c:pt idx="98">
                  <c:v>0.90562727454015457</c:v>
                </c:pt>
                <c:pt idx="99">
                  <c:v>1.081349961108806</c:v>
                </c:pt>
                <c:pt idx="100">
                  <c:v>0.71759613514734866</c:v>
                </c:pt>
                <c:pt idx="101">
                  <c:v>1.253447199476206</c:v>
                </c:pt>
                <c:pt idx="102">
                  <c:v>0.59848278276797107</c:v>
                </c:pt>
                <c:pt idx="103">
                  <c:v>0.87372303719033184</c:v>
                </c:pt>
                <c:pt idx="104">
                  <c:v>1.254132664780482</c:v>
                </c:pt>
                <c:pt idx="105">
                  <c:v>0.99037952323135436</c:v>
                </c:pt>
                <c:pt idx="106">
                  <c:v>0.76118765812091838</c:v>
                </c:pt>
                <c:pt idx="107">
                  <c:v>1.1078416608193919</c:v>
                </c:pt>
                <c:pt idx="108">
                  <c:v>1.148057987726425</c:v>
                </c:pt>
                <c:pt idx="109">
                  <c:v>1.177647245153308</c:v>
                </c:pt>
                <c:pt idx="110">
                  <c:v>1.3321597533095759</c:v>
                </c:pt>
                <c:pt idx="111">
                  <c:v>0.80055668965969273</c:v>
                </c:pt>
                <c:pt idx="112">
                  <c:v>1.013261979544154</c:v>
                </c:pt>
                <c:pt idx="113">
                  <c:v>0.97302073113154841</c:v>
                </c:pt>
                <c:pt idx="114">
                  <c:v>0.42544833927208542</c:v>
                </c:pt>
                <c:pt idx="115">
                  <c:v>0.60482018674180815</c:v>
                </c:pt>
                <c:pt idx="116">
                  <c:v>1.0823277979297761</c:v>
                </c:pt>
                <c:pt idx="117">
                  <c:v>1.833500255575883</c:v>
                </c:pt>
                <c:pt idx="118">
                  <c:v>0.83576234583289699</c:v>
                </c:pt>
                <c:pt idx="119">
                  <c:v>0.64101918802133517</c:v>
                </c:pt>
                <c:pt idx="120">
                  <c:v>0.60928953632186345</c:v>
                </c:pt>
                <c:pt idx="121">
                  <c:v>0.93861351228156498</c:v>
                </c:pt>
                <c:pt idx="122">
                  <c:v>0.41926978526155018</c:v>
                </c:pt>
                <c:pt idx="123">
                  <c:v>1.0966721722709321</c:v>
                </c:pt>
                <c:pt idx="124">
                  <c:v>1.218510539685709</c:v>
                </c:pt>
                <c:pt idx="125">
                  <c:v>0.82124010893152022</c:v>
                </c:pt>
                <c:pt idx="126">
                  <c:v>1.3652363420569651</c:v>
                </c:pt>
                <c:pt idx="127">
                  <c:v>0.88983696396390888</c:v>
                </c:pt>
                <c:pt idx="128">
                  <c:v>0.55914305636078276</c:v>
                </c:pt>
                <c:pt idx="129">
                  <c:v>1.2588375043217941</c:v>
                </c:pt>
                <c:pt idx="130">
                  <c:v>0.69999062294933334</c:v>
                </c:pt>
                <c:pt idx="131">
                  <c:v>0.7970460262053044</c:v>
                </c:pt>
                <c:pt idx="132">
                  <c:v>0.80221704108403591</c:v>
                </c:pt>
                <c:pt idx="133">
                  <c:v>0.54779792249691017</c:v>
                </c:pt>
                <c:pt idx="134">
                  <c:v>0.80675486640182037</c:v>
                </c:pt>
                <c:pt idx="135">
                  <c:v>0.77450845787186651</c:v>
                </c:pt>
                <c:pt idx="136">
                  <c:v>0.84686823921458587</c:v>
                </c:pt>
                <c:pt idx="137">
                  <c:v>1.1412701251094679</c:v>
                </c:pt>
                <c:pt idx="138">
                  <c:v>0.64295700986066029</c:v>
                </c:pt>
                <c:pt idx="139">
                  <c:v>1.5323519923044351</c:v>
                </c:pt>
                <c:pt idx="140">
                  <c:v>0.56389147998947364</c:v>
                </c:pt>
                <c:pt idx="141">
                  <c:v>0.9341949768912603</c:v>
                </c:pt>
                <c:pt idx="142">
                  <c:v>1.0867058464288011</c:v>
                </c:pt>
                <c:pt idx="143">
                  <c:v>0.49320305225153283</c:v>
                </c:pt>
                <c:pt idx="144">
                  <c:v>1.1482123293792359</c:v>
                </c:pt>
                <c:pt idx="145">
                  <c:v>0.66913195498126177</c:v>
                </c:pt>
                <c:pt idx="146">
                  <c:v>0.93820669345416963</c:v>
                </c:pt>
                <c:pt idx="147">
                  <c:v>1.2076498612422699</c:v>
                </c:pt>
                <c:pt idx="148">
                  <c:v>1.40051547414959</c:v>
                </c:pt>
                <c:pt idx="149">
                  <c:v>1.30036920092763</c:v>
                </c:pt>
                <c:pt idx="150">
                  <c:v>1.387185681905807</c:v>
                </c:pt>
                <c:pt idx="151">
                  <c:v>0.73850491080239555</c:v>
                </c:pt>
                <c:pt idx="152">
                  <c:v>1.3175695459305219</c:v>
                </c:pt>
                <c:pt idx="153">
                  <c:v>0.99714497069809105</c:v>
                </c:pt>
                <c:pt idx="154">
                  <c:v>1.516733009501515</c:v>
                </c:pt>
                <c:pt idx="155">
                  <c:v>0.8775302790257703</c:v>
                </c:pt>
                <c:pt idx="156">
                  <c:v>0.52219910698548699</c:v>
                </c:pt>
                <c:pt idx="157">
                  <c:v>1.2949901775661601</c:v>
                </c:pt>
                <c:pt idx="158">
                  <c:v>0.97967938862270898</c:v>
                </c:pt>
                <c:pt idx="159">
                  <c:v>1.248456270576852</c:v>
                </c:pt>
                <c:pt idx="160">
                  <c:v>1.17780116346702</c:v>
                </c:pt>
                <c:pt idx="161">
                  <c:v>1.0301698084843749</c:v>
                </c:pt>
                <c:pt idx="162">
                  <c:v>0.86316507398327236</c:v>
                </c:pt>
                <c:pt idx="163">
                  <c:v>0.82943545591796031</c:v>
                </c:pt>
                <c:pt idx="164">
                  <c:v>0.70252053182079943</c:v>
                </c:pt>
                <c:pt idx="165">
                  <c:v>0.74838254323504072</c:v>
                </c:pt>
                <c:pt idx="166">
                  <c:v>1.273588479778254</c:v>
                </c:pt>
                <c:pt idx="167">
                  <c:v>1.0593168904613079</c:v>
                </c:pt>
                <c:pt idx="168">
                  <c:v>1.388382817838238</c:v>
                </c:pt>
                <c:pt idx="169">
                  <c:v>1.2130607044127879</c:v>
                </c:pt>
                <c:pt idx="170">
                  <c:v>0.84200742871687106</c:v>
                </c:pt>
                <c:pt idx="171">
                  <c:v>0.96289570860630191</c:v>
                </c:pt>
                <c:pt idx="172">
                  <c:v>0.60581277288287916</c:v>
                </c:pt>
                <c:pt idx="173">
                  <c:v>0.9054848414165082</c:v>
                </c:pt>
                <c:pt idx="174">
                  <c:v>0.81845527558861375</c:v>
                </c:pt>
                <c:pt idx="175">
                  <c:v>1.0607377562028339</c:v>
                </c:pt>
                <c:pt idx="176">
                  <c:v>1.0856990969642779</c:v>
                </c:pt>
                <c:pt idx="177">
                  <c:v>1.0706715188334319</c:v>
                </c:pt>
                <c:pt idx="178">
                  <c:v>1.1619436114112689</c:v>
                </c:pt>
                <c:pt idx="179">
                  <c:v>1.460594748671582</c:v>
                </c:pt>
                <c:pt idx="180">
                  <c:v>1.30265062581627</c:v>
                </c:pt>
                <c:pt idx="181">
                  <c:v>1.338997827598752</c:v>
                </c:pt>
                <c:pt idx="182">
                  <c:v>1.24841033220085</c:v>
                </c:pt>
                <c:pt idx="183">
                  <c:v>1.774911722150337</c:v>
                </c:pt>
                <c:pt idx="184">
                  <c:v>0.53931776833258749</c:v>
                </c:pt>
                <c:pt idx="185">
                  <c:v>1.6597563063501151</c:v>
                </c:pt>
                <c:pt idx="186">
                  <c:v>1.9936740189692339</c:v>
                </c:pt>
                <c:pt idx="187">
                  <c:v>1.349105983813383</c:v>
                </c:pt>
                <c:pt idx="188">
                  <c:v>1.726008554553</c:v>
                </c:pt>
                <c:pt idx="189">
                  <c:v>1.5485244798534059</c:v>
                </c:pt>
                <c:pt idx="190">
                  <c:v>2.0023875334021422</c:v>
                </c:pt>
                <c:pt idx="191">
                  <c:v>1.13600042303835</c:v>
                </c:pt>
                <c:pt idx="192">
                  <c:v>1.099254847578484</c:v>
                </c:pt>
                <c:pt idx="193">
                  <c:v>1.226734469781563</c:v>
                </c:pt>
                <c:pt idx="194">
                  <c:v>1.5422373450503459</c:v>
                </c:pt>
                <c:pt idx="195">
                  <c:v>0.66250721223916287</c:v>
                </c:pt>
                <c:pt idx="196">
                  <c:v>1.333557148364128</c:v>
                </c:pt>
                <c:pt idx="197">
                  <c:v>1.416347398827045</c:v>
                </c:pt>
                <c:pt idx="198">
                  <c:v>1.048041775149271</c:v>
                </c:pt>
                <c:pt idx="199">
                  <c:v>0.70825421350082451</c:v>
                </c:pt>
                <c:pt idx="200">
                  <c:v>0.9468176224659639</c:v>
                </c:pt>
                <c:pt idx="201">
                  <c:v>1.2293909453025611</c:v>
                </c:pt>
                <c:pt idx="202">
                  <c:v>0.72985136574901466</c:v>
                </c:pt>
                <c:pt idx="203">
                  <c:v>0.71390180606931253</c:v>
                </c:pt>
                <c:pt idx="204">
                  <c:v>0.81918026185757342</c:v>
                </c:pt>
                <c:pt idx="205">
                  <c:v>0.71191028742599183</c:v>
                </c:pt>
                <c:pt idx="206">
                  <c:v>1.420840549011009</c:v>
                </c:pt>
                <c:pt idx="207">
                  <c:v>0.88731811850755404</c:v>
                </c:pt>
                <c:pt idx="208">
                  <c:v>0.77597874705164294</c:v>
                </c:pt>
                <c:pt idx="209">
                  <c:v>0.70403373033160643</c:v>
                </c:pt>
                <c:pt idx="210">
                  <c:v>0.77035500483205088</c:v>
                </c:pt>
                <c:pt idx="211">
                  <c:v>1.024104362822809</c:v>
                </c:pt>
                <c:pt idx="212">
                  <c:v>0.98102698713947489</c:v>
                </c:pt>
                <c:pt idx="213">
                  <c:v>0.97617009997295001</c:v>
                </c:pt>
                <c:pt idx="214">
                  <c:v>0.67702701662085185</c:v>
                </c:pt>
                <c:pt idx="215">
                  <c:v>0.72582370378814332</c:v>
                </c:pt>
                <c:pt idx="216">
                  <c:v>1.1401249431030629</c:v>
                </c:pt>
                <c:pt idx="217">
                  <c:v>0.81538787910677868</c:v>
                </c:pt>
                <c:pt idx="218">
                  <c:v>0.67158846632047819</c:v>
                </c:pt>
                <c:pt idx="219">
                  <c:v>0.96305073591001378</c:v>
                </c:pt>
                <c:pt idx="220">
                  <c:v>1.1352362448091939</c:v>
                </c:pt>
                <c:pt idx="221">
                  <c:v>1.0144008496540691</c:v>
                </c:pt>
                <c:pt idx="222">
                  <c:v>1.0872679805800911</c:v>
                </c:pt>
                <c:pt idx="223">
                  <c:v>0.95586173589548762</c:v>
                </c:pt>
                <c:pt idx="224">
                  <c:v>1.141944338239548</c:v>
                </c:pt>
                <c:pt idx="225">
                  <c:v>1.602612593974007</c:v>
                </c:pt>
                <c:pt idx="226">
                  <c:v>1.065858602976234</c:v>
                </c:pt>
                <c:pt idx="227">
                  <c:v>0.73579689779995383</c:v>
                </c:pt>
                <c:pt idx="228">
                  <c:v>0.82017694727872625</c:v>
                </c:pt>
                <c:pt idx="229">
                  <c:v>0.52197929632571816</c:v>
                </c:pt>
                <c:pt idx="230">
                  <c:v>1.3585259127147209</c:v>
                </c:pt>
                <c:pt idx="231">
                  <c:v>1.0670018240628081</c:v>
                </c:pt>
                <c:pt idx="232">
                  <c:v>0.7912372352888003</c:v>
                </c:pt>
                <c:pt idx="233">
                  <c:v>1.251729960215572</c:v>
                </c:pt>
                <c:pt idx="234">
                  <c:v>1.17458276961857</c:v>
                </c:pt>
                <c:pt idx="235">
                  <c:v>1.7272604670752769</c:v>
                </c:pt>
                <c:pt idx="236">
                  <c:v>1.9579190956063259</c:v>
                </c:pt>
                <c:pt idx="237">
                  <c:v>1.0719806709083539</c:v>
                </c:pt>
                <c:pt idx="238">
                  <c:v>1.99894654421788</c:v>
                </c:pt>
                <c:pt idx="239">
                  <c:v>1.0514981606890339</c:v>
                </c:pt>
                <c:pt idx="240">
                  <c:v>1.1349336655684661</c:v>
                </c:pt>
                <c:pt idx="241">
                  <c:v>0.97696468365720679</c:v>
                </c:pt>
                <c:pt idx="242">
                  <c:v>1.37921548369184</c:v>
                </c:pt>
                <c:pt idx="243">
                  <c:v>1.051132980935497</c:v>
                </c:pt>
                <c:pt idx="244">
                  <c:v>1.4228063171060761</c:v>
                </c:pt>
                <c:pt idx="245">
                  <c:v>1.362551323210438</c:v>
                </c:pt>
                <c:pt idx="246">
                  <c:v>1.029067655140677</c:v>
                </c:pt>
                <c:pt idx="247">
                  <c:v>1.485265019823</c:v>
                </c:pt>
                <c:pt idx="248">
                  <c:v>1.212058425807002</c:v>
                </c:pt>
                <c:pt idx="249">
                  <c:v>0.9932954348383678</c:v>
                </c:pt>
                <c:pt idx="250">
                  <c:v>0.6943553874760231</c:v>
                </c:pt>
                <c:pt idx="251">
                  <c:v>0.78148514370150768</c:v>
                </c:pt>
                <c:pt idx="252">
                  <c:v>1.0518386418007459</c:v>
                </c:pt>
                <c:pt idx="253">
                  <c:v>0.76018557954884558</c:v>
                </c:pt>
                <c:pt idx="254">
                  <c:v>0.78038484928313712</c:v>
                </c:pt>
                <c:pt idx="255">
                  <c:v>0.94653663021122481</c:v>
                </c:pt>
                <c:pt idx="256">
                  <c:v>0.48050147955448042</c:v>
                </c:pt>
                <c:pt idx="257">
                  <c:v>1.10266936331031</c:v>
                </c:pt>
                <c:pt idx="258">
                  <c:v>1.1349849262450871</c:v>
                </c:pt>
                <c:pt idx="259">
                  <c:v>1.1433921797383451</c:v>
                </c:pt>
                <c:pt idx="260">
                  <c:v>0.88422061865357326</c:v>
                </c:pt>
                <c:pt idx="261">
                  <c:v>1.273678549913783</c:v>
                </c:pt>
                <c:pt idx="262">
                  <c:v>0.81229933186403858</c:v>
                </c:pt>
                <c:pt idx="263">
                  <c:v>0.92776854101247397</c:v>
                </c:pt>
                <c:pt idx="264">
                  <c:v>0.77170656543660887</c:v>
                </c:pt>
                <c:pt idx="265">
                  <c:v>0.61058462794642865</c:v>
                </c:pt>
                <c:pt idx="266">
                  <c:v>0.6349277014262279</c:v>
                </c:pt>
                <c:pt idx="267">
                  <c:v>1.195444256866238</c:v>
                </c:pt>
                <c:pt idx="268">
                  <c:v>1.658317565320121</c:v>
                </c:pt>
                <c:pt idx="269">
                  <c:v>0.95246257919973909</c:v>
                </c:pt>
                <c:pt idx="270">
                  <c:v>1.6585157251736311</c:v>
                </c:pt>
                <c:pt idx="271">
                  <c:v>0.67718601949616597</c:v>
                </c:pt>
                <c:pt idx="272">
                  <c:v>1.0390598038234089</c:v>
                </c:pt>
                <c:pt idx="273">
                  <c:v>0.94097626821305802</c:v>
                </c:pt>
                <c:pt idx="274">
                  <c:v>0.8818821032887445</c:v>
                </c:pt>
                <c:pt idx="275">
                  <c:v>1.272902674287848</c:v>
                </c:pt>
                <c:pt idx="276">
                  <c:v>1.007793225076316</c:v>
                </c:pt>
                <c:pt idx="277">
                  <c:v>0.89681534792199979</c:v>
                </c:pt>
                <c:pt idx="278">
                  <c:v>1.009100975014364</c:v>
                </c:pt>
                <c:pt idx="279">
                  <c:v>1.4774617108457699</c:v>
                </c:pt>
                <c:pt idx="280">
                  <c:v>0.85273454855645969</c:v>
                </c:pt>
                <c:pt idx="281">
                  <c:v>1.151871421654959</c:v>
                </c:pt>
                <c:pt idx="282">
                  <c:v>0.38243880531482122</c:v>
                </c:pt>
                <c:pt idx="283">
                  <c:v>1.3963531581034241</c:v>
                </c:pt>
                <c:pt idx="284">
                  <c:v>0.33658261333516393</c:v>
                </c:pt>
                <c:pt idx="285">
                  <c:v>1.5448455976681961</c:v>
                </c:pt>
                <c:pt idx="286">
                  <c:v>1.2471791644501251</c:v>
                </c:pt>
                <c:pt idx="287">
                  <c:v>1.262570842180301</c:v>
                </c:pt>
                <c:pt idx="288">
                  <c:v>1.4367247799517</c:v>
                </c:pt>
                <c:pt idx="289">
                  <c:v>0.70992229664611761</c:v>
                </c:pt>
                <c:pt idx="290">
                  <c:v>1.2043960452372009</c:v>
                </c:pt>
                <c:pt idx="291">
                  <c:v>0.86284284472167416</c:v>
                </c:pt>
                <c:pt idx="292">
                  <c:v>0.62576536702154406</c:v>
                </c:pt>
                <c:pt idx="293">
                  <c:v>0.78870564190797487</c:v>
                </c:pt>
                <c:pt idx="294">
                  <c:v>0.94095404342736622</c:v>
                </c:pt>
                <c:pt idx="295">
                  <c:v>0.55768529977879855</c:v>
                </c:pt>
                <c:pt idx="296">
                  <c:v>0.65018022936051456</c:v>
                </c:pt>
                <c:pt idx="297">
                  <c:v>0.7462654131541494</c:v>
                </c:pt>
                <c:pt idx="298">
                  <c:v>1.4961495071203099</c:v>
                </c:pt>
                <c:pt idx="299">
                  <c:v>0.51029995191417954</c:v>
                </c:pt>
                <c:pt idx="300">
                  <c:v>1.2101324243196889</c:v>
                </c:pt>
                <c:pt idx="301">
                  <c:v>1.346693193232378</c:v>
                </c:pt>
                <c:pt idx="302">
                  <c:v>1.487111258928004</c:v>
                </c:pt>
                <c:pt idx="303">
                  <c:v>0.48860102180109838</c:v>
                </c:pt>
                <c:pt idx="304">
                  <c:v>1.3015214368594279</c:v>
                </c:pt>
                <c:pt idx="305">
                  <c:v>0.82944720162471475</c:v>
                </c:pt>
                <c:pt idx="306">
                  <c:v>0.70391063332465664</c:v>
                </c:pt>
                <c:pt idx="307">
                  <c:v>1.065893455004284</c:v>
                </c:pt>
                <c:pt idx="308">
                  <c:v>0.80242916701460998</c:v>
                </c:pt>
                <c:pt idx="309">
                  <c:v>0.75275181075804631</c:v>
                </c:pt>
                <c:pt idx="310">
                  <c:v>1.0033166506919351</c:v>
                </c:pt>
                <c:pt idx="311">
                  <c:v>0.8541127045805692</c:v>
                </c:pt>
                <c:pt idx="312">
                  <c:v>0.77185074219062755</c:v>
                </c:pt>
                <c:pt idx="313">
                  <c:v>0.55245505725255584</c:v>
                </c:pt>
                <c:pt idx="314">
                  <c:v>1.0233829847061759</c:v>
                </c:pt>
                <c:pt idx="315">
                  <c:v>0.82379642128928676</c:v>
                </c:pt>
                <c:pt idx="316">
                  <c:v>1.0825999019568699</c:v>
                </c:pt>
                <c:pt idx="317">
                  <c:v>0.50055602872485694</c:v>
                </c:pt>
                <c:pt idx="318">
                  <c:v>0.74750199378221371</c:v>
                </c:pt>
                <c:pt idx="319">
                  <c:v>1.777850543666188</c:v>
                </c:pt>
                <c:pt idx="320">
                  <c:v>1.372726001266696</c:v>
                </c:pt>
                <c:pt idx="321">
                  <c:v>1.307581775157473</c:v>
                </c:pt>
                <c:pt idx="322">
                  <c:v>1.212335087017798</c:v>
                </c:pt>
                <c:pt idx="323">
                  <c:v>1.2762591785973509</c:v>
                </c:pt>
                <c:pt idx="324">
                  <c:v>1.7238830040880659</c:v>
                </c:pt>
                <c:pt idx="325">
                  <c:v>1.3559407431531241</c:v>
                </c:pt>
                <c:pt idx="326">
                  <c:v>1.307564463969507</c:v>
                </c:pt>
                <c:pt idx="327">
                  <c:v>0.64274645034839006</c:v>
                </c:pt>
                <c:pt idx="328">
                  <c:v>0.98732104126556186</c:v>
                </c:pt>
                <c:pt idx="329">
                  <c:v>1.301221549866967</c:v>
                </c:pt>
                <c:pt idx="330">
                  <c:v>1.5414288903924851</c:v>
                </c:pt>
                <c:pt idx="331">
                  <c:v>1.1529849444281379</c:v>
                </c:pt>
                <c:pt idx="332">
                  <c:v>0.76125008632897095</c:v>
                </c:pt>
                <c:pt idx="333">
                  <c:v>1.071343280024184</c:v>
                </c:pt>
                <c:pt idx="334">
                  <c:v>0.90462005486349406</c:v>
                </c:pt>
                <c:pt idx="335">
                  <c:v>1.199638466541441</c:v>
                </c:pt>
                <c:pt idx="336">
                  <c:v>1.9540508315232661</c:v>
                </c:pt>
                <c:pt idx="337">
                  <c:v>1.5917675247333549</c:v>
                </c:pt>
                <c:pt idx="338">
                  <c:v>0.86685118483278645</c:v>
                </c:pt>
                <c:pt idx="339">
                  <c:v>1.136657033454741</c:v>
                </c:pt>
                <c:pt idx="340">
                  <c:v>0.6103818634594842</c:v>
                </c:pt>
                <c:pt idx="341">
                  <c:v>0.76083688457152077</c:v>
                </c:pt>
                <c:pt idx="342">
                  <c:v>0.5731778865439856</c:v>
                </c:pt>
                <c:pt idx="343">
                  <c:v>1.6061016668130681</c:v>
                </c:pt>
                <c:pt idx="344">
                  <c:v>1.0277338545585719</c:v>
                </c:pt>
                <c:pt idx="345">
                  <c:v>1.2630825835454571</c:v>
                </c:pt>
                <c:pt idx="346">
                  <c:v>0.87082014351498482</c:v>
                </c:pt>
                <c:pt idx="347">
                  <c:v>1.2701482339205921</c:v>
                </c:pt>
                <c:pt idx="348">
                  <c:v>0.5693935966527266</c:v>
                </c:pt>
                <c:pt idx="349">
                  <c:v>0.87315332124614409</c:v>
                </c:pt>
                <c:pt idx="350">
                  <c:v>0.75893334148925451</c:v>
                </c:pt>
                <c:pt idx="351">
                  <c:v>0.76332806365528694</c:v>
                </c:pt>
                <c:pt idx="352">
                  <c:v>0.68328071569340187</c:v>
                </c:pt>
                <c:pt idx="353">
                  <c:v>1.1872872605941529</c:v>
                </c:pt>
                <c:pt idx="354">
                  <c:v>1.0376859239104439</c:v>
                </c:pt>
                <c:pt idx="355">
                  <c:v>1.7097721197471289</c:v>
                </c:pt>
                <c:pt idx="356">
                  <c:v>1.2777069902614411</c:v>
                </c:pt>
                <c:pt idx="357">
                  <c:v>1.487606701590209</c:v>
                </c:pt>
                <c:pt idx="358">
                  <c:v>0.73823401509338016</c:v>
                </c:pt>
                <c:pt idx="359">
                  <c:v>0.82923476751712522</c:v>
                </c:pt>
                <c:pt idx="360">
                  <c:v>0.96695590216574379</c:v>
                </c:pt>
                <c:pt idx="361">
                  <c:v>1.1566469965633639</c:v>
                </c:pt>
                <c:pt idx="362">
                  <c:v>0.55009758947691945</c:v>
                </c:pt>
                <c:pt idx="363">
                  <c:v>1.620028809571203</c:v>
                </c:pt>
                <c:pt idx="364">
                  <c:v>1.402135503120687</c:v>
                </c:pt>
                <c:pt idx="365">
                  <c:v>0.86228561476787891</c:v>
                </c:pt>
                <c:pt idx="366">
                  <c:v>1.3654406573860971</c:v>
                </c:pt>
                <c:pt idx="367">
                  <c:v>1.545329517568985</c:v>
                </c:pt>
                <c:pt idx="368">
                  <c:v>1.751778984284063</c:v>
                </c:pt>
                <c:pt idx="369">
                  <c:v>1.2745337904083871</c:v>
                </c:pt>
                <c:pt idx="370">
                  <c:v>1.225502327827936</c:v>
                </c:pt>
                <c:pt idx="371">
                  <c:v>0.7273110040679186</c:v>
                </c:pt>
                <c:pt idx="372">
                  <c:v>0.70806247485454432</c:v>
                </c:pt>
                <c:pt idx="373">
                  <c:v>0.71495246501814624</c:v>
                </c:pt>
                <c:pt idx="374">
                  <c:v>0.98052104145390018</c:v>
                </c:pt>
                <c:pt idx="375">
                  <c:v>0.76578259310793628</c:v>
                </c:pt>
                <c:pt idx="376">
                  <c:v>0.95564464181103237</c:v>
                </c:pt>
                <c:pt idx="377">
                  <c:v>1.3623297701046131</c:v>
                </c:pt>
                <c:pt idx="378">
                  <c:v>0.67416118869546049</c:v>
                </c:pt>
                <c:pt idx="379">
                  <c:v>0.9661760615631062</c:v>
                </c:pt>
                <c:pt idx="380">
                  <c:v>1.712354379128751</c:v>
                </c:pt>
                <c:pt idx="381">
                  <c:v>1.1520713627085659</c:v>
                </c:pt>
                <c:pt idx="382">
                  <c:v>1.290900928816517</c:v>
                </c:pt>
                <c:pt idx="383">
                  <c:v>1.1610254440593299</c:v>
                </c:pt>
                <c:pt idx="384">
                  <c:v>0.5279448805541096</c:v>
                </c:pt>
                <c:pt idx="385">
                  <c:v>1.449599853769332</c:v>
                </c:pt>
                <c:pt idx="386">
                  <c:v>1.0857629470451999</c:v>
                </c:pt>
                <c:pt idx="387">
                  <c:v>1.3678376948164981</c:v>
                </c:pt>
                <c:pt idx="388">
                  <c:v>0.75219435225951381</c:v>
                </c:pt>
                <c:pt idx="389">
                  <c:v>0.78601416576125005</c:v>
                </c:pt>
                <c:pt idx="390">
                  <c:v>0.44294695252910649</c:v>
                </c:pt>
                <c:pt idx="391">
                  <c:v>1.2199973930961081</c:v>
                </c:pt>
                <c:pt idx="392">
                  <c:v>1.0923591544453981</c:v>
                </c:pt>
                <c:pt idx="393">
                  <c:v>0.73857764496306488</c:v>
                </c:pt>
                <c:pt idx="394">
                  <c:v>1.5810966662275601</c:v>
                </c:pt>
                <c:pt idx="395">
                  <c:v>0.71783408575002194</c:v>
                </c:pt>
                <c:pt idx="396">
                  <c:v>1.8823517630830151</c:v>
                </c:pt>
                <c:pt idx="397">
                  <c:v>0.7683560269375227</c:v>
                </c:pt>
                <c:pt idx="398">
                  <c:v>0.77868026823497216</c:v>
                </c:pt>
                <c:pt idx="399">
                  <c:v>1.5047247909711821</c:v>
                </c:pt>
                <c:pt idx="400">
                  <c:v>1.769546864144218</c:v>
                </c:pt>
                <c:pt idx="401">
                  <c:v>0.91850509044973216</c:v>
                </c:pt>
                <c:pt idx="402">
                  <c:v>1.274803712059732</c:v>
                </c:pt>
                <c:pt idx="403">
                  <c:v>0.98814060604899201</c:v>
                </c:pt>
                <c:pt idx="404">
                  <c:v>1.2037997921460151</c:v>
                </c:pt>
                <c:pt idx="405">
                  <c:v>0.85661758344687333</c:v>
                </c:pt>
                <c:pt idx="406">
                  <c:v>1.214563888147139</c:v>
                </c:pt>
                <c:pt idx="407">
                  <c:v>1.443215379372343</c:v>
                </c:pt>
                <c:pt idx="408">
                  <c:v>1.7487201822564891</c:v>
                </c:pt>
                <c:pt idx="409">
                  <c:v>0.54454270634278112</c:v>
                </c:pt>
                <c:pt idx="410">
                  <c:v>1.039440602755181</c:v>
                </c:pt>
                <c:pt idx="411">
                  <c:v>1.1173763385187261</c:v>
                </c:pt>
                <c:pt idx="412">
                  <c:v>0.75152993635522902</c:v>
                </c:pt>
                <c:pt idx="413">
                  <c:v>0.77811326672230874</c:v>
                </c:pt>
                <c:pt idx="414">
                  <c:v>1.3931423954514059</c:v>
                </c:pt>
                <c:pt idx="415">
                  <c:v>0.78109473985601985</c:v>
                </c:pt>
                <c:pt idx="416">
                  <c:v>1.280396261053238</c:v>
                </c:pt>
                <c:pt idx="417">
                  <c:v>1.107912992178109</c:v>
                </c:pt>
                <c:pt idx="418">
                  <c:v>1.3482501384856911</c:v>
                </c:pt>
                <c:pt idx="419">
                  <c:v>1.231463500815704</c:v>
                </c:pt>
                <c:pt idx="420">
                  <c:v>1.390779620744141</c:v>
                </c:pt>
                <c:pt idx="421">
                  <c:v>1.2552049701827801</c:v>
                </c:pt>
                <c:pt idx="422">
                  <c:v>1.2689310690305391</c:v>
                </c:pt>
                <c:pt idx="423">
                  <c:v>0.79367422426542167</c:v>
                </c:pt>
                <c:pt idx="424">
                  <c:v>0.69273101081580146</c:v>
                </c:pt>
                <c:pt idx="425">
                  <c:v>1.0323682634667379</c:v>
                </c:pt>
                <c:pt idx="426">
                  <c:v>0.59192440484729358</c:v>
                </c:pt>
                <c:pt idx="427">
                  <c:v>0.88013160933561818</c:v>
                </c:pt>
                <c:pt idx="428">
                  <c:v>1.28602376172538</c:v>
                </c:pt>
                <c:pt idx="429">
                  <c:v>1.3321285102591369</c:v>
                </c:pt>
                <c:pt idx="430">
                  <c:v>1.256614064964074</c:v>
                </c:pt>
                <c:pt idx="431">
                  <c:v>0.94994639756350341</c:v>
                </c:pt>
                <c:pt idx="432">
                  <c:v>1.055049770565254</c:v>
                </c:pt>
                <c:pt idx="433">
                  <c:v>0.83254498143121769</c:v>
                </c:pt>
                <c:pt idx="434">
                  <c:v>1.4149763231349139</c:v>
                </c:pt>
                <c:pt idx="435">
                  <c:v>1.002279184170018</c:v>
                </c:pt>
                <c:pt idx="436">
                  <c:v>0.70031984990084695</c:v>
                </c:pt>
                <c:pt idx="437">
                  <c:v>1.2732122345923089</c:v>
                </c:pt>
                <c:pt idx="438">
                  <c:v>0.99226302281667922</c:v>
                </c:pt>
                <c:pt idx="439">
                  <c:v>1.2700630601065921</c:v>
                </c:pt>
                <c:pt idx="440">
                  <c:v>0.72936519438697023</c:v>
                </c:pt>
                <c:pt idx="441">
                  <c:v>1.141412086626588</c:v>
                </c:pt>
                <c:pt idx="442">
                  <c:v>1.152984135868774</c:v>
                </c:pt>
                <c:pt idx="443">
                  <c:v>0.78823422013674171</c:v>
                </c:pt>
                <c:pt idx="444">
                  <c:v>0.89261385268726468</c:v>
                </c:pt>
                <c:pt idx="445">
                  <c:v>0.55521358380453267</c:v>
                </c:pt>
                <c:pt idx="446">
                  <c:v>0.96967094330977277</c:v>
                </c:pt>
                <c:pt idx="447">
                  <c:v>0.97120976124926028</c:v>
                </c:pt>
                <c:pt idx="448">
                  <c:v>1.0481463245511331</c:v>
                </c:pt>
                <c:pt idx="449">
                  <c:v>0.5970440559294653</c:v>
                </c:pt>
                <c:pt idx="450">
                  <c:v>0.90473329815550385</c:v>
                </c:pt>
                <c:pt idx="451">
                  <c:v>0.81353062885619964</c:v>
                </c:pt>
                <c:pt idx="452">
                  <c:v>0.74254044484554593</c:v>
                </c:pt>
                <c:pt idx="453">
                  <c:v>0.96655437194512461</c:v>
                </c:pt>
                <c:pt idx="454">
                  <c:v>0.46288552386296228</c:v>
                </c:pt>
                <c:pt idx="455">
                  <c:v>1.1555558085112589</c:v>
                </c:pt>
                <c:pt idx="456">
                  <c:v>0.96483340608660373</c:v>
                </c:pt>
                <c:pt idx="457">
                  <c:v>1.199875139016612</c:v>
                </c:pt>
                <c:pt idx="458">
                  <c:v>0.56784661680284032</c:v>
                </c:pt>
                <c:pt idx="459">
                  <c:v>1.038986377780486</c:v>
                </c:pt>
                <c:pt idx="460">
                  <c:v>1.03835907773248</c:v>
                </c:pt>
                <c:pt idx="461">
                  <c:v>0.63761784018324608</c:v>
                </c:pt>
                <c:pt idx="462">
                  <c:v>0.77258461924759025</c:v>
                </c:pt>
                <c:pt idx="463">
                  <c:v>1.0389585558199721</c:v>
                </c:pt>
                <c:pt idx="464">
                  <c:v>1.349972923172813</c:v>
                </c:pt>
                <c:pt idx="465">
                  <c:v>1.293400020367093</c:v>
                </c:pt>
                <c:pt idx="466">
                  <c:v>1.2432623770345961</c:v>
                </c:pt>
                <c:pt idx="467">
                  <c:v>1.3188722151573209</c:v>
                </c:pt>
                <c:pt idx="468">
                  <c:v>1.4225596082856951</c:v>
                </c:pt>
                <c:pt idx="469">
                  <c:v>0.90047681223021603</c:v>
                </c:pt>
                <c:pt idx="470">
                  <c:v>1.184875740162795</c:v>
                </c:pt>
                <c:pt idx="471">
                  <c:v>1.2665947570371989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2-431B-969F-9A5AA433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363408"/>
        <c:axId val="2063359248"/>
      </c:lineChart>
      <c:catAx>
        <c:axId val="20633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359248"/>
        <c:crosses val="autoZero"/>
        <c:auto val="1"/>
        <c:lblAlgn val="ctr"/>
        <c:lblOffset val="100"/>
        <c:noMultiLvlLbl val="0"/>
      </c:catAx>
      <c:valAx>
        <c:axId val="20633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363408"/>
        <c:crossesAt val="1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Entropía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'Sin Fourier'!$AJ$2</c:f>
              <c:strCache>
                <c:ptCount val="1"/>
                <c:pt idx="0">
                  <c:v>DM</c:v>
                </c:pt>
              </c:strCache>
            </c:strRef>
          </c:tx>
          <c:marker>
            <c:symbol val="none"/>
          </c:marker>
          <c:val>
            <c:numRef>
              <c:f>'Sin Fourier'!$AJ$3:$AJ$676</c:f>
              <c:numCache>
                <c:formatCode>General</c:formatCode>
                <c:ptCount val="674"/>
                <c:pt idx="0">
                  <c:v>0.78545714057830596</c:v>
                </c:pt>
                <c:pt idx="1">
                  <c:v>0.77369872414605168</c:v>
                </c:pt>
                <c:pt idx="2">
                  <c:v>0.72002517769361851</c:v>
                </c:pt>
                <c:pt idx="3">
                  <c:v>0.71216074938976748</c:v>
                </c:pt>
                <c:pt idx="4">
                  <c:v>0.69636760546285992</c:v>
                </c:pt>
                <c:pt idx="5">
                  <c:v>0.90591648772878186</c:v>
                </c:pt>
                <c:pt idx="6">
                  <c:v>0.49827650110694649</c:v>
                </c:pt>
                <c:pt idx="7">
                  <c:v>0.82085335249490776</c:v>
                </c:pt>
                <c:pt idx="8">
                  <c:v>0.93879523651170327</c:v>
                </c:pt>
                <c:pt idx="9">
                  <c:v>0.72163558329255539</c:v>
                </c:pt>
                <c:pt idx="10">
                  <c:v>0.37168087100096331</c:v>
                </c:pt>
                <c:pt idx="11">
                  <c:v>1.110112239713908</c:v>
                </c:pt>
                <c:pt idx="12">
                  <c:v>0.56985145341962307</c:v>
                </c:pt>
                <c:pt idx="13">
                  <c:v>0.98857262140459845</c:v>
                </c:pt>
                <c:pt idx="14">
                  <c:v>1.4171976128213279</c:v>
                </c:pt>
                <c:pt idx="15">
                  <c:v>0.63897418783644899</c:v>
                </c:pt>
                <c:pt idx="16">
                  <c:v>1.08891487973598</c:v>
                </c:pt>
                <c:pt idx="17">
                  <c:v>0.72815401807928337</c:v>
                </c:pt>
                <c:pt idx="18">
                  <c:v>0.45909997427767552</c:v>
                </c:pt>
                <c:pt idx="19">
                  <c:v>0.78586172508462071</c:v>
                </c:pt>
                <c:pt idx="20">
                  <c:v>0.9395002988128589</c:v>
                </c:pt>
                <c:pt idx="21">
                  <c:v>0.75099425591279534</c:v>
                </c:pt>
                <c:pt idx="22">
                  <c:v>0.83949364117565139</c:v>
                </c:pt>
                <c:pt idx="23">
                  <c:v>0.81807972101108029</c:v>
                </c:pt>
                <c:pt idx="24">
                  <c:v>0.64109321058423652</c:v>
                </c:pt>
                <c:pt idx="25">
                  <c:v>0.73140113551820507</c:v>
                </c:pt>
                <c:pt idx="26">
                  <c:v>1.122484810428745</c:v>
                </c:pt>
                <c:pt idx="27">
                  <c:v>0.66200491177510268</c:v>
                </c:pt>
                <c:pt idx="28">
                  <c:v>0.9996121287878893</c:v>
                </c:pt>
                <c:pt idx="29">
                  <c:v>0.72514168602470686</c:v>
                </c:pt>
                <c:pt idx="30">
                  <c:v>0.76990281086193069</c:v>
                </c:pt>
                <c:pt idx="31">
                  <c:v>0.73107588171959326</c:v>
                </c:pt>
                <c:pt idx="32">
                  <c:v>1.098786774930322</c:v>
                </c:pt>
                <c:pt idx="33">
                  <c:v>0.75891673904092838</c:v>
                </c:pt>
                <c:pt idx="34">
                  <c:v>1.217485718545297</c:v>
                </c:pt>
                <c:pt idx="35">
                  <c:v>0.6924486131040628</c:v>
                </c:pt>
                <c:pt idx="36">
                  <c:v>1.5542728853045</c:v>
                </c:pt>
                <c:pt idx="37">
                  <c:v>0.77172379869703145</c:v>
                </c:pt>
                <c:pt idx="38">
                  <c:v>0.46302416568628962</c:v>
                </c:pt>
                <c:pt idx="39">
                  <c:v>0.67837773045622918</c:v>
                </c:pt>
                <c:pt idx="40">
                  <c:v>1.098956538976849</c:v>
                </c:pt>
                <c:pt idx="41">
                  <c:v>0.69378998926146351</c:v>
                </c:pt>
                <c:pt idx="42">
                  <c:v>1.147963920445251</c:v>
                </c:pt>
                <c:pt idx="43">
                  <c:v>0.70542193410947496</c:v>
                </c:pt>
                <c:pt idx="44">
                  <c:v>0.83789832951202337</c:v>
                </c:pt>
                <c:pt idx="45">
                  <c:v>0.95276697387478304</c:v>
                </c:pt>
                <c:pt idx="46">
                  <c:v>1.3258979494943479</c:v>
                </c:pt>
                <c:pt idx="47">
                  <c:v>0.63555776843559775</c:v>
                </c:pt>
                <c:pt idx="48">
                  <c:v>1.182709312550474</c:v>
                </c:pt>
                <c:pt idx="49">
                  <c:v>0.67763860158702327</c:v>
                </c:pt>
                <c:pt idx="50">
                  <c:v>1.4205362072629391</c:v>
                </c:pt>
                <c:pt idx="51">
                  <c:v>0.63158757647094665</c:v>
                </c:pt>
                <c:pt idx="52">
                  <c:v>0.95196580674880904</c:v>
                </c:pt>
                <c:pt idx="53">
                  <c:v>0.80050969445385689</c:v>
                </c:pt>
                <c:pt idx="54">
                  <c:v>0.96064649695304771</c:v>
                </c:pt>
                <c:pt idx="55">
                  <c:v>0.80780522187280213</c:v>
                </c:pt>
                <c:pt idx="56">
                  <c:v>0.85153263827889036</c:v>
                </c:pt>
                <c:pt idx="57">
                  <c:v>0.64547490539926189</c:v>
                </c:pt>
                <c:pt idx="58">
                  <c:v>0.78243617213164307</c:v>
                </c:pt>
                <c:pt idx="59">
                  <c:v>0.60295401883839483</c:v>
                </c:pt>
                <c:pt idx="60">
                  <c:v>0.66540148778305386</c:v>
                </c:pt>
                <c:pt idx="61">
                  <c:v>0.75771852168829079</c:v>
                </c:pt>
                <c:pt idx="62">
                  <c:v>0.68590546911105277</c:v>
                </c:pt>
                <c:pt idx="63">
                  <c:v>0.70198922300447941</c:v>
                </c:pt>
                <c:pt idx="64">
                  <c:v>0.90323031839332446</c:v>
                </c:pt>
                <c:pt idx="65">
                  <c:v>0.66342338868327266</c:v>
                </c:pt>
                <c:pt idx="66">
                  <c:v>1.423060818078953</c:v>
                </c:pt>
                <c:pt idx="67">
                  <c:v>1.0858642710417179</c:v>
                </c:pt>
                <c:pt idx="68">
                  <c:v>0.69340610209775966</c:v>
                </c:pt>
                <c:pt idx="69">
                  <c:v>0.60332895279337295</c:v>
                </c:pt>
                <c:pt idx="70">
                  <c:v>0.89009107086299055</c:v>
                </c:pt>
                <c:pt idx="71">
                  <c:v>0.85192597859655161</c:v>
                </c:pt>
                <c:pt idx="72">
                  <c:v>0.813408517253423</c:v>
                </c:pt>
                <c:pt idx="73">
                  <c:v>0.71669330989085878</c:v>
                </c:pt>
                <c:pt idx="74">
                  <c:v>0.70294092192107327</c:v>
                </c:pt>
                <c:pt idx="75">
                  <c:v>0.70984448710092429</c:v>
                </c:pt>
                <c:pt idx="76">
                  <c:v>1.0992273043098</c:v>
                </c:pt>
                <c:pt idx="77">
                  <c:v>0.59366051924056118</c:v>
                </c:pt>
                <c:pt idx="78">
                  <c:v>0.97433479837064474</c:v>
                </c:pt>
                <c:pt idx="79">
                  <c:v>0.98743195168694575</c:v>
                </c:pt>
                <c:pt idx="80">
                  <c:v>0.76756978726321945</c:v>
                </c:pt>
                <c:pt idx="81">
                  <c:v>0.65995566564594332</c:v>
                </c:pt>
                <c:pt idx="82">
                  <c:v>0.62511739659051302</c:v>
                </c:pt>
                <c:pt idx="83">
                  <c:v>0.74809582555116838</c:v>
                </c:pt>
                <c:pt idx="84">
                  <c:v>0.63695597874681553</c:v>
                </c:pt>
                <c:pt idx="85">
                  <c:v>0.78434352107460914</c:v>
                </c:pt>
                <c:pt idx="86">
                  <c:v>0.74102817139673705</c:v>
                </c:pt>
                <c:pt idx="87">
                  <c:v>0.77177255465743777</c:v>
                </c:pt>
                <c:pt idx="88">
                  <c:v>1.427845166280828</c:v>
                </c:pt>
                <c:pt idx="89">
                  <c:v>0.94424685828607391</c:v>
                </c:pt>
                <c:pt idx="90">
                  <c:v>0.75431491209315815</c:v>
                </c:pt>
                <c:pt idx="91">
                  <c:v>0.67881244823279452</c:v>
                </c:pt>
                <c:pt idx="92">
                  <c:v>0.8108428120504626</c:v>
                </c:pt>
                <c:pt idx="93">
                  <c:v>0.76369872955908824</c:v>
                </c:pt>
                <c:pt idx="94">
                  <c:v>0.86795324364496995</c:v>
                </c:pt>
                <c:pt idx="95">
                  <c:v>0.72893422228900717</c:v>
                </c:pt>
                <c:pt idx="96">
                  <c:v>0.9031693897211307</c:v>
                </c:pt>
                <c:pt idx="97">
                  <c:v>0.78708645203802885</c:v>
                </c:pt>
                <c:pt idx="98">
                  <c:v>1.0253349762373021</c:v>
                </c:pt>
                <c:pt idx="99">
                  <c:v>0.71490028889384061</c:v>
                </c:pt>
                <c:pt idx="100">
                  <c:v>1.0123531042402361</c:v>
                </c:pt>
                <c:pt idx="101">
                  <c:v>0.80985582306985116</c:v>
                </c:pt>
                <c:pt idx="102">
                  <c:v>0.95435933203924772</c:v>
                </c:pt>
                <c:pt idx="103">
                  <c:v>0.67885722360104128</c:v>
                </c:pt>
                <c:pt idx="104">
                  <c:v>0.88854397566930399</c:v>
                </c:pt>
                <c:pt idx="105">
                  <c:v>0.71037769074277191</c:v>
                </c:pt>
                <c:pt idx="106">
                  <c:v>0.8999509844822664</c:v>
                </c:pt>
                <c:pt idx="107">
                  <c:v>0.72116464586629347</c:v>
                </c:pt>
                <c:pt idx="108">
                  <c:v>0.9787658824528338</c:v>
                </c:pt>
                <c:pt idx="109">
                  <c:v>0.68613011797259538</c:v>
                </c:pt>
                <c:pt idx="110">
                  <c:v>0.84304514078975024</c:v>
                </c:pt>
                <c:pt idx="111">
                  <c:v>0.75614737552799083</c:v>
                </c:pt>
                <c:pt idx="112">
                  <c:v>1.060281726384843</c:v>
                </c:pt>
                <c:pt idx="113">
                  <c:v>0.68010576740065321</c:v>
                </c:pt>
                <c:pt idx="114">
                  <c:v>0.83625643825664009</c:v>
                </c:pt>
                <c:pt idx="115">
                  <c:v>0.63199465377731545</c:v>
                </c:pt>
                <c:pt idx="116">
                  <c:v>0.94370996522451889</c:v>
                </c:pt>
                <c:pt idx="117">
                  <c:v>0.8047855734681294</c:v>
                </c:pt>
                <c:pt idx="118">
                  <c:v>0.75501652958228249</c:v>
                </c:pt>
                <c:pt idx="119">
                  <c:v>0.74961807307129991</c:v>
                </c:pt>
                <c:pt idx="120">
                  <c:v>0.71002040505732067</c:v>
                </c:pt>
                <c:pt idx="121">
                  <c:v>0.64595213092315718</c:v>
                </c:pt>
                <c:pt idx="122">
                  <c:v>0.79855508439803558</c:v>
                </c:pt>
                <c:pt idx="123">
                  <c:v>0.60501767910619653</c:v>
                </c:pt>
                <c:pt idx="124">
                  <c:v>0.79234459186191197</c:v>
                </c:pt>
                <c:pt idx="125">
                  <c:v>0.76090976654062437</c:v>
                </c:pt>
                <c:pt idx="126">
                  <c:v>0.82602534261606919</c:v>
                </c:pt>
                <c:pt idx="127">
                  <c:v>0.65690712645026761</c:v>
                </c:pt>
                <c:pt idx="128">
                  <c:v>0.86840669325398268</c:v>
                </c:pt>
                <c:pt idx="129">
                  <c:v>0.66735293164647802</c:v>
                </c:pt>
                <c:pt idx="130">
                  <c:v>1.16758402815926</c:v>
                </c:pt>
                <c:pt idx="131">
                  <c:v>0.61865005581942178</c:v>
                </c:pt>
                <c:pt idx="132">
                  <c:v>1.138450524461005</c:v>
                </c:pt>
                <c:pt idx="133">
                  <c:v>0.70901014731715728</c:v>
                </c:pt>
                <c:pt idx="134">
                  <c:v>0.62235694582515111</c:v>
                </c:pt>
                <c:pt idx="135">
                  <c:v>0.85507210836916081</c:v>
                </c:pt>
                <c:pt idx="136">
                  <c:v>0.81879179426601301</c:v>
                </c:pt>
                <c:pt idx="137">
                  <c:v>0.67239280258020329</c:v>
                </c:pt>
                <c:pt idx="138">
                  <c:v>0.74381295665968539</c:v>
                </c:pt>
                <c:pt idx="139">
                  <c:v>0.68973257085332895</c:v>
                </c:pt>
                <c:pt idx="140">
                  <c:v>0.85113719992970294</c:v>
                </c:pt>
                <c:pt idx="141">
                  <c:v>0.59506461127407262</c:v>
                </c:pt>
                <c:pt idx="142">
                  <c:v>0.74805251508865633</c:v>
                </c:pt>
                <c:pt idx="143">
                  <c:v>0.94489996049112457</c:v>
                </c:pt>
                <c:pt idx="144">
                  <c:v>0.85403404803731797</c:v>
                </c:pt>
                <c:pt idx="145">
                  <c:v>0.72350526134395854</c:v>
                </c:pt>
                <c:pt idx="146">
                  <c:v>0.77309037172285333</c:v>
                </c:pt>
                <c:pt idx="147">
                  <c:v>0.64746285404010384</c:v>
                </c:pt>
                <c:pt idx="148">
                  <c:v>0.71088009758960846</c:v>
                </c:pt>
                <c:pt idx="149">
                  <c:v>0.65500674814418047</c:v>
                </c:pt>
                <c:pt idx="150">
                  <c:v>0.62628419721359652</c:v>
                </c:pt>
                <c:pt idx="151">
                  <c:v>0.75512063609077618</c:v>
                </c:pt>
                <c:pt idx="152">
                  <c:v>0.74134725327530526</c:v>
                </c:pt>
                <c:pt idx="153">
                  <c:v>0.71559591551646617</c:v>
                </c:pt>
                <c:pt idx="154">
                  <c:v>0.82899919252449605</c:v>
                </c:pt>
                <c:pt idx="155">
                  <c:v>0.80124063915189669</c:v>
                </c:pt>
                <c:pt idx="156">
                  <c:v>0.88228979614585967</c:v>
                </c:pt>
                <c:pt idx="157">
                  <c:v>0.89709577160491394</c:v>
                </c:pt>
                <c:pt idx="158">
                  <c:v>0.79097784757542966</c:v>
                </c:pt>
                <c:pt idx="159">
                  <c:v>0.92239439885184371</c:v>
                </c:pt>
                <c:pt idx="160">
                  <c:v>0.76356957599018749</c:v>
                </c:pt>
                <c:pt idx="161">
                  <c:v>1.0455626156921209</c:v>
                </c:pt>
                <c:pt idx="162">
                  <c:v>0.80125425706990827</c:v>
                </c:pt>
                <c:pt idx="163">
                  <c:v>1.0488282255332171</c:v>
                </c:pt>
                <c:pt idx="164">
                  <c:v>1.0336788393759</c:v>
                </c:pt>
                <c:pt idx="165">
                  <c:v>0.91813466172355096</c:v>
                </c:pt>
                <c:pt idx="166">
                  <c:v>0.74136917273279834</c:v>
                </c:pt>
                <c:pt idx="167">
                  <c:v>0.91513809464049689</c:v>
                </c:pt>
                <c:pt idx="168">
                  <c:v>0.75625715050459286</c:v>
                </c:pt>
                <c:pt idx="169">
                  <c:v>1.001642369291085</c:v>
                </c:pt>
                <c:pt idx="170">
                  <c:v>0.56961895303518284</c:v>
                </c:pt>
                <c:pt idx="171">
                  <c:v>0.79977444550970977</c:v>
                </c:pt>
                <c:pt idx="172">
                  <c:v>0.84012752752592645</c:v>
                </c:pt>
                <c:pt idx="173">
                  <c:v>0.82570874326710741</c:v>
                </c:pt>
                <c:pt idx="174">
                  <c:v>1.057079978702955</c:v>
                </c:pt>
                <c:pt idx="175">
                  <c:v>0.8895072853757493</c:v>
                </c:pt>
                <c:pt idx="176">
                  <c:v>0.86064433806611207</c:v>
                </c:pt>
                <c:pt idx="177">
                  <c:v>0.82948826283220911</c:v>
                </c:pt>
                <c:pt idx="178">
                  <c:v>1.083948504977742</c:v>
                </c:pt>
                <c:pt idx="179">
                  <c:v>1.169445603925501</c:v>
                </c:pt>
                <c:pt idx="180">
                  <c:v>0.67989418612547592</c:v>
                </c:pt>
                <c:pt idx="181">
                  <c:v>0.63046827375059167</c:v>
                </c:pt>
                <c:pt idx="182">
                  <c:v>1.055659069014973</c:v>
                </c:pt>
                <c:pt idx="183">
                  <c:v>0.81292697575004846</c:v>
                </c:pt>
                <c:pt idx="184">
                  <c:v>1.040670519078206</c:v>
                </c:pt>
                <c:pt idx="185">
                  <c:v>0.74999693367389098</c:v>
                </c:pt>
                <c:pt idx="186">
                  <c:v>0.93406911823647576</c:v>
                </c:pt>
                <c:pt idx="187">
                  <c:v>0.85886211588908112</c:v>
                </c:pt>
                <c:pt idx="188">
                  <c:v>0.99898693458664412</c:v>
                </c:pt>
                <c:pt idx="189">
                  <c:v>0.7540496668051192</c:v>
                </c:pt>
                <c:pt idx="190">
                  <c:v>0.75849070803297347</c:v>
                </c:pt>
                <c:pt idx="191">
                  <c:v>0.8572033086871268</c:v>
                </c:pt>
                <c:pt idx="192">
                  <c:v>0.62267595233266615</c:v>
                </c:pt>
                <c:pt idx="193">
                  <c:v>0.781163512617436</c:v>
                </c:pt>
                <c:pt idx="194">
                  <c:v>0.70973125890855748</c:v>
                </c:pt>
                <c:pt idx="195">
                  <c:v>0.71177420933434521</c:v>
                </c:pt>
                <c:pt idx="196">
                  <c:v>0.74632974307427724</c:v>
                </c:pt>
                <c:pt idx="197">
                  <c:v>0.86757376135792497</c:v>
                </c:pt>
                <c:pt idx="198">
                  <c:v>0.62733692390683193</c:v>
                </c:pt>
                <c:pt idx="199">
                  <c:v>1.027099547769456</c:v>
                </c:pt>
                <c:pt idx="200">
                  <c:v>0.69892537178019287</c:v>
                </c:pt>
                <c:pt idx="201">
                  <c:v>0.73580716122876089</c:v>
                </c:pt>
                <c:pt idx="202">
                  <c:v>0.85891574599120701</c:v>
                </c:pt>
                <c:pt idx="203">
                  <c:v>0.88844624734361699</c:v>
                </c:pt>
                <c:pt idx="204">
                  <c:v>0.86938351827039195</c:v>
                </c:pt>
                <c:pt idx="205">
                  <c:v>0.79804735678540795</c:v>
                </c:pt>
                <c:pt idx="206">
                  <c:v>0.84536259202862696</c:v>
                </c:pt>
                <c:pt idx="207">
                  <c:v>0.76056535911627121</c:v>
                </c:pt>
                <c:pt idx="208">
                  <c:v>0.92499991258999359</c:v>
                </c:pt>
                <c:pt idx="209">
                  <c:v>0.80297297757324659</c:v>
                </c:pt>
                <c:pt idx="210">
                  <c:v>0.80264051233809042</c:v>
                </c:pt>
                <c:pt idx="211">
                  <c:v>0.7338484444805341</c:v>
                </c:pt>
                <c:pt idx="212">
                  <c:v>0.88867668549091394</c:v>
                </c:pt>
                <c:pt idx="213">
                  <c:v>0.76091452514647628</c:v>
                </c:pt>
                <c:pt idx="214">
                  <c:v>1.1736585226840071</c:v>
                </c:pt>
                <c:pt idx="215">
                  <c:v>0.87680826255812716</c:v>
                </c:pt>
                <c:pt idx="216">
                  <c:v>1.1786333229738759</c:v>
                </c:pt>
                <c:pt idx="217">
                  <c:v>1.391097077934248</c:v>
                </c:pt>
                <c:pt idx="218">
                  <c:v>0.77350873959299005</c:v>
                </c:pt>
                <c:pt idx="219">
                  <c:v>1.391935061532704</c:v>
                </c:pt>
                <c:pt idx="220">
                  <c:v>0.41755571555427629</c:v>
                </c:pt>
                <c:pt idx="221">
                  <c:v>0.88439846775142839</c:v>
                </c:pt>
                <c:pt idx="222">
                  <c:v>1.1464450251563101</c:v>
                </c:pt>
                <c:pt idx="223">
                  <c:v>0.93653633973761075</c:v>
                </c:pt>
                <c:pt idx="224">
                  <c:v>0.88578996854215664</c:v>
                </c:pt>
                <c:pt idx="225">
                  <c:v>1.080038606443336</c:v>
                </c:pt>
                <c:pt idx="226">
                  <c:v>0.71484781802666364</c:v>
                </c:pt>
                <c:pt idx="227">
                  <c:v>1.437730371776011</c:v>
                </c:pt>
                <c:pt idx="228">
                  <c:v>0.75710726086505009</c:v>
                </c:pt>
                <c:pt idx="229">
                  <c:v>1.095892417277524</c:v>
                </c:pt>
                <c:pt idx="230">
                  <c:v>1.2439162389271361</c:v>
                </c:pt>
                <c:pt idx="231">
                  <c:v>1.12944302322294</c:v>
                </c:pt>
                <c:pt idx="232">
                  <c:v>0.87615247195237222</c:v>
                </c:pt>
                <c:pt idx="233">
                  <c:v>0.83242564802459951</c:v>
                </c:pt>
                <c:pt idx="234">
                  <c:v>0.8789875037156013</c:v>
                </c:pt>
                <c:pt idx="235">
                  <c:v>0.82950937782589762</c:v>
                </c:pt>
                <c:pt idx="236">
                  <c:v>1.110760400099527</c:v>
                </c:pt>
                <c:pt idx="237">
                  <c:v>1.4267611128977269</c:v>
                </c:pt>
                <c:pt idx="238">
                  <c:v>0.92381587133223875</c:v>
                </c:pt>
                <c:pt idx="239">
                  <c:v>1.430018327120004</c:v>
                </c:pt>
                <c:pt idx="240">
                  <c:v>0.9949892345967899</c:v>
                </c:pt>
                <c:pt idx="241">
                  <c:v>0.41540310984909062</c:v>
                </c:pt>
                <c:pt idx="242">
                  <c:v>0.68203452213461002</c:v>
                </c:pt>
                <c:pt idx="243">
                  <c:v>0.83447303129329931</c:v>
                </c:pt>
                <c:pt idx="244">
                  <c:v>1.1632057269047129</c:v>
                </c:pt>
                <c:pt idx="245">
                  <c:v>1.1370727471719679</c:v>
                </c:pt>
                <c:pt idx="246">
                  <c:v>0.7639430510043973</c:v>
                </c:pt>
                <c:pt idx="247">
                  <c:v>0.82967464949287761</c:v>
                </c:pt>
                <c:pt idx="248">
                  <c:v>0.68669868982091842</c:v>
                </c:pt>
                <c:pt idx="249">
                  <c:v>0.57190148767806015</c:v>
                </c:pt>
                <c:pt idx="250">
                  <c:v>1.264319924700043</c:v>
                </c:pt>
                <c:pt idx="251">
                  <c:v>0.83841051034656955</c:v>
                </c:pt>
                <c:pt idx="252">
                  <c:v>0.6766952254737888</c:v>
                </c:pt>
                <c:pt idx="253">
                  <c:v>1.0601123308224289</c:v>
                </c:pt>
                <c:pt idx="254">
                  <c:v>1.9260487665525481</c:v>
                </c:pt>
                <c:pt idx="255">
                  <c:v>1.053704828311415</c:v>
                </c:pt>
                <c:pt idx="256">
                  <c:v>0.58641353291829901</c:v>
                </c:pt>
                <c:pt idx="257">
                  <c:v>1.065736415697091</c:v>
                </c:pt>
                <c:pt idx="258">
                  <c:v>1.4391815411911291</c:v>
                </c:pt>
                <c:pt idx="259">
                  <c:v>1.0452807870399961</c:v>
                </c:pt>
                <c:pt idx="260">
                  <c:v>1.000696550336849</c:v>
                </c:pt>
                <c:pt idx="261">
                  <c:v>0.93656750580249493</c:v>
                </c:pt>
                <c:pt idx="262">
                  <c:v>1.122456899487269</c:v>
                </c:pt>
                <c:pt idx="263">
                  <c:v>0.96393707828071884</c:v>
                </c:pt>
                <c:pt idx="264">
                  <c:v>0.87539830644887229</c:v>
                </c:pt>
                <c:pt idx="265">
                  <c:v>0.97041727513106135</c:v>
                </c:pt>
                <c:pt idx="266">
                  <c:v>0.69048198571119412</c:v>
                </c:pt>
                <c:pt idx="267">
                  <c:v>0.71871405130782395</c:v>
                </c:pt>
                <c:pt idx="268">
                  <c:v>0.86603725644374441</c:v>
                </c:pt>
                <c:pt idx="269">
                  <c:v>0.67865984797547896</c:v>
                </c:pt>
                <c:pt idx="270">
                  <c:v>0.80898011905045419</c:v>
                </c:pt>
                <c:pt idx="271">
                  <c:v>0.69071417290955972</c:v>
                </c:pt>
                <c:pt idx="272">
                  <c:v>0.794612682094608</c:v>
                </c:pt>
                <c:pt idx="273">
                  <c:v>0.73705399092280266</c:v>
                </c:pt>
                <c:pt idx="274">
                  <c:v>0.78928290218491304</c:v>
                </c:pt>
                <c:pt idx="275">
                  <c:v>0.71010361539720701</c:v>
                </c:pt>
                <c:pt idx="276">
                  <c:v>0.7397605670485683</c:v>
                </c:pt>
                <c:pt idx="277">
                  <c:v>0.85772659797868844</c:v>
                </c:pt>
                <c:pt idx="278">
                  <c:v>0.68405959293256979</c:v>
                </c:pt>
                <c:pt idx="279">
                  <c:v>0.86042722958080509</c:v>
                </c:pt>
                <c:pt idx="280">
                  <c:v>1.0441091681305561</c:v>
                </c:pt>
                <c:pt idx="281">
                  <c:v>0.91775535824451593</c:v>
                </c:pt>
                <c:pt idx="282">
                  <c:v>0.75998270241762544</c:v>
                </c:pt>
                <c:pt idx="283">
                  <c:v>0.80405548354037104</c:v>
                </c:pt>
                <c:pt idx="284">
                  <c:v>0.71553662547242003</c:v>
                </c:pt>
                <c:pt idx="285">
                  <c:v>1.0743548262149929</c:v>
                </c:pt>
                <c:pt idx="286">
                  <c:v>0.89149116660170802</c:v>
                </c:pt>
                <c:pt idx="287">
                  <c:v>0.88409629420226277</c:v>
                </c:pt>
                <c:pt idx="288">
                  <c:v>0.47069083390057392</c:v>
                </c:pt>
                <c:pt idx="289">
                  <c:v>1.156976895901672</c:v>
                </c:pt>
                <c:pt idx="290">
                  <c:v>0.93235684388837825</c:v>
                </c:pt>
                <c:pt idx="291">
                  <c:v>1.16170734080251</c:v>
                </c:pt>
                <c:pt idx="292">
                  <c:v>0.36388235198521551</c:v>
                </c:pt>
                <c:pt idx="293">
                  <c:v>0.76220691227902848</c:v>
                </c:pt>
                <c:pt idx="294">
                  <c:v>0.60394774751081359</c:v>
                </c:pt>
                <c:pt idx="295">
                  <c:v>1.1402389559131729</c:v>
                </c:pt>
                <c:pt idx="296">
                  <c:v>1.419264148642652</c:v>
                </c:pt>
                <c:pt idx="297">
                  <c:v>0.88792021374757513</c:v>
                </c:pt>
                <c:pt idx="298">
                  <c:v>1.08549763539425</c:v>
                </c:pt>
                <c:pt idx="299">
                  <c:v>0.69931548491213136</c:v>
                </c:pt>
                <c:pt idx="300">
                  <c:v>0.46735676121938752</c:v>
                </c:pt>
                <c:pt idx="301">
                  <c:v>0.74646850473802329</c:v>
                </c:pt>
                <c:pt idx="302">
                  <c:v>0.93700486334601074</c:v>
                </c:pt>
                <c:pt idx="303">
                  <c:v>1.092021552494546</c:v>
                </c:pt>
                <c:pt idx="304">
                  <c:v>0.65054733394664976</c:v>
                </c:pt>
                <c:pt idx="305">
                  <c:v>0.88026786820096425</c:v>
                </c:pt>
                <c:pt idx="306">
                  <c:v>1.122084032812348</c:v>
                </c:pt>
                <c:pt idx="307">
                  <c:v>1.435194849192343</c:v>
                </c:pt>
                <c:pt idx="308">
                  <c:v>0.76606089564866364</c:v>
                </c:pt>
                <c:pt idx="309">
                  <c:v>1.1163892228648979</c:v>
                </c:pt>
                <c:pt idx="310">
                  <c:v>0.99107041262018336</c:v>
                </c:pt>
                <c:pt idx="311">
                  <c:v>0.92619838082865336</c:v>
                </c:pt>
                <c:pt idx="312">
                  <c:v>0.76718008181519315</c:v>
                </c:pt>
                <c:pt idx="313">
                  <c:v>0.96262510878241714</c:v>
                </c:pt>
                <c:pt idx="314">
                  <c:v>1.0685336233460061</c:v>
                </c:pt>
                <c:pt idx="315">
                  <c:v>1.1054008145096219</c:v>
                </c:pt>
                <c:pt idx="316">
                  <c:v>1.21633741815887</c:v>
                </c:pt>
                <c:pt idx="317">
                  <c:v>0.66920160379953986</c:v>
                </c:pt>
                <c:pt idx="318">
                  <c:v>1.481025514817121</c:v>
                </c:pt>
                <c:pt idx="319">
                  <c:v>1.2672484086675919</c:v>
                </c:pt>
                <c:pt idx="320">
                  <c:v>0.45254329859786802</c:v>
                </c:pt>
                <c:pt idx="321">
                  <c:v>0.67234183107755763</c:v>
                </c:pt>
                <c:pt idx="322">
                  <c:v>0.64948059999194585</c:v>
                </c:pt>
                <c:pt idx="323">
                  <c:v>1.9207881614566451</c:v>
                </c:pt>
                <c:pt idx="324">
                  <c:v>1.097025555455786</c:v>
                </c:pt>
                <c:pt idx="325">
                  <c:v>0.59147055252282688</c:v>
                </c:pt>
                <c:pt idx="326">
                  <c:v>1.1423207809065841</c:v>
                </c:pt>
                <c:pt idx="327">
                  <c:v>1.4267973978231521</c:v>
                </c:pt>
                <c:pt idx="328">
                  <c:v>1.322380799478962</c:v>
                </c:pt>
                <c:pt idx="329">
                  <c:v>1.09349436246805</c:v>
                </c:pt>
                <c:pt idx="330">
                  <c:v>0.6427501835727335</c:v>
                </c:pt>
                <c:pt idx="331">
                  <c:v>1.006367783430459</c:v>
                </c:pt>
                <c:pt idx="332">
                  <c:v>1.1832421273958009</c:v>
                </c:pt>
                <c:pt idx="333">
                  <c:v>1.1206989465422701</c:v>
                </c:pt>
                <c:pt idx="334">
                  <c:v>1.4353161416463189</c:v>
                </c:pt>
                <c:pt idx="335">
                  <c:v>0.69033826251809072</c:v>
                </c:pt>
                <c:pt idx="336">
                  <c:v>0.77674385654146794</c:v>
                </c:pt>
                <c:pt idx="337">
                  <c:v>0.85005291113340531</c:v>
                </c:pt>
                <c:pt idx="338">
                  <c:v>0.96264611045617499</c:v>
                </c:pt>
                <c:pt idx="339">
                  <c:v>0.79596893134069824</c:v>
                </c:pt>
                <c:pt idx="340">
                  <c:v>0.95916215865242782</c:v>
                </c:pt>
                <c:pt idx="341">
                  <c:v>0.82048065321388275</c:v>
                </c:pt>
                <c:pt idx="342">
                  <c:v>0.86133734976514065</c:v>
                </c:pt>
                <c:pt idx="343">
                  <c:v>0.80460796199486329</c:v>
                </c:pt>
                <c:pt idx="344">
                  <c:v>0.78291428251596995</c:v>
                </c:pt>
                <c:pt idx="345">
                  <c:v>0.73360410120794906</c:v>
                </c:pt>
                <c:pt idx="346">
                  <c:v>0.67212911090260774</c:v>
                </c:pt>
                <c:pt idx="347">
                  <c:v>0.69525441429989809</c:v>
                </c:pt>
                <c:pt idx="348">
                  <c:v>0.68626192422487919</c:v>
                </c:pt>
                <c:pt idx="349">
                  <c:v>1.04618655386632</c:v>
                </c:pt>
                <c:pt idx="350">
                  <c:v>0.9184024539665625</c:v>
                </c:pt>
                <c:pt idx="351">
                  <c:v>1.1407926456124819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B-43E5-B631-5C7EE1012C1D}"/>
            </c:ext>
          </c:extLst>
        </c:ser>
        <c:ser>
          <c:idx val="0"/>
          <c:order val="1"/>
          <c:tx>
            <c:strRef>
              <c:f>'Sin Fourier'!$F$2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Fourier'!$F$3:$F$501</c:f>
              <c:numCache>
                <c:formatCode>General</c:formatCode>
                <c:ptCount val="499"/>
                <c:pt idx="0">
                  <c:v>0.74475019367220796</c:v>
                </c:pt>
                <c:pt idx="1">
                  <c:v>0.62250901111629608</c:v>
                </c:pt>
                <c:pt idx="2">
                  <c:v>0.99192839687430734</c:v>
                </c:pt>
                <c:pt idx="3">
                  <c:v>0.59442963011055538</c:v>
                </c:pt>
                <c:pt idx="4">
                  <c:v>0.48377839215155027</c:v>
                </c:pt>
                <c:pt idx="5">
                  <c:v>1.0536029030239611</c:v>
                </c:pt>
                <c:pt idx="6">
                  <c:v>1.5301047408036419</c:v>
                </c:pt>
                <c:pt idx="7">
                  <c:v>1.1722634237788661</c:v>
                </c:pt>
                <c:pt idx="8">
                  <c:v>1.300052967169872</c:v>
                </c:pt>
                <c:pt idx="9">
                  <c:v>0.64180889775942318</c:v>
                </c:pt>
                <c:pt idx="10">
                  <c:v>0.94660172666543152</c:v>
                </c:pt>
                <c:pt idx="11">
                  <c:v>0.54483463000898347</c:v>
                </c:pt>
                <c:pt idx="12">
                  <c:v>1.2092252679113391</c:v>
                </c:pt>
                <c:pt idx="13">
                  <c:v>1.6877841943199601</c:v>
                </c:pt>
                <c:pt idx="14">
                  <c:v>0.85807723826222226</c:v>
                </c:pt>
                <c:pt idx="15">
                  <c:v>1.383852253937039</c:v>
                </c:pt>
                <c:pt idx="16">
                  <c:v>1.2350530748999491</c:v>
                </c:pt>
                <c:pt idx="17">
                  <c:v>1.1415105613937919</c:v>
                </c:pt>
                <c:pt idx="18">
                  <c:v>0.80217529821788458</c:v>
                </c:pt>
                <c:pt idx="19">
                  <c:v>1.136711850745221</c:v>
                </c:pt>
                <c:pt idx="20">
                  <c:v>1.562346976168953</c:v>
                </c:pt>
                <c:pt idx="21">
                  <c:v>0.8146552487292491</c:v>
                </c:pt>
                <c:pt idx="22">
                  <c:v>0.93568943845113361</c:v>
                </c:pt>
                <c:pt idx="23">
                  <c:v>1.1936994780976431</c:v>
                </c:pt>
                <c:pt idx="24">
                  <c:v>1.526829773819492</c:v>
                </c:pt>
                <c:pt idx="25">
                  <c:v>0.97339040342571925</c:v>
                </c:pt>
                <c:pt idx="26">
                  <c:v>0.48517327935037469</c:v>
                </c:pt>
                <c:pt idx="27">
                  <c:v>1.2751345518610031</c:v>
                </c:pt>
                <c:pt idx="28">
                  <c:v>0.85391499531395998</c:v>
                </c:pt>
                <c:pt idx="29">
                  <c:v>1.2046461831792421</c:v>
                </c:pt>
                <c:pt idx="30">
                  <c:v>1.541295165321473</c:v>
                </c:pt>
                <c:pt idx="31">
                  <c:v>1.284202542314637</c:v>
                </c:pt>
                <c:pt idx="32">
                  <c:v>1.2310699382594481</c:v>
                </c:pt>
                <c:pt idx="33">
                  <c:v>1.098826357349828</c:v>
                </c:pt>
                <c:pt idx="34">
                  <c:v>1.1889061763973039</c:v>
                </c:pt>
                <c:pt idx="35">
                  <c:v>1.5315141296680039</c:v>
                </c:pt>
                <c:pt idx="36">
                  <c:v>0.98152548312172583</c:v>
                </c:pt>
                <c:pt idx="37">
                  <c:v>0.80049631904961194</c:v>
                </c:pt>
                <c:pt idx="38">
                  <c:v>1.5648003486497719</c:v>
                </c:pt>
                <c:pt idx="39">
                  <c:v>0.96411611302293332</c:v>
                </c:pt>
                <c:pt idx="40">
                  <c:v>0.87228290099285799</c:v>
                </c:pt>
                <c:pt idx="41">
                  <c:v>0.66430535090325427</c:v>
                </c:pt>
                <c:pt idx="42">
                  <c:v>0.89090721976898579</c:v>
                </c:pt>
                <c:pt idx="43">
                  <c:v>0.75665191555681</c:v>
                </c:pt>
                <c:pt idx="44">
                  <c:v>1.0936494094943401</c:v>
                </c:pt>
                <c:pt idx="45">
                  <c:v>0.72160575322379816</c:v>
                </c:pt>
                <c:pt idx="46">
                  <c:v>0.92139822839832408</c:v>
                </c:pt>
                <c:pt idx="47">
                  <c:v>0.74508490245475267</c:v>
                </c:pt>
                <c:pt idx="48">
                  <c:v>0.75852698164305155</c:v>
                </c:pt>
                <c:pt idx="49">
                  <c:v>0.86957262721844197</c:v>
                </c:pt>
                <c:pt idx="50">
                  <c:v>1.412611999170853</c:v>
                </c:pt>
                <c:pt idx="51">
                  <c:v>1.3301797800810451</c:v>
                </c:pt>
                <c:pt idx="52">
                  <c:v>0.83733964381093229</c:v>
                </c:pt>
                <c:pt idx="53">
                  <c:v>1.27265904580337</c:v>
                </c:pt>
                <c:pt idx="54">
                  <c:v>0.81393646196713887</c:v>
                </c:pt>
                <c:pt idx="55">
                  <c:v>1.188613568607011</c:v>
                </c:pt>
                <c:pt idx="56">
                  <c:v>0.26803823919908198</c:v>
                </c:pt>
                <c:pt idx="57">
                  <c:v>0.51761301545038985</c:v>
                </c:pt>
                <c:pt idx="58">
                  <c:v>0.79037600090264182</c:v>
                </c:pt>
                <c:pt idx="59">
                  <c:v>1.142464693702498</c:v>
                </c:pt>
                <c:pt idx="60">
                  <c:v>1.477810727135523</c:v>
                </c:pt>
                <c:pt idx="61">
                  <c:v>0.45203388617119311</c:v>
                </c:pt>
                <c:pt idx="62">
                  <c:v>1.8457294930158401</c:v>
                </c:pt>
                <c:pt idx="63">
                  <c:v>1.064425052087175</c:v>
                </c:pt>
                <c:pt idx="64">
                  <c:v>0.78716687912182881</c:v>
                </c:pt>
                <c:pt idx="65">
                  <c:v>1.170109728778576</c:v>
                </c:pt>
                <c:pt idx="66">
                  <c:v>0.42217796917136169</c:v>
                </c:pt>
                <c:pt idx="67">
                  <c:v>1.0101025918502311</c:v>
                </c:pt>
                <c:pt idx="68">
                  <c:v>1.020615643865953</c:v>
                </c:pt>
                <c:pt idx="69">
                  <c:v>1.798934602614606</c:v>
                </c:pt>
                <c:pt idx="70">
                  <c:v>1.3711270666452391</c:v>
                </c:pt>
                <c:pt idx="71">
                  <c:v>0.83651563535513718</c:v>
                </c:pt>
                <c:pt idx="72">
                  <c:v>1.14661666903603</c:v>
                </c:pt>
                <c:pt idx="73">
                  <c:v>0.4608607336589442</c:v>
                </c:pt>
                <c:pt idx="74">
                  <c:v>0.8734446091446143</c:v>
                </c:pt>
                <c:pt idx="75">
                  <c:v>1.4380672404956789</c:v>
                </c:pt>
                <c:pt idx="76">
                  <c:v>1.4605162749126279</c:v>
                </c:pt>
                <c:pt idx="77">
                  <c:v>0.72599503944068322</c:v>
                </c:pt>
                <c:pt idx="78">
                  <c:v>0.82128143052678582</c:v>
                </c:pt>
                <c:pt idx="79">
                  <c:v>1.0511702999370509</c:v>
                </c:pt>
                <c:pt idx="80">
                  <c:v>0.49649121201245783</c:v>
                </c:pt>
                <c:pt idx="81">
                  <c:v>0.46278373487161151</c:v>
                </c:pt>
                <c:pt idx="82">
                  <c:v>1.1805912920629791</c:v>
                </c:pt>
                <c:pt idx="83">
                  <c:v>0.6726269691785578</c:v>
                </c:pt>
                <c:pt idx="84">
                  <c:v>1.057559030715175</c:v>
                </c:pt>
                <c:pt idx="85">
                  <c:v>1.084658081918471</c:v>
                </c:pt>
                <c:pt idx="86">
                  <c:v>0.98420778267729359</c:v>
                </c:pt>
                <c:pt idx="87">
                  <c:v>0.73223201180552189</c:v>
                </c:pt>
                <c:pt idx="88">
                  <c:v>0.84404087677906925</c:v>
                </c:pt>
                <c:pt idx="89">
                  <c:v>1.174394782505962</c:v>
                </c:pt>
                <c:pt idx="90">
                  <c:v>0.75888678838018586</c:v>
                </c:pt>
                <c:pt idx="91">
                  <c:v>0.80137506710282891</c:v>
                </c:pt>
                <c:pt idx="92">
                  <c:v>1.1707407577210629</c:v>
                </c:pt>
                <c:pt idx="93">
                  <c:v>0.62243945965192393</c:v>
                </c:pt>
                <c:pt idx="94">
                  <c:v>0.88547671846209763</c:v>
                </c:pt>
                <c:pt idx="95">
                  <c:v>1.0395482580963209</c:v>
                </c:pt>
                <c:pt idx="96">
                  <c:v>0.70709405235376477</c:v>
                </c:pt>
                <c:pt idx="97">
                  <c:v>0.40487094098448628</c:v>
                </c:pt>
                <c:pt idx="98">
                  <c:v>0.90562727454015457</c:v>
                </c:pt>
                <c:pt idx="99">
                  <c:v>1.081349961108806</c:v>
                </c:pt>
                <c:pt idx="100">
                  <c:v>0.71759613514734866</c:v>
                </c:pt>
                <c:pt idx="101">
                  <c:v>1.253447199476206</c:v>
                </c:pt>
                <c:pt idx="102">
                  <c:v>0.59848278276797107</c:v>
                </c:pt>
                <c:pt idx="103">
                  <c:v>0.87372303719033184</c:v>
                </c:pt>
                <c:pt idx="104">
                  <c:v>1.254132664780482</c:v>
                </c:pt>
                <c:pt idx="105">
                  <c:v>0.99037952323135436</c:v>
                </c:pt>
                <c:pt idx="106">
                  <c:v>0.76118765812091838</c:v>
                </c:pt>
                <c:pt idx="107">
                  <c:v>1.1078416608193919</c:v>
                </c:pt>
                <c:pt idx="108">
                  <c:v>1.148057987726425</c:v>
                </c:pt>
                <c:pt idx="109">
                  <c:v>1.177647245153308</c:v>
                </c:pt>
                <c:pt idx="110">
                  <c:v>1.3321597533095759</c:v>
                </c:pt>
                <c:pt idx="111">
                  <c:v>0.80055668965969273</c:v>
                </c:pt>
                <c:pt idx="112">
                  <c:v>1.013261979544154</c:v>
                </c:pt>
                <c:pt idx="113">
                  <c:v>0.97302073113154841</c:v>
                </c:pt>
                <c:pt idx="114">
                  <c:v>0.42544833927208542</c:v>
                </c:pt>
                <c:pt idx="115">
                  <c:v>0.60482018674180815</c:v>
                </c:pt>
                <c:pt idx="116">
                  <c:v>1.0823277979297761</c:v>
                </c:pt>
                <c:pt idx="117">
                  <c:v>1.833500255575883</c:v>
                </c:pt>
                <c:pt idx="118">
                  <c:v>0.83576234583289699</c:v>
                </c:pt>
                <c:pt idx="119">
                  <c:v>0.64101918802133517</c:v>
                </c:pt>
                <c:pt idx="120">
                  <c:v>0.60928953632186345</c:v>
                </c:pt>
                <c:pt idx="121">
                  <c:v>0.93861351228156498</c:v>
                </c:pt>
                <c:pt idx="122">
                  <c:v>0.41926978526155018</c:v>
                </c:pt>
                <c:pt idx="123">
                  <c:v>1.0966721722709321</c:v>
                </c:pt>
                <c:pt idx="124">
                  <c:v>1.218510539685709</c:v>
                </c:pt>
                <c:pt idx="125">
                  <c:v>0.82124010893152022</c:v>
                </c:pt>
                <c:pt idx="126">
                  <c:v>1.3652363420569651</c:v>
                </c:pt>
                <c:pt idx="127">
                  <c:v>0.88983696396390888</c:v>
                </c:pt>
                <c:pt idx="128">
                  <c:v>0.55914305636078276</c:v>
                </c:pt>
                <c:pt idx="129">
                  <c:v>1.2588375043217941</c:v>
                </c:pt>
                <c:pt idx="130">
                  <c:v>0.69999062294933334</c:v>
                </c:pt>
                <c:pt idx="131">
                  <c:v>0.7970460262053044</c:v>
                </c:pt>
                <c:pt idx="132">
                  <c:v>0.80221704108403591</c:v>
                </c:pt>
                <c:pt idx="133">
                  <c:v>0.54779792249691017</c:v>
                </c:pt>
                <c:pt idx="134">
                  <c:v>0.80675486640182037</c:v>
                </c:pt>
                <c:pt idx="135">
                  <c:v>0.77450845787186651</c:v>
                </c:pt>
                <c:pt idx="136">
                  <c:v>0.84686823921458587</c:v>
                </c:pt>
                <c:pt idx="137">
                  <c:v>1.1412701251094679</c:v>
                </c:pt>
                <c:pt idx="138">
                  <c:v>0.64295700986066029</c:v>
                </c:pt>
                <c:pt idx="139">
                  <c:v>1.5323519923044351</c:v>
                </c:pt>
                <c:pt idx="140">
                  <c:v>0.56389147998947364</c:v>
                </c:pt>
                <c:pt idx="141">
                  <c:v>0.9341949768912603</c:v>
                </c:pt>
                <c:pt idx="142">
                  <c:v>1.0867058464288011</c:v>
                </c:pt>
                <c:pt idx="143">
                  <c:v>0.49320305225153283</c:v>
                </c:pt>
                <c:pt idx="144">
                  <c:v>1.1482123293792359</c:v>
                </c:pt>
                <c:pt idx="145">
                  <c:v>0.66913195498126177</c:v>
                </c:pt>
                <c:pt idx="146">
                  <c:v>0.93820669345416963</c:v>
                </c:pt>
                <c:pt idx="147">
                  <c:v>1.2076498612422699</c:v>
                </c:pt>
                <c:pt idx="148">
                  <c:v>1.40051547414959</c:v>
                </c:pt>
                <c:pt idx="149">
                  <c:v>1.30036920092763</c:v>
                </c:pt>
                <c:pt idx="150">
                  <c:v>1.387185681905807</c:v>
                </c:pt>
                <c:pt idx="151">
                  <c:v>0.73850491080239555</c:v>
                </c:pt>
                <c:pt idx="152">
                  <c:v>1.3175695459305219</c:v>
                </c:pt>
                <c:pt idx="153">
                  <c:v>0.99714497069809105</c:v>
                </c:pt>
                <c:pt idx="154">
                  <c:v>1.516733009501515</c:v>
                </c:pt>
                <c:pt idx="155">
                  <c:v>0.8775302790257703</c:v>
                </c:pt>
                <c:pt idx="156">
                  <c:v>0.52219910698548699</c:v>
                </c:pt>
                <c:pt idx="157">
                  <c:v>1.2949901775661601</c:v>
                </c:pt>
                <c:pt idx="158">
                  <c:v>0.97967938862270898</c:v>
                </c:pt>
                <c:pt idx="159">
                  <c:v>1.248456270576852</c:v>
                </c:pt>
                <c:pt idx="160">
                  <c:v>1.17780116346702</c:v>
                </c:pt>
                <c:pt idx="161">
                  <c:v>1.0301698084843749</c:v>
                </c:pt>
                <c:pt idx="162">
                  <c:v>0.86316507398327236</c:v>
                </c:pt>
                <c:pt idx="163">
                  <c:v>0.82943545591796031</c:v>
                </c:pt>
                <c:pt idx="164">
                  <c:v>0.70252053182079943</c:v>
                </c:pt>
                <c:pt idx="165">
                  <c:v>0.74838254323504072</c:v>
                </c:pt>
                <c:pt idx="166">
                  <c:v>1.273588479778254</c:v>
                </c:pt>
                <c:pt idx="167">
                  <c:v>1.0593168904613079</c:v>
                </c:pt>
                <c:pt idx="168">
                  <c:v>1.388382817838238</c:v>
                </c:pt>
                <c:pt idx="169">
                  <c:v>1.2130607044127879</c:v>
                </c:pt>
                <c:pt idx="170">
                  <c:v>0.84200742871687106</c:v>
                </c:pt>
                <c:pt idx="171">
                  <c:v>0.96289570860630191</c:v>
                </c:pt>
                <c:pt idx="172">
                  <c:v>0.60581277288287916</c:v>
                </c:pt>
                <c:pt idx="173">
                  <c:v>0.9054848414165082</c:v>
                </c:pt>
                <c:pt idx="174">
                  <c:v>0.81845527558861375</c:v>
                </c:pt>
                <c:pt idx="175">
                  <c:v>1.0607377562028339</c:v>
                </c:pt>
                <c:pt idx="176">
                  <c:v>1.0856990969642779</c:v>
                </c:pt>
                <c:pt idx="177">
                  <c:v>1.0706715188334319</c:v>
                </c:pt>
                <c:pt idx="178">
                  <c:v>1.1619436114112689</c:v>
                </c:pt>
                <c:pt idx="179">
                  <c:v>1.460594748671582</c:v>
                </c:pt>
                <c:pt idx="180">
                  <c:v>1.30265062581627</c:v>
                </c:pt>
                <c:pt idx="181">
                  <c:v>1.338997827598752</c:v>
                </c:pt>
                <c:pt idx="182">
                  <c:v>1.24841033220085</c:v>
                </c:pt>
                <c:pt idx="183">
                  <c:v>1.774911722150337</c:v>
                </c:pt>
                <c:pt idx="184">
                  <c:v>0.53931776833258749</c:v>
                </c:pt>
                <c:pt idx="185">
                  <c:v>1.6597563063501151</c:v>
                </c:pt>
                <c:pt idx="186">
                  <c:v>1.9936740189692339</c:v>
                </c:pt>
                <c:pt idx="187">
                  <c:v>1.349105983813383</c:v>
                </c:pt>
                <c:pt idx="188">
                  <c:v>1.726008554553</c:v>
                </c:pt>
                <c:pt idx="189">
                  <c:v>1.5485244798534059</c:v>
                </c:pt>
                <c:pt idx="190">
                  <c:v>2.0023875334021422</c:v>
                </c:pt>
                <c:pt idx="191">
                  <c:v>1.13600042303835</c:v>
                </c:pt>
                <c:pt idx="192">
                  <c:v>1.099254847578484</c:v>
                </c:pt>
                <c:pt idx="193">
                  <c:v>1.226734469781563</c:v>
                </c:pt>
                <c:pt idx="194">
                  <c:v>1.5422373450503459</c:v>
                </c:pt>
                <c:pt idx="195">
                  <c:v>0.66250721223916287</c:v>
                </c:pt>
                <c:pt idx="196">
                  <c:v>1.333557148364128</c:v>
                </c:pt>
                <c:pt idx="197">
                  <c:v>1.416347398827045</c:v>
                </c:pt>
                <c:pt idx="198">
                  <c:v>1.048041775149271</c:v>
                </c:pt>
                <c:pt idx="199">
                  <c:v>0.70825421350082451</c:v>
                </c:pt>
                <c:pt idx="200">
                  <c:v>0.9468176224659639</c:v>
                </c:pt>
                <c:pt idx="201">
                  <c:v>1.2293909453025611</c:v>
                </c:pt>
                <c:pt idx="202">
                  <c:v>0.72985136574901466</c:v>
                </c:pt>
                <c:pt idx="203">
                  <c:v>0.71390180606931253</c:v>
                </c:pt>
                <c:pt idx="204">
                  <c:v>0.81918026185757342</c:v>
                </c:pt>
                <c:pt idx="205">
                  <c:v>0.71191028742599183</c:v>
                </c:pt>
                <c:pt idx="206">
                  <c:v>1.420840549011009</c:v>
                </c:pt>
                <c:pt idx="207">
                  <c:v>0.88731811850755404</c:v>
                </c:pt>
                <c:pt idx="208">
                  <c:v>0.77597874705164294</c:v>
                </c:pt>
                <c:pt idx="209">
                  <c:v>0.70403373033160643</c:v>
                </c:pt>
                <c:pt idx="210">
                  <c:v>0.77035500483205088</c:v>
                </c:pt>
                <c:pt idx="211">
                  <c:v>1.024104362822809</c:v>
                </c:pt>
                <c:pt idx="212">
                  <c:v>0.98102698713947489</c:v>
                </c:pt>
                <c:pt idx="213">
                  <c:v>0.97617009997295001</c:v>
                </c:pt>
                <c:pt idx="214">
                  <c:v>0.67702701662085185</c:v>
                </c:pt>
                <c:pt idx="215">
                  <c:v>0.72582370378814332</c:v>
                </c:pt>
                <c:pt idx="216">
                  <c:v>1.1401249431030629</c:v>
                </c:pt>
                <c:pt idx="217">
                  <c:v>0.81538787910677868</c:v>
                </c:pt>
                <c:pt idx="218">
                  <c:v>0.67158846632047819</c:v>
                </c:pt>
                <c:pt idx="219">
                  <c:v>0.96305073591001378</c:v>
                </c:pt>
                <c:pt idx="220">
                  <c:v>1.1352362448091939</c:v>
                </c:pt>
                <c:pt idx="221">
                  <c:v>1.0144008496540691</c:v>
                </c:pt>
                <c:pt idx="222">
                  <c:v>1.0872679805800911</c:v>
                </c:pt>
                <c:pt idx="223">
                  <c:v>0.95586173589548762</c:v>
                </c:pt>
                <c:pt idx="224">
                  <c:v>1.141944338239548</c:v>
                </c:pt>
                <c:pt idx="225">
                  <c:v>1.602612593974007</c:v>
                </c:pt>
                <c:pt idx="226">
                  <c:v>1.065858602976234</c:v>
                </c:pt>
                <c:pt idx="227">
                  <c:v>0.73579689779995383</c:v>
                </c:pt>
                <c:pt idx="228">
                  <c:v>0.82017694727872625</c:v>
                </c:pt>
                <c:pt idx="229">
                  <c:v>0.52197929632571816</c:v>
                </c:pt>
                <c:pt idx="230">
                  <c:v>1.3585259127147209</c:v>
                </c:pt>
                <c:pt idx="231">
                  <c:v>1.0670018240628081</c:v>
                </c:pt>
                <c:pt idx="232">
                  <c:v>0.7912372352888003</c:v>
                </c:pt>
                <c:pt idx="233">
                  <c:v>1.251729960215572</c:v>
                </c:pt>
                <c:pt idx="234">
                  <c:v>1.17458276961857</c:v>
                </c:pt>
                <c:pt idx="235">
                  <c:v>1.7272604670752769</c:v>
                </c:pt>
                <c:pt idx="236">
                  <c:v>1.9579190956063259</c:v>
                </c:pt>
                <c:pt idx="237">
                  <c:v>1.0719806709083539</c:v>
                </c:pt>
                <c:pt idx="238">
                  <c:v>1.99894654421788</c:v>
                </c:pt>
                <c:pt idx="239">
                  <c:v>1.0514981606890339</c:v>
                </c:pt>
                <c:pt idx="240">
                  <c:v>1.1349336655684661</c:v>
                </c:pt>
                <c:pt idx="241">
                  <c:v>0.97696468365720679</c:v>
                </c:pt>
                <c:pt idx="242">
                  <c:v>1.37921548369184</c:v>
                </c:pt>
                <c:pt idx="243">
                  <c:v>1.051132980935497</c:v>
                </c:pt>
                <c:pt idx="244">
                  <c:v>1.4228063171060761</c:v>
                </c:pt>
                <c:pt idx="245">
                  <c:v>1.362551323210438</c:v>
                </c:pt>
                <c:pt idx="246">
                  <c:v>1.029067655140677</c:v>
                </c:pt>
                <c:pt idx="247">
                  <c:v>1.485265019823</c:v>
                </c:pt>
                <c:pt idx="248">
                  <c:v>1.212058425807002</c:v>
                </c:pt>
                <c:pt idx="249">
                  <c:v>0.9932954348383678</c:v>
                </c:pt>
                <c:pt idx="250">
                  <c:v>0.6943553874760231</c:v>
                </c:pt>
                <c:pt idx="251">
                  <c:v>0.78148514370150768</c:v>
                </c:pt>
                <c:pt idx="252">
                  <c:v>1.0518386418007459</c:v>
                </c:pt>
                <c:pt idx="253">
                  <c:v>0.76018557954884558</c:v>
                </c:pt>
                <c:pt idx="254">
                  <c:v>0.78038484928313712</c:v>
                </c:pt>
                <c:pt idx="255">
                  <c:v>0.94653663021122481</c:v>
                </c:pt>
                <c:pt idx="256">
                  <c:v>0.48050147955448042</c:v>
                </c:pt>
                <c:pt idx="257">
                  <c:v>1.10266936331031</c:v>
                </c:pt>
                <c:pt idx="258">
                  <c:v>1.1349849262450871</c:v>
                </c:pt>
                <c:pt idx="259">
                  <c:v>1.1433921797383451</c:v>
                </c:pt>
                <c:pt idx="260">
                  <c:v>0.88422061865357326</c:v>
                </c:pt>
                <c:pt idx="261">
                  <c:v>1.273678549913783</c:v>
                </c:pt>
                <c:pt idx="262">
                  <c:v>0.81229933186403858</c:v>
                </c:pt>
                <c:pt idx="263">
                  <c:v>0.92776854101247397</c:v>
                </c:pt>
                <c:pt idx="264">
                  <c:v>0.77170656543660887</c:v>
                </c:pt>
                <c:pt idx="265">
                  <c:v>0.61058462794642865</c:v>
                </c:pt>
                <c:pt idx="266">
                  <c:v>0.6349277014262279</c:v>
                </c:pt>
                <c:pt idx="267">
                  <c:v>1.195444256866238</c:v>
                </c:pt>
                <c:pt idx="268">
                  <c:v>1.658317565320121</c:v>
                </c:pt>
                <c:pt idx="269">
                  <c:v>0.95246257919973909</c:v>
                </c:pt>
                <c:pt idx="270">
                  <c:v>1.6585157251736311</c:v>
                </c:pt>
                <c:pt idx="271">
                  <c:v>0.67718601949616597</c:v>
                </c:pt>
                <c:pt idx="272">
                  <c:v>1.0390598038234089</c:v>
                </c:pt>
                <c:pt idx="273">
                  <c:v>0.94097626821305802</c:v>
                </c:pt>
                <c:pt idx="274">
                  <c:v>0.8818821032887445</c:v>
                </c:pt>
                <c:pt idx="275">
                  <c:v>1.272902674287848</c:v>
                </c:pt>
                <c:pt idx="276">
                  <c:v>1.007793225076316</c:v>
                </c:pt>
                <c:pt idx="277">
                  <c:v>0.89681534792199979</c:v>
                </c:pt>
                <c:pt idx="278">
                  <c:v>1.009100975014364</c:v>
                </c:pt>
                <c:pt idx="279">
                  <c:v>1.4774617108457699</c:v>
                </c:pt>
                <c:pt idx="280">
                  <c:v>0.85273454855645969</c:v>
                </c:pt>
                <c:pt idx="281">
                  <c:v>1.151871421654959</c:v>
                </c:pt>
                <c:pt idx="282">
                  <c:v>0.38243880531482122</c:v>
                </c:pt>
                <c:pt idx="283">
                  <c:v>1.3963531581034241</c:v>
                </c:pt>
                <c:pt idx="284">
                  <c:v>0.33658261333516393</c:v>
                </c:pt>
                <c:pt idx="285">
                  <c:v>1.5448455976681961</c:v>
                </c:pt>
                <c:pt idx="286">
                  <c:v>1.2471791644501251</c:v>
                </c:pt>
                <c:pt idx="287">
                  <c:v>1.262570842180301</c:v>
                </c:pt>
                <c:pt idx="288">
                  <c:v>1.4367247799517</c:v>
                </c:pt>
                <c:pt idx="289">
                  <c:v>0.70992229664611761</c:v>
                </c:pt>
                <c:pt idx="290">
                  <c:v>1.2043960452372009</c:v>
                </c:pt>
                <c:pt idx="291">
                  <c:v>0.86284284472167416</c:v>
                </c:pt>
                <c:pt idx="292">
                  <c:v>0.62576536702154406</c:v>
                </c:pt>
                <c:pt idx="293">
                  <c:v>0.78870564190797487</c:v>
                </c:pt>
                <c:pt idx="294">
                  <c:v>0.94095404342736622</c:v>
                </c:pt>
                <c:pt idx="295">
                  <c:v>0.55768529977879855</c:v>
                </c:pt>
                <c:pt idx="296">
                  <c:v>0.65018022936051456</c:v>
                </c:pt>
                <c:pt idx="297">
                  <c:v>0.7462654131541494</c:v>
                </c:pt>
                <c:pt idx="298">
                  <c:v>1.4961495071203099</c:v>
                </c:pt>
                <c:pt idx="299">
                  <c:v>0.51029995191417954</c:v>
                </c:pt>
                <c:pt idx="300">
                  <c:v>1.2101324243196889</c:v>
                </c:pt>
                <c:pt idx="301">
                  <c:v>1.346693193232378</c:v>
                </c:pt>
                <c:pt idx="302">
                  <c:v>1.487111258928004</c:v>
                </c:pt>
                <c:pt idx="303">
                  <c:v>0.48860102180109838</c:v>
                </c:pt>
                <c:pt idx="304">
                  <c:v>1.3015214368594279</c:v>
                </c:pt>
                <c:pt idx="305">
                  <c:v>0.82944720162471475</c:v>
                </c:pt>
                <c:pt idx="306">
                  <c:v>0.70391063332465664</c:v>
                </c:pt>
                <c:pt idx="307">
                  <c:v>1.065893455004284</c:v>
                </c:pt>
                <c:pt idx="308">
                  <c:v>0.80242916701460998</c:v>
                </c:pt>
                <c:pt idx="309">
                  <c:v>0.75275181075804631</c:v>
                </c:pt>
                <c:pt idx="310">
                  <c:v>1.0033166506919351</c:v>
                </c:pt>
                <c:pt idx="311">
                  <c:v>0.8541127045805692</c:v>
                </c:pt>
                <c:pt idx="312">
                  <c:v>0.77185074219062755</c:v>
                </c:pt>
                <c:pt idx="313">
                  <c:v>0.55245505725255584</c:v>
                </c:pt>
                <c:pt idx="314">
                  <c:v>1.0233829847061759</c:v>
                </c:pt>
                <c:pt idx="315">
                  <c:v>0.82379642128928676</c:v>
                </c:pt>
                <c:pt idx="316">
                  <c:v>1.0825999019568699</c:v>
                </c:pt>
                <c:pt idx="317">
                  <c:v>0.50055602872485694</c:v>
                </c:pt>
                <c:pt idx="318">
                  <c:v>0.74750199378221371</c:v>
                </c:pt>
                <c:pt idx="319">
                  <c:v>1.777850543666188</c:v>
                </c:pt>
                <c:pt idx="320">
                  <c:v>1.372726001266696</c:v>
                </c:pt>
                <c:pt idx="321">
                  <c:v>1.307581775157473</c:v>
                </c:pt>
                <c:pt idx="322">
                  <c:v>1.212335087017798</c:v>
                </c:pt>
                <c:pt idx="323">
                  <c:v>1.2762591785973509</c:v>
                </c:pt>
                <c:pt idx="324">
                  <c:v>1.7238830040880659</c:v>
                </c:pt>
                <c:pt idx="325">
                  <c:v>1.3559407431531241</c:v>
                </c:pt>
                <c:pt idx="326">
                  <c:v>1.307564463969507</c:v>
                </c:pt>
                <c:pt idx="327">
                  <c:v>0.64274645034839006</c:v>
                </c:pt>
                <c:pt idx="328">
                  <c:v>0.98732104126556186</c:v>
                </c:pt>
                <c:pt idx="329">
                  <c:v>1.301221549866967</c:v>
                </c:pt>
                <c:pt idx="330">
                  <c:v>1.5414288903924851</c:v>
                </c:pt>
                <c:pt idx="331">
                  <c:v>1.1529849444281379</c:v>
                </c:pt>
                <c:pt idx="332">
                  <c:v>0.76125008632897095</c:v>
                </c:pt>
                <c:pt idx="333">
                  <c:v>1.071343280024184</c:v>
                </c:pt>
                <c:pt idx="334">
                  <c:v>0.90462005486349406</c:v>
                </c:pt>
                <c:pt idx="335">
                  <c:v>1.199638466541441</c:v>
                </c:pt>
                <c:pt idx="336">
                  <c:v>1.9540508315232661</c:v>
                </c:pt>
                <c:pt idx="337">
                  <c:v>1.5917675247333549</c:v>
                </c:pt>
                <c:pt idx="338">
                  <c:v>0.86685118483278645</c:v>
                </c:pt>
                <c:pt idx="339">
                  <c:v>1.136657033454741</c:v>
                </c:pt>
                <c:pt idx="340">
                  <c:v>0.6103818634594842</c:v>
                </c:pt>
                <c:pt idx="341">
                  <c:v>0.76083688457152077</c:v>
                </c:pt>
                <c:pt idx="342">
                  <c:v>0.5731778865439856</c:v>
                </c:pt>
                <c:pt idx="343">
                  <c:v>1.6061016668130681</c:v>
                </c:pt>
                <c:pt idx="344">
                  <c:v>1.0277338545585719</c:v>
                </c:pt>
                <c:pt idx="345">
                  <c:v>1.2630825835454571</c:v>
                </c:pt>
                <c:pt idx="346">
                  <c:v>0.87082014351498482</c:v>
                </c:pt>
                <c:pt idx="347">
                  <c:v>1.2701482339205921</c:v>
                </c:pt>
                <c:pt idx="348">
                  <c:v>0.5693935966527266</c:v>
                </c:pt>
                <c:pt idx="349">
                  <c:v>0.87315332124614409</c:v>
                </c:pt>
                <c:pt idx="350">
                  <c:v>0.75893334148925451</c:v>
                </c:pt>
                <c:pt idx="351">
                  <c:v>0.76332806365528694</c:v>
                </c:pt>
                <c:pt idx="352">
                  <c:v>0.68328071569340187</c:v>
                </c:pt>
                <c:pt idx="353">
                  <c:v>1.1872872605941529</c:v>
                </c:pt>
                <c:pt idx="354">
                  <c:v>1.0376859239104439</c:v>
                </c:pt>
                <c:pt idx="355">
                  <c:v>1.7097721197471289</c:v>
                </c:pt>
                <c:pt idx="356">
                  <c:v>1.2777069902614411</c:v>
                </c:pt>
                <c:pt idx="357">
                  <c:v>1.487606701590209</c:v>
                </c:pt>
                <c:pt idx="358">
                  <c:v>0.73823401509338016</c:v>
                </c:pt>
                <c:pt idx="359">
                  <c:v>0.82923476751712522</c:v>
                </c:pt>
                <c:pt idx="360">
                  <c:v>0.96695590216574379</c:v>
                </c:pt>
                <c:pt idx="361">
                  <c:v>1.1566469965633639</c:v>
                </c:pt>
                <c:pt idx="362">
                  <c:v>0.55009758947691945</c:v>
                </c:pt>
                <c:pt idx="363">
                  <c:v>1.620028809571203</c:v>
                </c:pt>
                <c:pt idx="364">
                  <c:v>1.402135503120687</c:v>
                </c:pt>
                <c:pt idx="365">
                  <c:v>0.86228561476787891</c:v>
                </c:pt>
                <c:pt idx="366">
                  <c:v>1.3654406573860971</c:v>
                </c:pt>
                <c:pt idx="367">
                  <c:v>1.545329517568985</c:v>
                </c:pt>
                <c:pt idx="368">
                  <c:v>1.751778984284063</c:v>
                </c:pt>
                <c:pt idx="369">
                  <c:v>1.2745337904083871</c:v>
                </c:pt>
                <c:pt idx="370">
                  <c:v>1.225502327827936</c:v>
                </c:pt>
                <c:pt idx="371">
                  <c:v>0.7273110040679186</c:v>
                </c:pt>
                <c:pt idx="372">
                  <c:v>0.70806247485454432</c:v>
                </c:pt>
                <c:pt idx="373">
                  <c:v>0.71495246501814624</c:v>
                </c:pt>
                <c:pt idx="374">
                  <c:v>0.98052104145390018</c:v>
                </c:pt>
                <c:pt idx="375">
                  <c:v>0.76578259310793628</c:v>
                </c:pt>
                <c:pt idx="376">
                  <c:v>0.95564464181103237</c:v>
                </c:pt>
                <c:pt idx="377">
                  <c:v>1.3623297701046131</c:v>
                </c:pt>
                <c:pt idx="378">
                  <c:v>0.67416118869546049</c:v>
                </c:pt>
                <c:pt idx="379">
                  <c:v>0.9661760615631062</c:v>
                </c:pt>
                <c:pt idx="380">
                  <c:v>1.712354379128751</c:v>
                </c:pt>
                <c:pt idx="381">
                  <c:v>1.1520713627085659</c:v>
                </c:pt>
                <c:pt idx="382">
                  <c:v>1.290900928816517</c:v>
                </c:pt>
                <c:pt idx="383">
                  <c:v>1.1610254440593299</c:v>
                </c:pt>
                <c:pt idx="384">
                  <c:v>0.5279448805541096</c:v>
                </c:pt>
                <c:pt idx="385">
                  <c:v>1.449599853769332</c:v>
                </c:pt>
                <c:pt idx="386">
                  <c:v>1.0857629470451999</c:v>
                </c:pt>
                <c:pt idx="387">
                  <c:v>1.3678376948164981</c:v>
                </c:pt>
                <c:pt idx="388">
                  <c:v>0.75219435225951381</c:v>
                </c:pt>
                <c:pt idx="389">
                  <c:v>0.78601416576125005</c:v>
                </c:pt>
                <c:pt idx="390">
                  <c:v>0.44294695252910649</c:v>
                </c:pt>
                <c:pt idx="391">
                  <c:v>1.2199973930961081</c:v>
                </c:pt>
                <c:pt idx="392">
                  <c:v>1.0923591544453981</c:v>
                </c:pt>
                <c:pt idx="393">
                  <c:v>0.73857764496306488</c:v>
                </c:pt>
                <c:pt idx="394">
                  <c:v>1.5810966662275601</c:v>
                </c:pt>
                <c:pt idx="395">
                  <c:v>0.71783408575002194</c:v>
                </c:pt>
                <c:pt idx="396">
                  <c:v>1.8823517630830151</c:v>
                </c:pt>
                <c:pt idx="397">
                  <c:v>0.7683560269375227</c:v>
                </c:pt>
                <c:pt idx="398">
                  <c:v>0.77868026823497216</c:v>
                </c:pt>
                <c:pt idx="399">
                  <c:v>1.5047247909711821</c:v>
                </c:pt>
                <c:pt idx="400">
                  <c:v>1.769546864144218</c:v>
                </c:pt>
                <c:pt idx="401">
                  <c:v>0.91850509044973216</c:v>
                </c:pt>
                <c:pt idx="402">
                  <c:v>1.274803712059732</c:v>
                </c:pt>
                <c:pt idx="403">
                  <c:v>0.98814060604899201</c:v>
                </c:pt>
                <c:pt idx="404">
                  <c:v>1.2037997921460151</c:v>
                </c:pt>
                <c:pt idx="405">
                  <c:v>0.85661758344687333</c:v>
                </c:pt>
                <c:pt idx="406">
                  <c:v>1.214563888147139</c:v>
                </c:pt>
                <c:pt idx="407">
                  <c:v>1.443215379372343</c:v>
                </c:pt>
                <c:pt idx="408">
                  <c:v>1.7487201822564891</c:v>
                </c:pt>
                <c:pt idx="409">
                  <c:v>0.54454270634278112</c:v>
                </c:pt>
                <c:pt idx="410">
                  <c:v>1.039440602755181</c:v>
                </c:pt>
                <c:pt idx="411">
                  <c:v>1.1173763385187261</c:v>
                </c:pt>
                <c:pt idx="412">
                  <c:v>0.75152993635522902</c:v>
                </c:pt>
                <c:pt idx="413">
                  <c:v>0.77811326672230874</c:v>
                </c:pt>
                <c:pt idx="414">
                  <c:v>1.3931423954514059</c:v>
                </c:pt>
                <c:pt idx="415">
                  <c:v>0.78109473985601985</c:v>
                </c:pt>
                <c:pt idx="416">
                  <c:v>1.280396261053238</c:v>
                </c:pt>
                <c:pt idx="417">
                  <c:v>1.107912992178109</c:v>
                </c:pt>
                <c:pt idx="418">
                  <c:v>1.3482501384856911</c:v>
                </c:pt>
                <c:pt idx="419">
                  <c:v>1.231463500815704</c:v>
                </c:pt>
                <c:pt idx="420">
                  <c:v>1.390779620744141</c:v>
                </c:pt>
                <c:pt idx="421">
                  <c:v>1.2552049701827801</c:v>
                </c:pt>
                <c:pt idx="422">
                  <c:v>1.2689310690305391</c:v>
                </c:pt>
                <c:pt idx="423">
                  <c:v>0.79367422426542167</c:v>
                </c:pt>
                <c:pt idx="424">
                  <c:v>0.69273101081580146</c:v>
                </c:pt>
                <c:pt idx="425">
                  <c:v>1.0323682634667379</c:v>
                </c:pt>
                <c:pt idx="426">
                  <c:v>0.59192440484729358</c:v>
                </c:pt>
                <c:pt idx="427">
                  <c:v>0.88013160933561818</c:v>
                </c:pt>
                <c:pt idx="428">
                  <c:v>1.28602376172538</c:v>
                </c:pt>
                <c:pt idx="429">
                  <c:v>1.3321285102591369</c:v>
                </c:pt>
                <c:pt idx="430">
                  <c:v>1.256614064964074</c:v>
                </c:pt>
                <c:pt idx="431">
                  <c:v>0.94994639756350341</c:v>
                </c:pt>
                <c:pt idx="432">
                  <c:v>1.055049770565254</c:v>
                </c:pt>
                <c:pt idx="433">
                  <c:v>0.83254498143121769</c:v>
                </c:pt>
                <c:pt idx="434">
                  <c:v>1.4149763231349139</c:v>
                </c:pt>
                <c:pt idx="435">
                  <c:v>1.002279184170018</c:v>
                </c:pt>
                <c:pt idx="436">
                  <c:v>0.70031984990084695</c:v>
                </c:pt>
                <c:pt idx="437">
                  <c:v>1.2732122345923089</c:v>
                </c:pt>
                <c:pt idx="438">
                  <c:v>0.99226302281667922</c:v>
                </c:pt>
                <c:pt idx="439">
                  <c:v>1.2700630601065921</c:v>
                </c:pt>
                <c:pt idx="440">
                  <c:v>0.72936519438697023</c:v>
                </c:pt>
                <c:pt idx="441">
                  <c:v>1.141412086626588</c:v>
                </c:pt>
                <c:pt idx="442">
                  <c:v>1.152984135868774</c:v>
                </c:pt>
                <c:pt idx="443">
                  <c:v>0.78823422013674171</c:v>
                </c:pt>
                <c:pt idx="444">
                  <c:v>0.89261385268726468</c:v>
                </c:pt>
                <c:pt idx="445">
                  <c:v>0.55521358380453267</c:v>
                </c:pt>
                <c:pt idx="446">
                  <c:v>0.96967094330977277</c:v>
                </c:pt>
                <c:pt idx="447">
                  <c:v>0.97120976124926028</c:v>
                </c:pt>
                <c:pt idx="448">
                  <c:v>1.0481463245511331</c:v>
                </c:pt>
                <c:pt idx="449">
                  <c:v>0.5970440559294653</c:v>
                </c:pt>
                <c:pt idx="450">
                  <c:v>0.90473329815550385</c:v>
                </c:pt>
                <c:pt idx="451">
                  <c:v>0.81353062885619964</c:v>
                </c:pt>
                <c:pt idx="452">
                  <c:v>0.74254044484554593</c:v>
                </c:pt>
                <c:pt idx="453">
                  <c:v>0.96655437194512461</c:v>
                </c:pt>
                <c:pt idx="454">
                  <c:v>0.46288552386296228</c:v>
                </c:pt>
                <c:pt idx="455">
                  <c:v>1.1555558085112589</c:v>
                </c:pt>
                <c:pt idx="456">
                  <c:v>0.96483340608660373</c:v>
                </c:pt>
                <c:pt idx="457">
                  <c:v>1.199875139016612</c:v>
                </c:pt>
                <c:pt idx="458">
                  <c:v>0.56784661680284032</c:v>
                </c:pt>
                <c:pt idx="459">
                  <c:v>1.038986377780486</c:v>
                </c:pt>
                <c:pt idx="460">
                  <c:v>1.03835907773248</c:v>
                </c:pt>
                <c:pt idx="461">
                  <c:v>0.63761784018324608</c:v>
                </c:pt>
                <c:pt idx="462">
                  <c:v>0.77258461924759025</c:v>
                </c:pt>
                <c:pt idx="463">
                  <c:v>1.0389585558199721</c:v>
                </c:pt>
                <c:pt idx="464">
                  <c:v>1.349972923172813</c:v>
                </c:pt>
                <c:pt idx="465">
                  <c:v>1.293400020367093</c:v>
                </c:pt>
                <c:pt idx="466">
                  <c:v>1.2432623770345961</c:v>
                </c:pt>
                <c:pt idx="467">
                  <c:v>1.3188722151573209</c:v>
                </c:pt>
                <c:pt idx="468">
                  <c:v>1.4225596082856951</c:v>
                </c:pt>
                <c:pt idx="469">
                  <c:v>0.90047681223021603</c:v>
                </c:pt>
                <c:pt idx="470">
                  <c:v>1.184875740162795</c:v>
                </c:pt>
                <c:pt idx="471">
                  <c:v>1.2665947570371989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B-43E5-B631-5C7EE1012C1D}"/>
            </c:ext>
          </c:extLst>
        </c:ser>
        <c:ser>
          <c:idx val="2"/>
          <c:order val="2"/>
          <c:tx>
            <c:strRef>
              <c:f>'Sin Fourier'!$U$2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val>
            <c:numRef>
              <c:f>'Sin Fourier'!$U$3:$U$196</c:f>
              <c:numCache>
                <c:formatCode>General</c:formatCode>
                <c:ptCount val="194"/>
                <c:pt idx="0">
                  <c:v>1.1963187418988011</c:v>
                </c:pt>
                <c:pt idx="1">
                  <c:v>0.94560881946844011</c:v>
                </c:pt>
                <c:pt idx="2">
                  <c:v>0.8642202052782072</c:v>
                </c:pt>
                <c:pt idx="3">
                  <c:v>0.87213185406653537</c:v>
                </c:pt>
                <c:pt idx="4">
                  <c:v>0.9920520391777915</c:v>
                </c:pt>
                <c:pt idx="5">
                  <c:v>1.2832144310646989</c:v>
                </c:pt>
                <c:pt idx="6">
                  <c:v>1.0897863646104511</c:v>
                </c:pt>
                <c:pt idx="7">
                  <c:v>0.75791065604695518</c:v>
                </c:pt>
                <c:pt idx="8">
                  <c:v>0.87910014238755996</c:v>
                </c:pt>
                <c:pt idx="9">
                  <c:v>1.326712703152124</c:v>
                </c:pt>
                <c:pt idx="10">
                  <c:v>0.79596672408286462</c:v>
                </c:pt>
                <c:pt idx="11">
                  <c:v>0.87071863310784603</c:v>
                </c:pt>
                <c:pt idx="12">
                  <c:v>1.0206058254636701</c:v>
                </c:pt>
                <c:pt idx="13">
                  <c:v>1.255199069203182</c:v>
                </c:pt>
                <c:pt idx="14">
                  <c:v>1.067228593054748</c:v>
                </c:pt>
                <c:pt idx="15">
                  <c:v>0.53834866194543085</c:v>
                </c:pt>
                <c:pt idx="16">
                  <c:v>0.60715259678531186</c:v>
                </c:pt>
                <c:pt idx="17">
                  <c:v>0.94966348911753451</c:v>
                </c:pt>
                <c:pt idx="18">
                  <c:v>0.5060418640994786</c:v>
                </c:pt>
                <c:pt idx="19">
                  <c:v>0.85474626246769381</c:v>
                </c:pt>
                <c:pt idx="20">
                  <c:v>0.73364041837626082</c:v>
                </c:pt>
                <c:pt idx="21">
                  <c:v>1.117019000263318</c:v>
                </c:pt>
                <c:pt idx="22">
                  <c:v>1.572887130341873</c:v>
                </c:pt>
                <c:pt idx="23">
                  <c:v>1.016784883273995</c:v>
                </c:pt>
                <c:pt idx="24">
                  <c:v>0.89994306859981266</c:v>
                </c:pt>
                <c:pt idx="25">
                  <c:v>0.93656539397127658</c:v>
                </c:pt>
                <c:pt idx="26">
                  <c:v>0.87555451523131567</c:v>
                </c:pt>
                <c:pt idx="27">
                  <c:v>1.4035146657877851</c:v>
                </c:pt>
                <c:pt idx="28">
                  <c:v>1.05844027897314</c:v>
                </c:pt>
                <c:pt idx="29">
                  <c:v>1.1936785442949061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B-43E5-B631-5C7EE101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363408"/>
        <c:axId val="2063359248"/>
      </c:lineChart>
      <c:catAx>
        <c:axId val="20633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359248"/>
        <c:crosses val="autoZero"/>
        <c:auto val="1"/>
        <c:lblAlgn val="ctr"/>
        <c:lblOffset val="100"/>
        <c:noMultiLvlLbl val="0"/>
      </c:catAx>
      <c:valAx>
        <c:axId val="20633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36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Energía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'Sin Fourier'!$AE$2</c:f>
              <c:strCache>
                <c:ptCount val="1"/>
                <c:pt idx="0">
                  <c:v>DM</c:v>
                </c:pt>
              </c:strCache>
            </c:strRef>
          </c:tx>
          <c:marker>
            <c:symbol val="none"/>
          </c:marker>
          <c:val>
            <c:numRef>
              <c:f>'Sin Fourier'!$AE$3:$AE$676</c:f>
              <c:numCache>
                <c:formatCode>General</c:formatCode>
                <c:ptCount val="674"/>
                <c:pt idx="0">
                  <c:v>5.6362266825121382E-2</c:v>
                </c:pt>
                <c:pt idx="1">
                  <c:v>0.29813503328238511</c:v>
                </c:pt>
                <c:pt idx="2">
                  <c:v>6.7623418957182796E-2</c:v>
                </c:pt>
                <c:pt idx="3">
                  <c:v>5.721064407038795E-2</c:v>
                </c:pt>
                <c:pt idx="4">
                  <c:v>0.11185438584569291</c:v>
                </c:pt>
                <c:pt idx="5">
                  <c:v>4.5670061122290197E-2</c:v>
                </c:pt>
                <c:pt idx="6">
                  <c:v>8.7678084079922683E-2</c:v>
                </c:pt>
                <c:pt idx="7">
                  <c:v>4.7872103549350807E-2</c:v>
                </c:pt>
                <c:pt idx="8">
                  <c:v>4.8970654677860229E-2</c:v>
                </c:pt>
                <c:pt idx="9">
                  <c:v>4.8928998224791583E-2</c:v>
                </c:pt>
                <c:pt idx="10">
                  <c:v>0.25867526580053102</c:v>
                </c:pt>
                <c:pt idx="11">
                  <c:v>5.3882174620297957E-2</c:v>
                </c:pt>
                <c:pt idx="12">
                  <c:v>0.12636364278458539</c:v>
                </c:pt>
                <c:pt idx="13">
                  <c:v>5.8285899799843943E-2</c:v>
                </c:pt>
                <c:pt idx="14">
                  <c:v>3.1216225928736008E-2</c:v>
                </c:pt>
                <c:pt idx="15">
                  <c:v>0.16644510529424819</c:v>
                </c:pt>
                <c:pt idx="16">
                  <c:v>3.2620513903333287E-2</c:v>
                </c:pt>
                <c:pt idx="17">
                  <c:v>0.1473382559024059</c:v>
                </c:pt>
                <c:pt idx="18">
                  <c:v>0.18078776893561491</c:v>
                </c:pt>
                <c:pt idx="19">
                  <c:v>0.17372121890934861</c:v>
                </c:pt>
                <c:pt idx="20">
                  <c:v>8.118951364279571E-2</c:v>
                </c:pt>
                <c:pt idx="21">
                  <c:v>0.13208551680127401</c:v>
                </c:pt>
                <c:pt idx="22">
                  <c:v>3.7518707748411567E-2</c:v>
                </c:pt>
                <c:pt idx="23">
                  <c:v>5.3372685257087098E-2</c:v>
                </c:pt>
                <c:pt idx="24">
                  <c:v>9.57807012039565E-2</c:v>
                </c:pt>
                <c:pt idx="25">
                  <c:v>6.5197464819099174E-2</c:v>
                </c:pt>
                <c:pt idx="26">
                  <c:v>3.6986909654867443E-2</c:v>
                </c:pt>
                <c:pt idx="27">
                  <c:v>0.13118108774215029</c:v>
                </c:pt>
                <c:pt idx="28">
                  <c:v>3.7289004889687123E-2</c:v>
                </c:pt>
                <c:pt idx="29">
                  <c:v>0.12279142210446289</c:v>
                </c:pt>
                <c:pt idx="30">
                  <c:v>5.7111810376685397E-2</c:v>
                </c:pt>
                <c:pt idx="31">
                  <c:v>0.1400321983482036</c:v>
                </c:pt>
                <c:pt idx="32">
                  <c:v>2.7978454792116161E-2</c:v>
                </c:pt>
                <c:pt idx="33">
                  <c:v>0.12994526722743441</c:v>
                </c:pt>
                <c:pt idx="34">
                  <c:v>3.6348856274336878E-2</c:v>
                </c:pt>
                <c:pt idx="35">
                  <c:v>0.1224060809175254</c:v>
                </c:pt>
                <c:pt idx="36">
                  <c:v>9.0978598897805643E-2</c:v>
                </c:pt>
                <c:pt idx="37">
                  <c:v>0.13106837059876261</c:v>
                </c:pt>
                <c:pt idx="38">
                  <c:v>0.1124028333191157</c:v>
                </c:pt>
                <c:pt idx="39">
                  <c:v>0.1535006934764119</c:v>
                </c:pt>
                <c:pt idx="40">
                  <c:v>3.952653715123694E-2</c:v>
                </c:pt>
                <c:pt idx="41">
                  <c:v>0.13315463411281081</c:v>
                </c:pt>
                <c:pt idx="42">
                  <c:v>5.7650343504408383E-2</c:v>
                </c:pt>
                <c:pt idx="43">
                  <c:v>0.1690672062406639</c:v>
                </c:pt>
                <c:pt idx="44">
                  <c:v>5.0370351403507693E-2</c:v>
                </c:pt>
                <c:pt idx="45">
                  <c:v>4.3413743648038461E-2</c:v>
                </c:pt>
                <c:pt idx="46">
                  <c:v>3.8078936719201768E-2</c:v>
                </c:pt>
                <c:pt idx="47">
                  <c:v>0.14483132634867121</c:v>
                </c:pt>
                <c:pt idx="48">
                  <c:v>5.7190968801219259E-2</c:v>
                </c:pt>
                <c:pt idx="49">
                  <c:v>0.12996690336503869</c:v>
                </c:pt>
                <c:pt idx="50">
                  <c:v>3.8777384639706487E-2</c:v>
                </c:pt>
                <c:pt idx="51">
                  <c:v>0.1238030229891459</c:v>
                </c:pt>
                <c:pt idx="52">
                  <c:v>5.4437762869397867E-2</c:v>
                </c:pt>
                <c:pt idx="53">
                  <c:v>0.1384032437542389</c:v>
                </c:pt>
                <c:pt idx="54">
                  <c:v>3.4526851194393408E-2</c:v>
                </c:pt>
                <c:pt idx="55">
                  <c:v>0.12179536616980501</c:v>
                </c:pt>
                <c:pt idx="56">
                  <c:v>6.1729926526609483E-2</c:v>
                </c:pt>
                <c:pt idx="57">
                  <c:v>0.15583596301910191</c:v>
                </c:pt>
                <c:pt idx="58">
                  <c:v>5.5071822804820203E-2</c:v>
                </c:pt>
                <c:pt idx="59">
                  <c:v>0.14586454622532061</c:v>
                </c:pt>
                <c:pt idx="60">
                  <c:v>7.9298420849590434E-2</c:v>
                </c:pt>
                <c:pt idx="61">
                  <c:v>0.1406519555445413</c:v>
                </c:pt>
                <c:pt idx="62">
                  <c:v>7.1430096188732389E-2</c:v>
                </c:pt>
                <c:pt idx="63">
                  <c:v>0.13810956266745469</c:v>
                </c:pt>
                <c:pt idx="64">
                  <c:v>4.3843877717542161E-2</c:v>
                </c:pt>
                <c:pt idx="65">
                  <c:v>0.15694243654870979</c:v>
                </c:pt>
                <c:pt idx="66">
                  <c:v>3.8675051589147642E-2</c:v>
                </c:pt>
                <c:pt idx="67">
                  <c:v>3.4989771524101008E-2</c:v>
                </c:pt>
                <c:pt idx="68">
                  <c:v>6.0332221606268867E-2</c:v>
                </c:pt>
                <c:pt idx="69">
                  <c:v>0.13025891239950141</c:v>
                </c:pt>
                <c:pt idx="70">
                  <c:v>5.0442213133403649E-2</c:v>
                </c:pt>
                <c:pt idx="71">
                  <c:v>0.1580844933106122</c:v>
                </c:pt>
                <c:pt idx="72">
                  <c:v>5.2111803978514552E-2</c:v>
                </c:pt>
                <c:pt idx="73">
                  <c:v>0.13632423822092071</c:v>
                </c:pt>
                <c:pt idx="74">
                  <c:v>5.1331599397001361E-2</c:v>
                </c:pt>
                <c:pt idx="75">
                  <c:v>0.1531431935528817</c:v>
                </c:pt>
                <c:pt idx="76">
                  <c:v>5.7194828618408092E-2</c:v>
                </c:pt>
                <c:pt idx="77">
                  <c:v>0.1180224006835319</c:v>
                </c:pt>
                <c:pt idx="78">
                  <c:v>6.064064387527289E-2</c:v>
                </c:pt>
                <c:pt idx="79">
                  <c:v>0.1479012635643138</c:v>
                </c:pt>
                <c:pt idx="80">
                  <c:v>0.1245810596194379</c:v>
                </c:pt>
                <c:pt idx="81">
                  <c:v>0.1794309094421804</c:v>
                </c:pt>
                <c:pt idx="82">
                  <c:v>0.15881160057568761</c:v>
                </c:pt>
                <c:pt idx="83">
                  <c:v>0.180063276709447</c:v>
                </c:pt>
                <c:pt idx="84">
                  <c:v>0.1207502101470188</c:v>
                </c:pt>
                <c:pt idx="85">
                  <c:v>0.20063462543309671</c:v>
                </c:pt>
                <c:pt idx="86">
                  <c:v>0.1664031863445552</c:v>
                </c:pt>
                <c:pt idx="87">
                  <c:v>0.20567168592247009</c:v>
                </c:pt>
                <c:pt idx="88">
                  <c:v>3.9413528683284613E-2</c:v>
                </c:pt>
                <c:pt idx="89">
                  <c:v>4.6950300804783518E-2</c:v>
                </c:pt>
                <c:pt idx="90">
                  <c:v>0.15151657285694481</c:v>
                </c:pt>
                <c:pt idx="91">
                  <c:v>0.18041633718339309</c:v>
                </c:pt>
                <c:pt idx="92">
                  <c:v>5.2386364134805817E-2</c:v>
                </c:pt>
                <c:pt idx="93">
                  <c:v>0.1741938824779336</c:v>
                </c:pt>
                <c:pt idx="94">
                  <c:v>7.080834322730975E-2</c:v>
                </c:pt>
                <c:pt idx="95">
                  <c:v>0.19948855284485301</c:v>
                </c:pt>
                <c:pt idx="96">
                  <c:v>6.0458446175542649E-2</c:v>
                </c:pt>
                <c:pt idx="97">
                  <c:v>0.20089404813640499</c:v>
                </c:pt>
                <c:pt idx="98">
                  <c:v>6.4652720601903427E-2</c:v>
                </c:pt>
                <c:pt idx="99">
                  <c:v>0.16914651557970711</c:v>
                </c:pt>
                <c:pt idx="100">
                  <c:v>6.2762911208462543E-2</c:v>
                </c:pt>
                <c:pt idx="101">
                  <c:v>0.17711651035385359</c:v>
                </c:pt>
                <c:pt idx="102">
                  <c:v>4.20548492201595E-2</c:v>
                </c:pt>
                <c:pt idx="103">
                  <c:v>0.17614724632004611</c:v>
                </c:pt>
                <c:pt idx="104">
                  <c:v>5.707248905516369E-2</c:v>
                </c:pt>
                <c:pt idx="105">
                  <c:v>0.18485638767627871</c:v>
                </c:pt>
                <c:pt idx="106">
                  <c:v>5.924354641627002E-2</c:v>
                </c:pt>
                <c:pt idx="107">
                  <c:v>0.2022011425561086</c:v>
                </c:pt>
                <c:pt idx="108">
                  <c:v>5.7323814727044307E-2</c:v>
                </c:pt>
                <c:pt idx="109">
                  <c:v>0.22130162456363009</c:v>
                </c:pt>
                <c:pt idx="110">
                  <c:v>4.2973049615322757E-2</c:v>
                </c:pt>
                <c:pt idx="111">
                  <c:v>5.3254189419501538E-2</c:v>
                </c:pt>
                <c:pt idx="112">
                  <c:v>3.341729942319329E-2</c:v>
                </c:pt>
                <c:pt idx="113">
                  <c:v>0.1772980684210719</c:v>
                </c:pt>
                <c:pt idx="114">
                  <c:v>5.5336293888038512E-2</c:v>
                </c:pt>
                <c:pt idx="115">
                  <c:v>0.1810766749135353</c:v>
                </c:pt>
                <c:pt idx="116">
                  <c:v>4.5844351401272881E-2</c:v>
                </c:pt>
                <c:pt idx="117">
                  <c:v>0.20676167824040509</c:v>
                </c:pt>
                <c:pt idx="118">
                  <c:v>5.2746654085646563E-2</c:v>
                </c:pt>
                <c:pt idx="119">
                  <c:v>0.20614462970202871</c:v>
                </c:pt>
                <c:pt idx="120">
                  <c:v>5.7812226779866603E-2</c:v>
                </c:pt>
                <c:pt idx="121">
                  <c:v>0.16904087879427071</c:v>
                </c:pt>
                <c:pt idx="122">
                  <c:v>4.6773496951030329E-2</c:v>
                </c:pt>
                <c:pt idx="123">
                  <c:v>0.1778505430167216</c:v>
                </c:pt>
                <c:pt idx="124">
                  <c:v>4.3577281811079137E-2</c:v>
                </c:pt>
                <c:pt idx="125">
                  <c:v>0.19145897140844609</c:v>
                </c:pt>
                <c:pt idx="126">
                  <c:v>5.1008013158285209E-2</c:v>
                </c:pt>
                <c:pt idx="127">
                  <c:v>0.2156106065454223</c:v>
                </c:pt>
                <c:pt idx="128">
                  <c:v>5.8756240160925559E-2</c:v>
                </c:pt>
                <c:pt idx="129">
                  <c:v>0.17967055642298771</c:v>
                </c:pt>
                <c:pt idx="130">
                  <c:v>4.7661047907580092E-2</c:v>
                </c:pt>
                <c:pt idx="131">
                  <c:v>0.1784460664698431</c:v>
                </c:pt>
                <c:pt idx="132">
                  <c:v>4.8501318808802159E-2</c:v>
                </c:pt>
                <c:pt idx="133">
                  <c:v>5.8530730546333308E-2</c:v>
                </c:pt>
                <c:pt idx="134">
                  <c:v>5.4623869925095131E-2</c:v>
                </c:pt>
                <c:pt idx="135">
                  <c:v>0.1960735255417308</c:v>
                </c:pt>
                <c:pt idx="136">
                  <c:v>4.3305985404490308E-2</c:v>
                </c:pt>
                <c:pt idx="137">
                  <c:v>0.20105507344421941</c:v>
                </c:pt>
                <c:pt idx="138">
                  <c:v>5.2054104165983377E-2</c:v>
                </c:pt>
                <c:pt idx="139">
                  <c:v>0.19892082223866439</c:v>
                </c:pt>
                <c:pt idx="140">
                  <c:v>4.3599612534376248E-2</c:v>
                </c:pt>
                <c:pt idx="141">
                  <c:v>0.17957435109305461</c:v>
                </c:pt>
                <c:pt idx="142">
                  <c:v>5.768481235259687E-2</c:v>
                </c:pt>
                <c:pt idx="143">
                  <c:v>0.21424458960197379</c:v>
                </c:pt>
                <c:pt idx="144">
                  <c:v>5.0648110324011647E-2</c:v>
                </c:pt>
                <c:pt idx="145">
                  <c:v>0.2046314079029635</c:v>
                </c:pt>
                <c:pt idx="146">
                  <c:v>4.9682209193571233E-2</c:v>
                </c:pt>
                <c:pt idx="147">
                  <c:v>0.17246023968134419</c:v>
                </c:pt>
                <c:pt idx="148">
                  <c:v>4.9374853123623913E-2</c:v>
                </c:pt>
                <c:pt idx="149">
                  <c:v>0.16399881477175729</c:v>
                </c:pt>
                <c:pt idx="150">
                  <c:v>6.1398574549307909E-2</c:v>
                </c:pt>
                <c:pt idx="151">
                  <c:v>0.20986752290713309</c:v>
                </c:pt>
                <c:pt idx="152">
                  <c:v>0.16685029657083991</c:v>
                </c:pt>
                <c:pt idx="153">
                  <c:v>0.2134159190326915</c:v>
                </c:pt>
                <c:pt idx="154">
                  <c:v>4.16121431742753E-2</c:v>
                </c:pt>
                <c:pt idx="155">
                  <c:v>4.7000006793102192E-2</c:v>
                </c:pt>
                <c:pt idx="156">
                  <c:v>0.13346226751668569</c:v>
                </c:pt>
                <c:pt idx="157">
                  <c:v>0.1174439028856704</c:v>
                </c:pt>
                <c:pt idx="158">
                  <c:v>0.13501845219748851</c:v>
                </c:pt>
                <c:pt idx="159">
                  <c:v>0.15258310578260079</c:v>
                </c:pt>
                <c:pt idx="160">
                  <c:v>0.12522157273947759</c:v>
                </c:pt>
                <c:pt idx="161">
                  <c:v>0.14713632471900009</c:v>
                </c:pt>
                <c:pt idx="162">
                  <c:v>7.5475894590353823E-2</c:v>
                </c:pt>
                <c:pt idx="163">
                  <c:v>0.1470058286592219</c:v>
                </c:pt>
                <c:pt idx="164">
                  <c:v>5.1427296489603841E-2</c:v>
                </c:pt>
                <c:pt idx="165">
                  <c:v>0.15172505734430419</c:v>
                </c:pt>
                <c:pt idx="166">
                  <c:v>0.12769486556180959</c:v>
                </c:pt>
                <c:pt idx="167">
                  <c:v>0.15770502444577611</c:v>
                </c:pt>
                <c:pt idx="168">
                  <c:v>0.1045835477067493</c:v>
                </c:pt>
                <c:pt idx="169">
                  <c:v>0.14169877855932789</c:v>
                </c:pt>
                <c:pt idx="170">
                  <c:v>0.1136156343441351</c:v>
                </c:pt>
                <c:pt idx="171">
                  <c:v>4.3957794823581697E-2</c:v>
                </c:pt>
                <c:pt idx="172">
                  <c:v>5.1706411495548867E-2</c:v>
                </c:pt>
                <c:pt idx="173">
                  <c:v>5.2054135026542818E-2</c:v>
                </c:pt>
                <c:pt idx="174">
                  <c:v>5.93727890181256E-2</c:v>
                </c:pt>
                <c:pt idx="175">
                  <c:v>6.0123055912700563E-2</c:v>
                </c:pt>
                <c:pt idx="176">
                  <c:v>5.9292811092401143E-2</c:v>
                </c:pt>
                <c:pt idx="177">
                  <c:v>5.697375827952237E-2</c:v>
                </c:pt>
                <c:pt idx="178">
                  <c:v>3.7263050783247528E-2</c:v>
                </c:pt>
                <c:pt idx="179">
                  <c:v>4.8227109065119372E-2</c:v>
                </c:pt>
                <c:pt idx="180">
                  <c:v>5.8629510866967167E-2</c:v>
                </c:pt>
                <c:pt idx="181">
                  <c:v>5.568413887631106E-2</c:v>
                </c:pt>
                <c:pt idx="182">
                  <c:v>7.2555227759664054E-2</c:v>
                </c:pt>
                <c:pt idx="183">
                  <c:v>4.3533695245826988E-2</c:v>
                </c:pt>
                <c:pt idx="184">
                  <c:v>4.2580686219179563E-2</c:v>
                </c:pt>
                <c:pt idx="185">
                  <c:v>5.3064489679062569E-2</c:v>
                </c:pt>
                <c:pt idx="186">
                  <c:v>6.2641550167395005E-2</c:v>
                </c:pt>
                <c:pt idx="187">
                  <c:v>4.483394717113922E-2</c:v>
                </c:pt>
                <c:pt idx="188">
                  <c:v>3.648564732924843E-2</c:v>
                </c:pt>
                <c:pt idx="189">
                  <c:v>5.8466129339701862E-2</c:v>
                </c:pt>
                <c:pt idx="190">
                  <c:v>3.4473172131220649E-2</c:v>
                </c:pt>
                <c:pt idx="191">
                  <c:v>5.1515275005977891E-2</c:v>
                </c:pt>
                <c:pt idx="192">
                  <c:v>5.0817763454818331E-2</c:v>
                </c:pt>
                <c:pt idx="193">
                  <c:v>5.0282731218809683E-2</c:v>
                </c:pt>
                <c:pt idx="194">
                  <c:v>5.2994944653037217E-2</c:v>
                </c:pt>
                <c:pt idx="195">
                  <c:v>4.9867565060710113E-2</c:v>
                </c:pt>
                <c:pt idx="196">
                  <c:v>4.5095446051918217E-2</c:v>
                </c:pt>
                <c:pt idx="197">
                  <c:v>7.1382134957759191E-2</c:v>
                </c:pt>
                <c:pt idx="198">
                  <c:v>6.2145002933081048E-2</c:v>
                </c:pt>
                <c:pt idx="199">
                  <c:v>5.3185972244415729E-2</c:v>
                </c:pt>
                <c:pt idx="200">
                  <c:v>4.2531818613314017E-2</c:v>
                </c:pt>
                <c:pt idx="201">
                  <c:v>0.16808114196439489</c:v>
                </c:pt>
                <c:pt idx="202">
                  <c:v>3.087232777238955E-2</c:v>
                </c:pt>
                <c:pt idx="203">
                  <c:v>0.1334602958022357</c:v>
                </c:pt>
                <c:pt idx="204">
                  <c:v>4.4316219123482242E-2</c:v>
                </c:pt>
                <c:pt idx="205">
                  <c:v>0.13444413773676581</c:v>
                </c:pt>
                <c:pt idx="206">
                  <c:v>5.4354529691021482E-2</c:v>
                </c:pt>
                <c:pt idx="207">
                  <c:v>0.1261135818680296</c:v>
                </c:pt>
                <c:pt idx="208">
                  <c:v>3.7548009757306607E-2</c:v>
                </c:pt>
                <c:pt idx="209">
                  <c:v>7.5732424567837311E-2</c:v>
                </c:pt>
                <c:pt idx="210">
                  <c:v>9.2092486055309813E-2</c:v>
                </c:pt>
                <c:pt idx="211">
                  <c:v>0.12695614931123411</c:v>
                </c:pt>
                <c:pt idx="212">
                  <c:v>3.8538976397880342E-2</c:v>
                </c:pt>
                <c:pt idx="213">
                  <c:v>0.1050712246485573</c:v>
                </c:pt>
                <c:pt idx="214">
                  <c:v>6.9174202974426502E-2</c:v>
                </c:pt>
                <c:pt idx="215">
                  <c:v>7.551461853588369E-2</c:v>
                </c:pt>
                <c:pt idx="216">
                  <c:v>4.0881996934380258E-2</c:v>
                </c:pt>
                <c:pt idx="217">
                  <c:v>4.725008741536884E-2</c:v>
                </c:pt>
                <c:pt idx="218">
                  <c:v>4.3242033791807959E-2</c:v>
                </c:pt>
                <c:pt idx="219">
                  <c:v>4.4715023421048328E-2</c:v>
                </c:pt>
                <c:pt idx="220">
                  <c:v>9.7052405601584582E-2</c:v>
                </c:pt>
                <c:pt idx="221">
                  <c:v>6.2595247321895031E-2</c:v>
                </c:pt>
                <c:pt idx="222">
                  <c:v>5.6816693198014682E-2</c:v>
                </c:pt>
                <c:pt idx="223">
                  <c:v>4.8050493653673143E-2</c:v>
                </c:pt>
                <c:pt idx="224">
                  <c:v>3.2902995639603257E-2</c:v>
                </c:pt>
                <c:pt idx="225">
                  <c:v>0.35477634358402699</c:v>
                </c:pt>
                <c:pt idx="226">
                  <c:v>4.2714635033251909E-2</c:v>
                </c:pt>
                <c:pt idx="227">
                  <c:v>4.6606634299523012E-2</c:v>
                </c:pt>
                <c:pt idx="228">
                  <c:v>4.496335617790926E-2</c:v>
                </c:pt>
                <c:pt idx="229">
                  <c:v>0.45846595014423569</c:v>
                </c:pt>
                <c:pt idx="230">
                  <c:v>2.302933328094179E-2</c:v>
                </c:pt>
                <c:pt idx="231">
                  <c:v>4.487381658631711E-2</c:v>
                </c:pt>
                <c:pt idx="232">
                  <c:v>0.1247482766275997</c:v>
                </c:pt>
                <c:pt idx="233">
                  <c:v>4.0452234097028437E-2</c:v>
                </c:pt>
                <c:pt idx="234">
                  <c:v>4.0477815310551668E-2</c:v>
                </c:pt>
                <c:pt idx="235">
                  <c:v>5.5602122854071442E-2</c:v>
                </c:pt>
                <c:pt idx="236">
                  <c:v>4.2536868138870428E-2</c:v>
                </c:pt>
                <c:pt idx="237">
                  <c:v>4.0790167340372802E-2</c:v>
                </c:pt>
                <c:pt idx="238">
                  <c:v>4.8549974869603343E-2</c:v>
                </c:pt>
                <c:pt idx="239">
                  <c:v>4.2741253323736218E-2</c:v>
                </c:pt>
                <c:pt idx="240">
                  <c:v>3.41634625311866E-2</c:v>
                </c:pt>
                <c:pt idx="241">
                  <c:v>9.3028104614032228E-2</c:v>
                </c:pt>
                <c:pt idx="242">
                  <c:v>6.1184945795330577E-2</c:v>
                </c:pt>
                <c:pt idx="243">
                  <c:v>4.4641973832789228E-2</c:v>
                </c:pt>
                <c:pt idx="244">
                  <c:v>2.3789523702381951E-2</c:v>
                </c:pt>
                <c:pt idx="245">
                  <c:v>4.9486972811744787E-2</c:v>
                </c:pt>
                <c:pt idx="246">
                  <c:v>7.5019771745496386E-2</c:v>
                </c:pt>
                <c:pt idx="247">
                  <c:v>4.2027969346958523E-2</c:v>
                </c:pt>
                <c:pt idx="248">
                  <c:v>0.1068132993937826</c:v>
                </c:pt>
                <c:pt idx="249">
                  <c:v>0.11876960582655691</c:v>
                </c:pt>
                <c:pt idx="250">
                  <c:v>2.7693016031757771E-2</c:v>
                </c:pt>
                <c:pt idx="251">
                  <c:v>5.3858949922935342E-2</c:v>
                </c:pt>
                <c:pt idx="252">
                  <c:v>3.5388191463876131E-2</c:v>
                </c:pt>
                <c:pt idx="253">
                  <c:v>6.5391154603578847E-2</c:v>
                </c:pt>
                <c:pt idx="254">
                  <c:v>1.9045531290027829E-2</c:v>
                </c:pt>
                <c:pt idx="255">
                  <c:v>4.5061473114976283E-2</c:v>
                </c:pt>
                <c:pt idx="256">
                  <c:v>6.5000083008572546E-2</c:v>
                </c:pt>
                <c:pt idx="257">
                  <c:v>7.4309359383893298E-2</c:v>
                </c:pt>
                <c:pt idx="258">
                  <c:v>3.7073099698110207E-2</c:v>
                </c:pt>
                <c:pt idx="259">
                  <c:v>5.0983340561945929E-2</c:v>
                </c:pt>
                <c:pt idx="260">
                  <c:v>4.2115393321123733E-2</c:v>
                </c:pt>
                <c:pt idx="261">
                  <c:v>6.5467037662852251E-2</c:v>
                </c:pt>
                <c:pt idx="262">
                  <c:v>5.0318180386741129E-2</c:v>
                </c:pt>
                <c:pt idx="263">
                  <c:v>4.3688101334253188E-2</c:v>
                </c:pt>
                <c:pt idx="264">
                  <c:v>5.5272367184320367E-2</c:v>
                </c:pt>
                <c:pt idx="265">
                  <c:v>4.1021932286502041E-2</c:v>
                </c:pt>
                <c:pt idx="266">
                  <c:v>9.7100127421347854E-2</c:v>
                </c:pt>
                <c:pt idx="267">
                  <c:v>4.866063813168419E-2</c:v>
                </c:pt>
                <c:pt idx="268">
                  <c:v>3.5568244427389713E-2</c:v>
                </c:pt>
                <c:pt idx="269">
                  <c:v>0.13281975259112169</c:v>
                </c:pt>
                <c:pt idx="270">
                  <c:v>4.246580578849788E-2</c:v>
                </c:pt>
                <c:pt idx="271">
                  <c:v>5.6008800191154007E-2</c:v>
                </c:pt>
                <c:pt idx="272">
                  <c:v>3.6632195228214801E-2</c:v>
                </c:pt>
                <c:pt idx="273">
                  <c:v>4.6459438867918403E-2</c:v>
                </c:pt>
                <c:pt idx="274">
                  <c:v>4.1621155209359613E-2</c:v>
                </c:pt>
                <c:pt idx="275">
                  <c:v>4.3433200779450648E-2</c:v>
                </c:pt>
                <c:pt idx="276">
                  <c:v>5.9303372081198229E-2</c:v>
                </c:pt>
                <c:pt idx="277">
                  <c:v>3.1163271351502621E-2</c:v>
                </c:pt>
                <c:pt idx="278">
                  <c:v>6.128615205546295E-2</c:v>
                </c:pt>
                <c:pt idx="279">
                  <c:v>4.5705419564519532E-2</c:v>
                </c:pt>
                <c:pt idx="280">
                  <c:v>4.7991024966711343E-2</c:v>
                </c:pt>
                <c:pt idx="281">
                  <c:v>4.0303520710124059E-2</c:v>
                </c:pt>
                <c:pt idx="282">
                  <c:v>0.28687951979196558</c:v>
                </c:pt>
                <c:pt idx="283">
                  <c:v>9.2754959739600712E-2</c:v>
                </c:pt>
                <c:pt idx="284">
                  <c:v>0.106836061366268</c:v>
                </c:pt>
                <c:pt idx="285">
                  <c:v>0.3482012295680556</c:v>
                </c:pt>
                <c:pt idx="286">
                  <c:v>0.1232597235513777</c:v>
                </c:pt>
                <c:pt idx="287">
                  <c:v>4.5422784685185832E-2</c:v>
                </c:pt>
                <c:pt idx="288">
                  <c:v>8.3184307881924865E-2</c:v>
                </c:pt>
                <c:pt idx="289">
                  <c:v>7.1016796605159763E-2</c:v>
                </c:pt>
                <c:pt idx="290">
                  <c:v>4.6866674586602347E-2</c:v>
                </c:pt>
                <c:pt idx="291">
                  <c:v>4.5363047351736449E-2</c:v>
                </c:pt>
                <c:pt idx="292">
                  <c:v>0.24712694317144149</c:v>
                </c:pt>
                <c:pt idx="293">
                  <c:v>4.5954130448663137E-2</c:v>
                </c:pt>
                <c:pt idx="294">
                  <c:v>0.12083822445921601</c:v>
                </c:pt>
                <c:pt idx="295">
                  <c:v>6.1716742992781827E-2</c:v>
                </c:pt>
                <c:pt idx="296">
                  <c:v>3.103856421137002E-2</c:v>
                </c:pt>
                <c:pt idx="297">
                  <c:v>3.3152323446379653E-2</c:v>
                </c:pt>
                <c:pt idx="298">
                  <c:v>3.275592487865616E-2</c:v>
                </c:pt>
                <c:pt idx="299">
                  <c:v>4.4739175505639307E-2</c:v>
                </c:pt>
                <c:pt idx="300">
                  <c:v>0.17568970891826269</c:v>
                </c:pt>
                <c:pt idx="301">
                  <c:v>4.6288744949982627E-2</c:v>
                </c:pt>
                <c:pt idx="302">
                  <c:v>7.7973050029722615E-2</c:v>
                </c:pt>
                <c:pt idx="303">
                  <c:v>3.2543619224979142E-2</c:v>
                </c:pt>
                <c:pt idx="304">
                  <c:v>9.1574437387411514E-2</c:v>
                </c:pt>
                <c:pt idx="305">
                  <c:v>4.7337951318297607E-2</c:v>
                </c:pt>
                <c:pt idx="306">
                  <c:v>3.6798929498070537E-2</c:v>
                </c:pt>
                <c:pt idx="307">
                  <c:v>4.5316408830904521E-2</c:v>
                </c:pt>
                <c:pt idx="308">
                  <c:v>7.5916232760117705E-2</c:v>
                </c:pt>
                <c:pt idx="309">
                  <c:v>4.2977487005403672E-2</c:v>
                </c:pt>
                <c:pt idx="310">
                  <c:v>3.6205608806533979E-2</c:v>
                </c:pt>
                <c:pt idx="311">
                  <c:v>5.0978713613131041E-2</c:v>
                </c:pt>
                <c:pt idx="312">
                  <c:v>5.6855384201603937E-2</c:v>
                </c:pt>
                <c:pt idx="313">
                  <c:v>3.5313198380087389E-2</c:v>
                </c:pt>
                <c:pt idx="314">
                  <c:v>2.558385169862187E-2</c:v>
                </c:pt>
                <c:pt idx="315">
                  <c:v>2.6609158367880619E-2</c:v>
                </c:pt>
                <c:pt idx="316">
                  <c:v>2.0015123538473609E-2</c:v>
                </c:pt>
                <c:pt idx="317">
                  <c:v>0.1107074976664095</c:v>
                </c:pt>
                <c:pt idx="318">
                  <c:v>8.9288897016893701E-2</c:v>
                </c:pt>
                <c:pt idx="319">
                  <c:v>2.7841470963864409E-2</c:v>
                </c:pt>
                <c:pt idx="320">
                  <c:v>0.1111148493268327</c:v>
                </c:pt>
                <c:pt idx="321">
                  <c:v>3.8765510756826778E-2</c:v>
                </c:pt>
                <c:pt idx="322">
                  <c:v>5.4732451713010132E-2</c:v>
                </c:pt>
                <c:pt idx="323">
                  <c:v>1.913568060959631E-2</c:v>
                </c:pt>
                <c:pt idx="324">
                  <c:v>3.925632801114385E-2</c:v>
                </c:pt>
                <c:pt idx="325">
                  <c:v>7.5178404043771352E-2</c:v>
                </c:pt>
                <c:pt idx="326">
                  <c:v>5.6930005321637403E-2</c:v>
                </c:pt>
                <c:pt idx="327">
                  <c:v>3.7544454315587297E-2</c:v>
                </c:pt>
                <c:pt idx="328">
                  <c:v>3.0385624686777E-2</c:v>
                </c:pt>
                <c:pt idx="329">
                  <c:v>0.45427242986160571</c:v>
                </c:pt>
                <c:pt idx="330">
                  <c:v>5.5892264555730091E-2</c:v>
                </c:pt>
                <c:pt idx="331">
                  <c:v>4.2435808891945842E-2</c:v>
                </c:pt>
                <c:pt idx="332">
                  <c:v>5.5750954098166702E-2</c:v>
                </c:pt>
                <c:pt idx="333">
                  <c:v>5.4849740547942012E-2</c:v>
                </c:pt>
                <c:pt idx="334">
                  <c:v>3.1931620991784537E-2</c:v>
                </c:pt>
                <c:pt idx="335">
                  <c:v>9.9040039752510273E-2</c:v>
                </c:pt>
                <c:pt idx="336">
                  <c:v>5.4942529057835393E-2</c:v>
                </c:pt>
                <c:pt idx="337">
                  <c:v>3.8224944590807781E-2</c:v>
                </c:pt>
                <c:pt idx="338">
                  <c:v>5.2194447832086967E-2</c:v>
                </c:pt>
                <c:pt idx="339">
                  <c:v>4.5582500439619658E-2</c:v>
                </c:pt>
                <c:pt idx="340">
                  <c:v>3.3294084252320527E-2</c:v>
                </c:pt>
                <c:pt idx="341">
                  <c:v>3.9474830867770261E-2</c:v>
                </c:pt>
                <c:pt idx="342">
                  <c:v>5.8020367066454567E-2</c:v>
                </c:pt>
                <c:pt idx="343">
                  <c:v>4.2781775654961461E-2</c:v>
                </c:pt>
                <c:pt idx="344">
                  <c:v>5.2371064440672133E-2</c:v>
                </c:pt>
                <c:pt idx="345">
                  <c:v>6.2076722657576237E-2</c:v>
                </c:pt>
                <c:pt idx="346">
                  <c:v>7.7950481751627568E-2</c:v>
                </c:pt>
                <c:pt idx="347">
                  <c:v>6.1590868728264962E-2</c:v>
                </c:pt>
                <c:pt idx="348">
                  <c:v>7.0097780424822773E-2</c:v>
                </c:pt>
                <c:pt idx="349">
                  <c:v>4.9454440607659113E-2</c:v>
                </c:pt>
                <c:pt idx="350">
                  <c:v>3.9609729802883652E-2</c:v>
                </c:pt>
                <c:pt idx="351">
                  <c:v>4.1640477009576127E-2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2-4D5E-B069-A19FEDBF294D}"/>
            </c:ext>
          </c:extLst>
        </c:ser>
        <c:ser>
          <c:idx val="0"/>
          <c:order val="1"/>
          <c:tx>
            <c:strRef>
              <c:f>'Sin Fourier'!$A$2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Fourier'!$A$3:$A$501</c:f>
              <c:numCache>
                <c:formatCode>General</c:formatCode>
                <c:ptCount val="499"/>
                <c:pt idx="0">
                  <c:v>8.7558246214360744E-2</c:v>
                </c:pt>
                <c:pt idx="1">
                  <c:v>8.3345763703044098E-2</c:v>
                </c:pt>
                <c:pt idx="2">
                  <c:v>5.1426213189290443E-2</c:v>
                </c:pt>
                <c:pt idx="3">
                  <c:v>7.2709963555525031E-2</c:v>
                </c:pt>
                <c:pt idx="4">
                  <c:v>0.188584030592816</c:v>
                </c:pt>
                <c:pt idx="5">
                  <c:v>8.8031767230920821E-2</c:v>
                </c:pt>
                <c:pt idx="6">
                  <c:v>4.7376110577276247E-2</c:v>
                </c:pt>
                <c:pt idx="7">
                  <c:v>6.5425147994946739E-2</c:v>
                </c:pt>
                <c:pt idx="8">
                  <c:v>0.1791780611662678</c:v>
                </c:pt>
                <c:pt idx="9">
                  <c:v>0.13920973441257711</c:v>
                </c:pt>
                <c:pt idx="10">
                  <c:v>5.7516277140090333E-2</c:v>
                </c:pt>
                <c:pt idx="11">
                  <c:v>0.12923448882630509</c:v>
                </c:pt>
                <c:pt idx="12">
                  <c:v>5.3825556060098173E-2</c:v>
                </c:pt>
                <c:pt idx="13">
                  <c:v>0.1091113144207454</c:v>
                </c:pt>
                <c:pt idx="14">
                  <c:v>5.5632110901225482E-2</c:v>
                </c:pt>
                <c:pt idx="15">
                  <c:v>0.52449320736668925</c:v>
                </c:pt>
                <c:pt idx="16">
                  <c:v>5.3419333863506377E-2</c:v>
                </c:pt>
                <c:pt idx="17">
                  <c:v>0.21788313671510751</c:v>
                </c:pt>
                <c:pt idx="18">
                  <c:v>7.5652205173184925E-2</c:v>
                </c:pt>
                <c:pt idx="19">
                  <c:v>8.116378117894428E-2</c:v>
                </c:pt>
                <c:pt idx="20">
                  <c:v>4.9179986351624273E-2</c:v>
                </c:pt>
                <c:pt idx="21">
                  <c:v>9.2845164966907659E-2</c:v>
                </c:pt>
                <c:pt idx="22">
                  <c:v>4.8119354142417158E-2</c:v>
                </c:pt>
                <c:pt idx="23">
                  <c:v>8.0427086974548381E-2</c:v>
                </c:pt>
                <c:pt idx="24">
                  <c:v>4.6293129632693372E-2</c:v>
                </c:pt>
                <c:pt idx="25">
                  <c:v>8.1865077414221873E-2</c:v>
                </c:pt>
                <c:pt idx="26">
                  <c:v>6.9762522394803198E-2</c:v>
                </c:pt>
                <c:pt idx="27">
                  <c:v>7.2280347097338563E-2</c:v>
                </c:pt>
                <c:pt idx="28">
                  <c:v>9.099904071109606E-2</c:v>
                </c:pt>
                <c:pt idx="29">
                  <c:v>5.6631893352539382E-2</c:v>
                </c:pt>
                <c:pt idx="30">
                  <c:v>9.7209002971297157E-2</c:v>
                </c:pt>
                <c:pt idx="31">
                  <c:v>4.9258555190105073E-2</c:v>
                </c:pt>
                <c:pt idx="32">
                  <c:v>0.20325242809844499</c:v>
                </c:pt>
                <c:pt idx="33">
                  <c:v>4.6661262397630507E-2</c:v>
                </c:pt>
                <c:pt idx="34">
                  <c:v>8.2531932544187753E-2</c:v>
                </c:pt>
                <c:pt idx="35">
                  <c:v>4.5676102286151113E-2</c:v>
                </c:pt>
                <c:pt idx="36">
                  <c:v>7.0062538995131304E-2</c:v>
                </c:pt>
                <c:pt idx="37">
                  <c:v>8.6524304303008032E-2</c:v>
                </c:pt>
                <c:pt idx="38">
                  <c:v>4.6177711709336662E-2</c:v>
                </c:pt>
                <c:pt idx="39">
                  <c:v>9.8604102760730353E-2</c:v>
                </c:pt>
                <c:pt idx="40">
                  <c:v>5.4411844894875563E-2</c:v>
                </c:pt>
                <c:pt idx="41">
                  <c:v>9.6980045702923359E-2</c:v>
                </c:pt>
                <c:pt idx="42">
                  <c:v>5.3492180210957099E-2</c:v>
                </c:pt>
                <c:pt idx="43">
                  <c:v>0.23312124055335959</c:v>
                </c:pt>
                <c:pt idx="44">
                  <c:v>0.1066636724264919</c:v>
                </c:pt>
                <c:pt idx="45">
                  <c:v>8.3680338926746062E-2</c:v>
                </c:pt>
                <c:pt idx="46">
                  <c:v>6.2825928091619396E-2</c:v>
                </c:pt>
                <c:pt idx="47">
                  <c:v>5.1962408558931993E-2</c:v>
                </c:pt>
                <c:pt idx="48">
                  <c:v>7.8419931547489871E-2</c:v>
                </c:pt>
                <c:pt idx="49">
                  <c:v>8.1794608222703069E-2</c:v>
                </c:pt>
                <c:pt idx="50">
                  <c:v>9.2284222472525421E-2</c:v>
                </c:pt>
                <c:pt idx="51">
                  <c:v>5.9876562142169472E-2</c:v>
                </c:pt>
                <c:pt idx="52">
                  <c:v>0.17100736606038541</c:v>
                </c:pt>
                <c:pt idx="53">
                  <c:v>4.4886739447585512E-2</c:v>
                </c:pt>
                <c:pt idx="54">
                  <c:v>8.5315039172542198E-2</c:v>
                </c:pt>
                <c:pt idx="55">
                  <c:v>6.7498265096972959E-2</c:v>
                </c:pt>
                <c:pt idx="56">
                  <c:v>0.34362506649040742</c:v>
                </c:pt>
                <c:pt idx="57">
                  <c:v>0.43406646352401612</c:v>
                </c:pt>
                <c:pt idx="58">
                  <c:v>5.3284191647220022E-2</c:v>
                </c:pt>
                <c:pt idx="59">
                  <c:v>8.8080781509868949E-2</c:v>
                </c:pt>
                <c:pt idx="60">
                  <c:v>5.0279644014636228E-2</c:v>
                </c:pt>
                <c:pt idx="61">
                  <c:v>0.1517088778421686</c:v>
                </c:pt>
                <c:pt idx="62">
                  <c:v>5.0291528854735458E-2</c:v>
                </c:pt>
                <c:pt idx="63">
                  <c:v>5.324302413648492E-2</c:v>
                </c:pt>
                <c:pt idx="64">
                  <c:v>8.4026333498409045E-2</c:v>
                </c:pt>
                <c:pt idx="65">
                  <c:v>5.3067634341121633E-2</c:v>
                </c:pt>
                <c:pt idx="66">
                  <c:v>0.32027894828169851</c:v>
                </c:pt>
                <c:pt idx="67">
                  <c:v>5.6924417146888562E-2</c:v>
                </c:pt>
                <c:pt idx="68">
                  <c:v>5.1173750379473741E-2</c:v>
                </c:pt>
                <c:pt idx="69">
                  <c:v>0.13112045498918701</c:v>
                </c:pt>
                <c:pt idx="70">
                  <c:v>6.7675818202753688E-2</c:v>
                </c:pt>
                <c:pt idx="71">
                  <c:v>0.19992254113462321</c:v>
                </c:pt>
                <c:pt idx="72">
                  <c:v>5.2586259703267343E-2</c:v>
                </c:pt>
                <c:pt idx="73">
                  <c:v>0.50384374136909182</c:v>
                </c:pt>
                <c:pt idx="74">
                  <c:v>7.1313661205585868E-2</c:v>
                </c:pt>
                <c:pt idx="75">
                  <c:v>6.6889701627429091E-2</c:v>
                </c:pt>
                <c:pt idx="76">
                  <c:v>4.8960317465212913E-2</c:v>
                </c:pt>
                <c:pt idx="77">
                  <c:v>8.1940497113996605E-2</c:v>
                </c:pt>
                <c:pt idx="78">
                  <c:v>8.8940630203869345E-2</c:v>
                </c:pt>
                <c:pt idx="79">
                  <c:v>5.2014978937835563E-2</c:v>
                </c:pt>
                <c:pt idx="80">
                  <c:v>8.7915441824203619E-2</c:v>
                </c:pt>
                <c:pt idx="81">
                  <c:v>0.14381096056680481</c:v>
                </c:pt>
                <c:pt idx="82">
                  <c:v>0.17475394407025141</c:v>
                </c:pt>
                <c:pt idx="83">
                  <c:v>9.0816898633864246E-2</c:v>
                </c:pt>
                <c:pt idx="84">
                  <c:v>9.9329156708209146E-2</c:v>
                </c:pt>
                <c:pt idx="85">
                  <c:v>9.9554470830186564E-2</c:v>
                </c:pt>
                <c:pt idx="86">
                  <c:v>7.9200914339352349E-2</c:v>
                </c:pt>
                <c:pt idx="87">
                  <c:v>5.9510726732906978E-2</c:v>
                </c:pt>
                <c:pt idx="88">
                  <c:v>8.0441775024920739E-2</c:v>
                </c:pt>
                <c:pt idx="89">
                  <c:v>4.9518609698324459E-2</c:v>
                </c:pt>
                <c:pt idx="90">
                  <c:v>0.13695347135524441</c:v>
                </c:pt>
                <c:pt idx="91">
                  <c:v>8.555000400660058E-2</c:v>
                </c:pt>
                <c:pt idx="92">
                  <c:v>5.0761345351268562E-2</c:v>
                </c:pt>
                <c:pt idx="93">
                  <c:v>0.14981803735026261</c:v>
                </c:pt>
                <c:pt idx="94">
                  <c:v>5.6869955711986248E-2</c:v>
                </c:pt>
                <c:pt idx="95">
                  <c:v>8.1253206249162699E-2</c:v>
                </c:pt>
                <c:pt idx="96">
                  <c:v>7.9686315789227857E-2</c:v>
                </c:pt>
                <c:pt idx="97">
                  <c:v>0.31322931753434369</c:v>
                </c:pt>
                <c:pt idx="98">
                  <c:v>5.3800435402052323E-2</c:v>
                </c:pt>
                <c:pt idx="99">
                  <c:v>0.22837308731760811</c:v>
                </c:pt>
                <c:pt idx="100">
                  <c:v>6.4065245095089263E-2</c:v>
                </c:pt>
                <c:pt idx="101">
                  <c:v>6.8288640904269754E-2</c:v>
                </c:pt>
                <c:pt idx="102">
                  <c:v>0.14027965278835611</c:v>
                </c:pt>
                <c:pt idx="103">
                  <c:v>0.12641290875978781</c:v>
                </c:pt>
                <c:pt idx="104">
                  <c:v>0.13093767816618701</c:v>
                </c:pt>
                <c:pt idx="105">
                  <c:v>0.35988308509906652</c:v>
                </c:pt>
                <c:pt idx="106">
                  <c:v>6.9422240471613286E-2</c:v>
                </c:pt>
                <c:pt idx="107">
                  <c:v>0.15212691923464791</c:v>
                </c:pt>
                <c:pt idx="108">
                  <c:v>6.7590134245199912E-2</c:v>
                </c:pt>
                <c:pt idx="109">
                  <c:v>7.6541180071763484E-2</c:v>
                </c:pt>
                <c:pt idx="110">
                  <c:v>4.9204691506586733E-2</c:v>
                </c:pt>
                <c:pt idx="111">
                  <c:v>8.2014274437326326E-2</c:v>
                </c:pt>
                <c:pt idx="112">
                  <c:v>5.6053778321825468E-2</c:v>
                </c:pt>
                <c:pt idx="113">
                  <c:v>5.0192870126636008E-2</c:v>
                </c:pt>
                <c:pt idx="114">
                  <c:v>0.12912837306484809</c:v>
                </c:pt>
                <c:pt idx="115">
                  <c:v>7.424281058604372E-2</c:v>
                </c:pt>
                <c:pt idx="116">
                  <c:v>6.6023022422494762E-2</c:v>
                </c:pt>
                <c:pt idx="117">
                  <c:v>6.4943073694368733E-2</c:v>
                </c:pt>
                <c:pt idx="118">
                  <c:v>8.8013044435351462E-2</c:v>
                </c:pt>
                <c:pt idx="119">
                  <c:v>6.318471879753311E-2</c:v>
                </c:pt>
                <c:pt idx="120">
                  <c:v>8.9123837695357422E-2</c:v>
                </c:pt>
                <c:pt idx="121">
                  <c:v>5.8771386705415811E-2</c:v>
                </c:pt>
                <c:pt idx="122">
                  <c:v>0.53564431651978217</c:v>
                </c:pt>
                <c:pt idx="123">
                  <c:v>8.0804842556818357E-2</c:v>
                </c:pt>
                <c:pt idx="124">
                  <c:v>5.5142493447031281E-2</c:v>
                </c:pt>
                <c:pt idx="125">
                  <c:v>6.9799530269232607E-2</c:v>
                </c:pt>
                <c:pt idx="126">
                  <c:v>4.3617817436636487E-2</c:v>
                </c:pt>
                <c:pt idx="127">
                  <c:v>8.3979794361623866E-2</c:v>
                </c:pt>
                <c:pt idx="128">
                  <c:v>5.8816187860502737E-2</c:v>
                </c:pt>
                <c:pt idx="129">
                  <c:v>6.8904780703081425E-2</c:v>
                </c:pt>
                <c:pt idx="130">
                  <c:v>0.1015908574946421</c:v>
                </c:pt>
                <c:pt idx="131">
                  <c:v>8.0808600231447994E-2</c:v>
                </c:pt>
                <c:pt idx="132">
                  <c:v>6.0395984876952469E-2</c:v>
                </c:pt>
                <c:pt idx="133">
                  <c:v>8.3216696342298418E-2</c:v>
                </c:pt>
                <c:pt idx="134">
                  <c:v>5.8079254077664032E-2</c:v>
                </c:pt>
                <c:pt idx="135">
                  <c:v>0.14632033920166301</c:v>
                </c:pt>
                <c:pt idx="136">
                  <c:v>8.262104571980769E-2</c:v>
                </c:pt>
                <c:pt idx="137">
                  <c:v>4.559177272845541E-2</c:v>
                </c:pt>
                <c:pt idx="138">
                  <c:v>0.22063704473004259</c:v>
                </c:pt>
                <c:pt idx="139">
                  <c:v>4.152388018444067E-2</c:v>
                </c:pt>
                <c:pt idx="140">
                  <c:v>0.12265520438798</c:v>
                </c:pt>
                <c:pt idx="141">
                  <c:v>4.8644424211903292E-2</c:v>
                </c:pt>
                <c:pt idx="142">
                  <c:v>6.8814366687357367E-2</c:v>
                </c:pt>
                <c:pt idx="143">
                  <c:v>0.26695881875600741</c:v>
                </c:pt>
                <c:pt idx="144">
                  <c:v>8.1902363951809706E-2</c:v>
                </c:pt>
                <c:pt idx="145">
                  <c:v>7.7792596573028505E-2</c:v>
                </c:pt>
                <c:pt idx="146">
                  <c:v>5.9275855503522802E-2</c:v>
                </c:pt>
                <c:pt idx="147">
                  <c:v>0.45651626201213941</c:v>
                </c:pt>
                <c:pt idx="148">
                  <c:v>5.2435535733785767E-2</c:v>
                </c:pt>
                <c:pt idx="149">
                  <c:v>8.0859344329069646E-2</c:v>
                </c:pt>
                <c:pt idx="150">
                  <c:v>6.519462680389343E-2</c:v>
                </c:pt>
                <c:pt idx="151">
                  <c:v>7.6556646614666768E-2</c:v>
                </c:pt>
                <c:pt idx="152">
                  <c:v>5.9035089519803949E-2</c:v>
                </c:pt>
                <c:pt idx="153">
                  <c:v>0.17113951732614219</c:v>
                </c:pt>
                <c:pt idx="154">
                  <c:v>0.21719055283787811</c:v>
                </c:pt>
                <c:pt idx="155">
                  <c:v>7.9135624560053436E-2</c:v>
                </c:pt>
                <c:pt idx="156">
                  <c:v>8.8832206541504144E-2</c:v>
                </c:pt>
                <c:pt idx="157">
                  <c:v>4.7012737819436191E-2</c:v>
                </c:pt>
                <c:pt idx="158">
                  <c:v>9.0427969133093589E-2</c:v>
                </c:pt>
                <c:pt idx="159">
                  <c:v>4.5596082803867698E-2</c:v>
                </c:pt>
                <c:pt idx="160">
                  <c:v>6.8847273034078102E-2</c:v>
                </c:pt>
                <c:pt idx="161">
                  <c:v>0.10095716280428579</c:v>
                </c:pt>
                <c:pt idx="162">
                  <c:v>0.26758523330877448</c:v>
                </c:pt>
                <c:pt idx="163">
                  <c:v>7.8518979128700594E-2</c:v>
                </c:pt>
                <c:pt idx="164">
                  <c:v>8.9407091314938084E-2</c:v>
                </c:pt>
                <c:pt idx="165">
                  <c:v>6.6131981052407543E-2</c:v>
                </c:pt>
                <c:pt idx="166">
                  <c:v>0.27278414542495122</c:v>
                </c:pt>
                <c:pt idx="167">
                  <c:v>5.8621779314414417E-2</c:v>
                </c:pt>
                <c:pt idx="168">
                  <c:v>6.1279754736199378E-2</c:v>
                </c:pt>
                <c:pt idx="169">
                  <c:v>7.7627933476546521E-2</c:v>
                </c:pt>
                <c:pt idx="170">
                  <c:v>5.4677626179703252E-2</c:v>
                </c:pt>
                <c:pt idx="171">
                  <c:v>0.10902680664354659</c:v>
                </c:pt>
                <c:pt idx="172">
                  <c:v>0.14604701897704489</c:v>
                </c:pt>
                <c:pt idx="173">
                  <c:v>7.3243871115372047E-2</c:v>
                </c:pt>
                <c:pt idx="174">
                  <c:v>6.9782878026507233E-2</c:v>
                </c:pt>
                <c:pt idx="175">
                  <c:v>5.0140821047661273E-2</c:v>
                </c:pt>
                <c:pt idx="176">
                  <c:v>8.9393713173106765E-2</c:v>
                </c:pt>
                <c:pt idx="177">
                  <c:v>4.8360059747000091E-2</c:v>
                </c:pt>
                <c:pt idx="178">
                  <c:v>8.5642086485808247E-2</c:v>
                </c:pt>
                <c:pt idx="179">
                  <c:v>4.5943240047902269E-2</c:v>
                </c:pt>
                <c:pt idx="180">
                  <c:v>0.17950285244263961</c:v>
                </c:pt>
                <c:pt idx="181">
                  <c:v>4.5304081553236522E-2</c:v>
                </c:pt>
                <c:pt idx="182">
                  <c:v>6.6049581639477953E-2</c:v>
                </c:pt>
                <c:pt idx="183">
                  <c:v>4.4523472518008138E-2</c:v>
                </c:pt>
                <c:pt idx="184">
                  <c:v>0.2022150921821885</c:v>
                </c:pt>
                <c:pt idx="185">
                  <c:v>6.0347805520116891E-2</c:v>
                </c:pt>
                <c:pt idx="186">
                  <c:v>4.5440225584257248E-2</c:v>
                </c:pt>
                <c:pt idx="187">
                  <c:v>6.2846257819213297E-2</c:v>
                </c:pt>
                <c:pt idx="188">
                  <c:v>4.4123185954017138E-2</c:v>
                </c:pt>
                <c:pt idx="189">
                  <c:v>5.6077440120289153E-2</c:v>
                </c:pt>
                <c:pt idx="190">
                  <c:v>4.1905746790743437E-2</c:v>
                </c:pt>
                <c:pt idx="191">
                  <c:v>0.1014686212227555</c:v>
                </c:pt>
                <c:pt idx="192">
                  <c:v>8.2139392276392484E-2</c:v>
                </c:pt>
                <c:pt idx="193">
                  <c:v>7.6146016616253143E-2</c:v>
                </c:pt>
                <c:pt idx="194">
                  <c:v>5.0061166677924922E-2</c:v>
                </c:pt>
                <c:pt idx="195">
                  <c:v>6.5349288810775147E-2</c:v>
                </c:pt>
                <c:pt idx="196">
                  <c:v>8.2652865811917178E-2</c:v>
                </c:pt>
                <c:pt idx="197">
                  <c:v>5.1430694618392288E-2</c:v>
                </c:pt>
                <c:pt idx="198">
                  <c:v>0.23039731693513499</c:v>
                </c:pt>
                <c:pt idx="199">
                  <c:v>0.1385719852915811</c:v>
                </c:pt>
                <c:pt idx="200">
                  <c:v>8.0369274753579606E-2</c:v>
                </c:pt>
                <c:pt idx="201">
                  <c:v>0.1209420203787086</c:v>
                </c:pt>
                <c:pt idx="202">
                  <c:v>9.6946292451780214E-2</c:v>
                </c:pt>
                <c:pt idx="203">
                  <c:v>6.7553673811171527E-2</c:v>
                </c:pt>
                <c:pt idx="204">
                  <c:v>0.15498324464683449</c:v>
                </c:pt>
                <c:pt idx="205">
                  <c:v>8.1791164137366687E-2</c:v>
                </c:pt>
                <c:pt idx="206">
                  <c:v>0.14964428084465811</c:v>
                </c:pt>
                <c:pt idx="207">
                  <c:v>8.887936367336785E-2</c:v>
                </c:pt>
                <c:pt idx="208">
                  <c:v>8.7348587762098334E-2</c:v>
                </c:pt>
                <c:pt idx="209">
                  <c:v>6.7287118671638529E-2</c:v>
                </c:pt>
                <c:pt idx="210">
                  <c:v>7.8698758646318132E-2</c:v>
                </c:pt>
                <c:pt idx="211">
                  <c:v>5.3245702690457371E-2</c:v>
                </c:pt>
                <c:pt idx="212">
                  <c:v>8.4387643481685606E-2</c:v>
                </c:pt>
                <c:pt idx="213">
                  <c:v>5.7439164001703687E-2</c:v>
                </c:pt>
                <c:pt idx="214">
                  <c:v>7.7149673962247908E-2</c:v>
                </c:pt>
                <c:pt idx="215">
                  <c:v>9.6103488315167337E-2</c:v>
                </c:pt>
                <c:pt idx="216">
                  <c:v>0.22214955013415791</c:v>
                </c:pt>
                <c:pt idx="217">
                  <c:v>7.3920635388934966E-2</c:v>
                </c:pt>
                <c:pt idx="218">
                  <c:v>6.4175082102689157E-2</c:v>
                </c:pt>
                <c:pt idx="219">
                  <c:v>0.1313656469594372</c:v>
                </c:pt>
                <c:pt idx="220">
                  <c:v>8.0796779526470408E-2</c:v>
                </c:pt>
                <c:pt idx="221">
                  <c:v>0.36036421902281912</c:v>
                </c:pt>
                <c:pt idx="222">
                  <c:v>5.7847614164043347E-2</c:v>
                </c:pt>
                <c:pt idx="223">
                  <c:v>0.2207178437206212</c:v>
                </c:pt>
                <c:pt idx="224">
                  <c:v>5.8286626303984838E-2</c:v>
                </c:pt>
                <c:pt idx="225">
                  <c:v>5.1832711809571393E-2</c:v>
                </c:pt>
                <c:pt idx="226">
                  <c:v>8.0225786293676229E-2</c:v>
                </c:pt>
                <c:pt idx="227">
                  <c:v>6.2437036095346322E-2</c:v>
                </c:pt>
                <c:pt idx="228">
                  <c:v>0.1688567590411329</c:v>
                </c:pt>
                <c:pt idx="229">
                  <c:v>9.7059162091271189E-2</c:v>
                </c:pt>
                <c:pt idx="230">
                  <c:v>4.6464156634286768E-2</c:v>
                </c:pt>
                <c:pt idx="231">
                  <c:v>0.1200233359237293</c:v>
                </c:pt>
                <c:pt idx="232">
                  <c:v>8.9110919808361597E-2</c:v>
                </c:pt>
                <c:pt idx="233">
                  <c:v>7.2108534449111042E-2</c:v>
                </c:pt>
                <c:pt idx="234">
                  <c:v>4.6745598029512947E-2</c:v>
                </c:pt>
                <c:pt idx="235">
                  <c:v>7.7392394695446357E-2</c:v>
                </c:pt>
                <c:pt idx="236">
                  <c:v>4.5683479610424023E-2</c:v>
                </c:pt>
                <c:pt idx="237">
                  <c:v>7.1098387653905554E-2</c:v>
                </c:pt>
                <c:pt idx="238">
                  <c:v>4.0403452850629011E-2</c:v>
                </c:pt>
                <c:pt idx="239">
                  <c:v>8.8106202556368862E-2</c:v>
                </c:pt>
                <c:pt idx="240">
                  <c:v>4.9827625972657413E-2</c:v>
                </c:pt>
                <c:pt idx="241">
                  <c:v>5.3042619617677617E-2</c:v>
                </c:pt>
                <c:pt idx="242">
                  <c:v>6.501688519654876E-2</c:v>
                </c:pt>
                <c:pt idx="243">
                  <c:v>6.9510399103672765E-2</c:v>
                </c:pt>
                <c:pt idx="244">
                  <c:v>8.3529355223919674E-2</c:v>
                </c:pt>
                <c:pt idx="245">
                  <c:v>5.313645813185576E-2</c:v>
                </c:pt>
                <c:pt idx="246">
                  <c:v>7.7895299627805545E-2</c:v>
                </c:pt>
                <c:pt idx="247">
                  <c:v>4.525932629680756E-2</c:v>
                </c:pt>
                <c:pt idx="248">
                  <c:v>4.2753915253329458E-2</c:v>
                </c:pt>
                <c:pt idx="249">
                  <c:v>8.3603068162194275E-2</c:v>
                </c:pt>
                <c:pt idx="250">
                  <c:v>7.909450968355819E-2</c:v>
                </c:pt>
                <c:pt idx="251">
                  <c:v>9.3068697048749566E-2</c:v>
                </c:pt>
                <c:pt idx="252">
                  <c:v>7.4917977191141655E-2</c:v>
                </c:pt>
                <c:pt idx="253">
                  <c:v>8.9810656473766667E-2</c:v>
                </c:pt>
                <c:pt idx="254">
                  <c:v>8.6931245577552968E-2</c:v>
                </c:pt>
                <c:pt idx="255">
                  <c:v>5.8131643592756188E-2</c:v>
                </c:pt>
                <c:pt idx="256">
                  <c:v>0.18300772231356771</c:v>
                </c:pt>
                <c:pt idx="257">
                  <c:v>5.5036021611710603E-2</c:v>
                </c:pt>
                <c:pt idx="258">
                  <c:v>8.078361841390963E-2</c:v>
                </c:pt>
                <c:pt idx="259">
                  <c:v>8.4979065566596748E-2</c:v>
                </c:pt>
                <c:pt idx="260">
                  <c:v>6.7997186109470351E-2</c:v>
                </c:pt>
                <c:pt idx="261">
                  <c:v>4.9705257266705653E-2</c:v>
                </c:pt>
                <c:pt idx="262">
                  <c:v>5.6944091984412817E-2</c:v>
                </c:pt>
                <c:pt idx="263">
                  <c:v>8.157343181584148E-2</c:v>
                </c:pt>
                <c:pt idx="264">
                  <c:v>7.5676932472460393E-2</c:v>
                </c:pt>
                <c:pt idx="265">
                  <c:v>9.7687633174348726E-2</c:v>
                </c:pt>
                <c:pt idx="266">
                  <c:v>0.125747851921863</c:v>
                </c:pt>
                <c:pt idx="267">
                  <c:v>8.1408542930362829E-2</c:v>
                </c:pt>
                <c:pt idx="268">
                  <c:v>4.7509092044071957E-2</c:v>
                </c:pt>
                <c:pt idx="269">
                  <c:v>7.1468190477944574E-2</c:v>
                </c:pt>
                <c:pt idx="270">
                  <c:v>4.5103716872579178E-2</c:v>
                </c:pt>
                <c:pt idx="271">
                  <c:v>9.0144571299463835E-2</c:v>
                </c:pt>
                <c:pt idx="272">
                  <c:v>5.1322009419045848E-2</c:v>
                </c:pt>
                <c:pt idx="273">
                  <c:v>6.9181959886379235E-2</c:v>
                </c:pt>
                <c:pt idx="274">
                  <c:v>7.5374574310600295E-2</c:v>
                </c:pt>
                <c:pt idx="275">
                  <c:v>4.8352448264546953E-2</c:v>
                </c:pt>
                <c:pt idx="276">
                  <c:v>0.1221466295122728</c:v>
                </c:pt>
                <c:pt idx="277">
                  <c:v>8.5253916321018891E-2</c:v>
                </c:pt>
                <c:pt idx="278">
                  <c:v>6.7654558164285256E-2</c:v>
                </c:pt>
                <c:pt idx="279">
                  <c:v>4.2501737909294228E-2</c:v>
                </c:pt>
                <c:pt idx="280">
                  <c:v>0.10612839751021071</c:v>
                </c:pt>
                <c:pt idx="281">
                  <c:v>5.2315881738938141E-2</c:v>
                </c:pt>
                <c:pt idx="282">
                  <c:v>0.19285367755274641</c:v>
                </c:pt>
                <c:pt idx="283">
                  <c:v>4.2970557657847602E-2</c:v>
                </c:pt>
                <c:pt idx="284">
                  <c:v>0.18397501542867911</c:v>
                </c:pt>
                <c:pt idx="285">
                  <c:v>7.7095878767894491E-2</c:v>
                </c:pt>
                <c:pt idx="286">
                  <c:v>5.6840903915033603E-2</c:v>
                </c:pt>
                <c:pt idx="287">
                  <c:v>0.16885686349936141</c:v>
                </c:pt>
                <c:pt idx="288">
                  <c:v>6.5460827578861597E-2</c:v>
                </c:pt>
                <c:pt idx="289">
                  <c:v>8.8893741764594067E-2</c:v>
                </c:pt>
                <c:pt idx="290">
                  <c:v>5.6348080609090481E-2</c:v>
                </c:pt>
                <c:pt idx="291">
                  <c:v>7.3351353926200541E-2</c:v>
                </c:pt>
                <c:pt idx="292">
                  <c:v>0.1021918128117737</c:v>
                </c:pt>
                <c:pt idx="293">
                  <c:v>7.9647131218792105E-2</c:v>
                </c:pt>
                <c:pt idx="294">
                  <c:v>6.3337161047003807E-2</c:v>
                </c:pt>
                <c:pt idx="295">
                  <c:v>0.18159692395353619</c:v>
                </c:pt>
                <c:pt idx="296">
                  <c:v>5.9863457766560491E-2</c:v>
                </c:pt>
                <c:pt idx="297">
                  <c:v>0.1522297203290304</c:v>
                </c:pt>
                <c:pt idx="298">
                  <c:v>4.6618627484390808E-2</c:v>
                </c:pt>
                <c:pt idx="299">
                  <c:v>0.1286832946880275</c:v>
                </c:pt>
                <c:pt idx="300">
                  <c:v>4.5253949752401698E-2</c:v>
                </c:pt>
                <c:pt idx="301">
                  <c:v>9.7006759456625402E-2</c:v>
                </c:pt>
                <c:pt idx="302">
                  <c:v>5.114654086735694E-2</c:v>
                </c:pt>
                <c:pt idx="303">
                  <c:v>0.19692699933553279</c:v>
                </c:pt>
                <c:pt idx="304">
                  <c:v>4.6889211704874298E-2</c:v>
                </c:pt>
                <c:pt idx="305">
                  <c:v>8.0941965237688734E-2</c:v>
                </c:pt>
                <c:pt idx="306">
                  <c:v>5.8895310677921683E-2</c:v>
                </c:pt>
                <c:pt idx="307">
                  <c:v>7.4149827856148778E-2</c:v>
                </c:pt>
                <c:pt idx="308">
                  <c:v>0.10218498082469531</c:v>
                </c:pt>
                <c:pt idx="309">
                  <c:v>8.1026668689212017E-2</c:v>
                </c:pt>
                <c:pt idx="310">
                  <c:v>5.5871640555047009E-2</c:v>
                </c:pt>
                <c:pt idx="311">
                  <c:v>5.5859099267065053E-2</c:v>
                </c:pt>
                <c:pt idx="312">
                  <c:v>8.0695901374733578E-2</c:v>
                </c:pt>
                <c:pt idx="313">
                  <c:v>0.1167436262103672</c:v>
                </c:pt>
                <c:pt idx="314">
                  <c:v>5.1561150245603891E-2</c:v>
                </c:pt>
                <c:pt idx="315">
                  <c:v>0.11060055425029069</c:v>
                </c:pt>
                <c:pt idx="316">
                  <c:v>5.6898865345337377E-2</c:v>
                </c:pt>
                <c:pt idx="317">
                  <c:v>0.20067486454320249</c:v>
                </c:pt>
                <c:pt idx="318">
                  <c:v>5.9229253188905942E-2</c:v>
                </c:pt>
                <c:pt idx="319">
                  <c:v>0.1027508463554502</c:v>
                </c:pt>
                <c:pt idx="320">
                  <c:v>4.8215362716906761E-2</c:v>
                </c:pt>
                <c:pt idx="321">
                  <c:v>0.1169409751365916</c:v>
                </c:pt>
                <c:pt idx="322">
                  <c:v>4.5612878450977112E-2</c:v>
                </c:pt>
                <c:pt idx="323">
                  <c:v>7.6329267859053029E-2</c:v>
                </c:pt>
                <c:pt idx="324">
                  <c:v>4.6999214514235867E-2</c:v>
                </c:pt>
                <c:pt idx="325">
                  <c:v>6.5698737148864345E-2</c:v>
                </c:pt>
                <c:pt idx="326">
                  <c:v>4.4422449308816427E-2</c:v>
                </c:pt>
                <c:pt idx="327">
                  <c:v>0.2444839044777315</c:v>
                </c:pt>
                <c:pt idx="328">
                  <c:v>5.0183374966292743E-2</c:v>
                </c:pt>
                <c:pt idx="329">
                  <c:v>6.7893351002975319E-2</c:v>
                </c:pt>
                <c:pt idx="330">
                  <c:v>4.4739755388985017E-2</c:v>
                </c:pt>
                <c:pt idx="331">
                  <c:v>0.27311702638386109</c:v>
                </c:pt>
                <c:pt idx="332">
                  <c:v>0.148406791207151</c:v>
                </c:pt>
                <c:pt idx="333">
                  <c:v>0.20861174175909619</c:v>
                </c:pt>
                <c:pt idx="334">
                  <c:v>0.13716745842566749</c:v>
                </c:pt>
                <c:pt idx="335">
                  <c:v>4.788740285917558E-2</c:v>
                </c:pt>
                <c:pt idx="336">
                  <c:v>0.1139277917664526</c:v>
                </c:pt>
                <c:pt idx="337">
                  <c:v>6.4113061326003085E-2</c:v>
                </c:pt>
                <c:pt idx="338">
                  <c:v>0.15194730052428679</c:v>
                </c:pt>
                <c:pt idx="339">
                  <c:v>4.9759466899942567E-2</c:v>
                </c:pt>
                <c:pt idx="340">
                  <c:v>8.597680325967122E-2</c:v>
                </c:pt>
                <c:pt idx="341">
                  <c:v>6.2872548042530063E-2</c:v>
                </c:pt>
                <c:pt idx="342">
                  <c:v>9.6520808246889606E-2</c:v>
                </c:pt>
                <c:pt idx="343">
                  <c:v>5.2166715397046863E-2</c:v>
                </c:pt>
                <c:pt idx="344">
                  <c:v>4.9196957641730682E-2</c:v>
                </c:pt>
                <c:pt idx="345">
                  <c:v>3.5729240352267981E-2</c:v>
                </c:pt>
                <c:pt idx="346">
                  <c:v>8.0160215631193729E-2</c:v>
                </c:pt>
                <c:pt idx="347">
                  <c:v>5.6224696898240639E-2</c:v>
                </c:pt>
                <c:pt idx="348">
                  <c:v>0.43635522562723722</c:v>
                </c:pt>
                <c:pt idx="349">
                  <c:v>5.8611205143556333E-2</c:v>
                </c:pt>
                <c:pt idx="350">
                  <c:v>8.0265269775128573E-2</c:v>
                </c:pt>
                <c:pt idx="351">
                  <c:v>5.2768119540700771E-2</c:v>
                </c:pt>
                <c:pt idx="352">
                  <c:v>0.27465522615644361</c:v>
                </c:pt>
                <c:pt idx="353">
                  <c:v>4.858751683489862E-2</c:v>
                </c:pt>
                <c:pt idx="354">
                  <c:v>8.1613699220278391E-2</c:v>
                </c:pt>
                <c:pt idx="355">
                  <c:v>4.8293634814057608E-2</c:v>
                </c:pt>
                <c:pt idx="356">
                  <c:v>6.846621869152153E-2</c:v>
                </c:pt>
                <c:pt idx="357">
                  <c:v>4.8451719372631312E-2</c:v>
                </c:pt>
                <c:pt idx="358">
                  <c:v>0.21868110653578979</c:v>
                </c:pt>
                <c:pt idx="359">
                  <c:v>5.4700994895659161E-2</c:v>
                </c:pt>
                <c:pt idx="360">
                  <c:v>7.4953274816041027E-2</c:v>
                </c:pt>
                <c:pt idx="361">
                  <c:v>4.5938709020672278E-2</c:v>
                </c:pt>
                <c:pt idx="362">
                  <c:v>0.1917842136927555</c:v>
                </c:pt>
                <c:pt idx="363">
                  <c:v>4.3064936557339867E-2</c:v>
                </c:pt>
                <c:pt idx="364">
                  <c:v>4.680022902402356E-2</c:v>
                </c:pt>
                <c:pt idx="365">
                  <c:v>8.2461254772897591E-2</c:v>
                </c:pt>
                <c:pt idx="366">
                  <c:v>4.381897004878136E-2</c:v>
                </c:pt>
                <c:pt idx="367">
                  <c:v>0.27184287368570648</c:v>
                </c:pt>
                <c:pt idx="368">
                  <c:v>5.2126793008848649E-2</c:v>
                </c:pt>
                <c:pt idx="369">
                  <c:v>0.27416363379850001</c:v>
                </c:pt>
                <c:pt idx="370">
                  <c:v>6.4102594063676605E-2</c:v>
                </c:pt>
                <c:pt idx="371">
                  <c:v>8.7359087232226171E-2</c:v>
                </c:pt>
                <c:pt idx="372">
                  <c:v>6.3889333730052483E-2</c:v>
                </c:pt>
                <c:pt idx="373">
                  <c:v>7.8823249859765021E-2</c:v>
                </c:pt>
                <c:pt idx="374">
                  <c:v>5.4801964199280982E-2</c:v>
                </c:pt>
                <c:pt idx="375">
                  <c:v>8.4910818468458799E-2</c:v>
                </c:pt>
                <c:pt idx="376">
                  <c:v>8.1809138325211556E-2</c:v>
                </c:pt>
                <c:pt idx="377">
                  <c:v>4.6892151796487418E-2</c:v>
                </c:pt>
                <c:pt idx="378">
                  <c:v>8.0734893892759479E-2</c:v>
                </c:pt>
                <c:pt idx="379">
                  <c:v>7.9936202327759914E-2</c:v>
                </c:pt>
                <c:pt idx="380">
                  <c:v>8.3409978956114586E-2</c:v>
                </c:pt>
                <c:pt idx="381">
                  <c:v>4.9960658576041463E-2</c:v>
                </c:pt>
                <c:pt idx="382">
                  <c:v>0.15719740385585559</c:v>
                </c:pt>
                <c:pt idx="383">
                  <c:v>4.8271176341952562E-2</c:v>
                </c:pt>
                <c:pt idx="384">
                  <c:v>9.9763937258593768E-2</c:v>
                </c:pt>
                <c:pt idx="385">
                  <c:v>5.9393738679363102E-2</c:v>
                </c:pt>
                <c:pt idx="386">
                  <c:v>6.6969318489269347E-2</c:v>
                </c:pt>
                <c:pt idx="387">
                  <c:v>0.2014008732995371</c:v>
                </c:pt>
                <c:pt idx="388">
                  <c:v>8.3701963769558976E-2</c:v>
                </c:pt>
                <c:pt idx="389">
                  <c:v>6.0054628726620568E-2</c:v>
                </c:pt>
                <c:pt idx="390">
                  <c:v>0.17090904542365001</c:v>
                </c:pt>
                <c:pt idx="391">
                  <c:v>5.2192666087061773E-2</c:v>
                </c:pt>
                <c:pt idx="392">
                  <c:v>0.2159035235390577</c:v>
                </c:pt>
                <c:pt idx="393">
                  <c:v>0.16695866536053799</c:v>
                </c:pt>
                <c:pt idx="394">
                  <c:v>9.7432437530903068E-2</c:v>
                </c:pt>
                <c:pt idx="395">
                  <c:v>7.1489459476862111E-2</c:v>
                </c:pt>
                <c:pt idx="396">
                  <c:v>7.0815566356386306E-2</c:v>
                </c:pt>
                <c:pt idx="397">
                  <c:v>0.1951700147802902</c:v>
                </c:pt>
                <c:pt idx="398">
                  <c:v>0.13133708687126319</c:v>
                </c:pt>
                <c:pt idx="399">
                  <c:v>9.9516202723574962E-2</c:v>
                </c:pt>
                <c:pt idx="400">
                  <c:v>7.0866635589953028E-2</c:v>
                </c:pt>
                <c:pt idx="401">
                  <c:v>9.6854620388976839E-2</c:v>
                </c:pt>
                <c:pt idx="402">
                  <c:v>6.4276229330079274E-2</c:v>
                </c:pt>
                <c:pt idx="403">
                  <c:v>9.4158170229885416E-2</c:v>
                </c:pt>
                <c:pt idx="404">
                  <c:v>6.7190151478897592E-2</c:v>
                </c:pt>
                <c:pt idx="405">
                  <c:v>0.19047687733010141</c:v>
                </c:pt>
                <c:pt idx="406">
                  <c:v>0.1298702740706911</c:v>
                </c:pt>
                <c:pt idx="407">
                  <c:v>0.102879528091902</c:v>
                </c:pt>
                <c:pt idx="408">
                  <c:v>7.798291890678577E-2</c:v>
                </c:pt>
                <c:pt idx="409">
                  <c:v>0.19108802325629271</c:v>
                </c:pt>
                <c:pt idx="410">
                  <c:v>0.12941013468777399</c:v>
                </c:pt>
                <c:pt idx="411">
                  <c:v>0.1013897326163183</c:v>
                </c:pt>
                <c:pt idx="412">
                  <c:v>0.23300716306329089</c:v>
                </c:pt>
                <c:pt idx="413">
                  <c:v>8.4748480070604273E-2</c:v>
                </c:pt>
                <c:pt idx="414">
                  <c:v>7.3287795268636699E-2</c:v>
                </c:pt>
                <c:pt idx="415">
                  <c:v>0.17666142844480631</c:v>
                </c:pt>
                <c:pt idx="416">
                  <c:v>0.1218805498768338</c:v>
                </c:pt>
                <c:pt idx="417">
                  <c:v>0.11429767814386869</c:v>
                </c:pt>
                <c:pt idx="418">
                  <c:v>7.9317082051868701E-2</c:v>
                </c:pt>
                <c:pt idx="419">
                  <c:v>0.17336687231815609</c:v>
                </c:pt>
                <c:pt idx="420">
                  <c:v>0.11699764621170571</c:v>
                </c:pt>
                <c:pt idx="421">
                  <c:v>0.114132673127517</c:v>
                </c:pt>
                <c:pt idx="422">
                  <c:v>8.134951253564085E-2</c:v>
                </c:pt>
                <c:pt idx="423">
                  <c:v>6.0166242387114773E-2</c:v>
                </c:pt>
                <c:pt idx="424">
                  <c:v>8.5227061909457766E-2</c:v>
                </c:pt>
                <c:pt idx="425">
                  <c:v>5.6651626397366303E-2</c:v>
                </c:pt>
                <c:pt idx="426">
                  <c:v>0.30437665370506578</c:v>
                </c:pt>
                <c:pt idx="427">
                  <c:v>5.8638131485703758E-2</c:v>
                </c:pt>
                <c:pt idx="428">
                  <c:v>6.7938114303762523E-2</c:v>
                </c:pt>
                <c:pt idx="429">
                  <c:v>4.6577527655142142E-2</c:v>
                </c:pt>
                <c:pt idx="430">
                  <c:v>8.035227398016434E-2</c:v>
                </c:pt>
                <c:pt idx="431">
                  <c:v>0.12632293636179959</c:v>
                </c:pt>
                <c:pt idx="432">
                  <c:v>5.6035981411286559E-2</c:v>
                </c:pt>
                <c:pt idx="433">
                  <c:v>7.2213503426632644E-2</c:v>
                </c:pt>
                <c:pt idx="434">
                  <c:v>4.6116747310630223E-2</c:v>
                </c:pt>
                <c:pt idx="435">
                  <c:v>7.1370137925913429E-2</c:v>
                </c:pt>
                <c:pt idx="436">
                  <c:v>7.8483300154228858E-2</c:v>
                </c:pt>
                <c:pt idx="437">
                  <c:v>4.7952715856144038E-2</c:v>
                </c:pt>
                <c:pt idx="438">
                  <c:v>7.8689114488912901E-2</c:v>
                </c:pt>
                <c:pt idx="439">
                  <c:v>5.8354621293070903E-2</c:v>
                </c:pt>
                <c:pt idx="440">
                  <c:v>0.40763651420443198</c:v>
                </c:pt>
                <c:pt idx="441">
                  <c:v>4.9752234181844691E-2</c:v>
                </c:pt>
                <c:pt idx="442">
                  <c:v>0.2903461728571099</c:v>
                </c:pt>
                <c:pt idx="443">
                  <c:v>8.2239971827651956E-2</c:v>
                </c:pt>
                <c:pt idx="444">
                  <c:v>6.0433315761034292E-2</c:v>
                </c:pt>
                <c:pt idx="445">
                  <c:v>8.7700130480482349E-2</c:v>
                </c:pt>
                <c:pt idx="446">
                  <c:v>5.380242993641067E-2</c:v>
                </c:pt>
                <c:pt idx="447">
                  <c:v>0.1057772026057507</c:v>
                </c:pt>
                <c:pt idx="448">
                  <c:v>6.3910325587874461E-2</c:v>
                </c:pt>
                <c:pt idx="449">
                  <c:v>0.56783962113786557</c:v>
                </c:pt>
                <c:pt idx="450">
                  <c:v>5.8571767578083661E-2</c:v>
                </c:pt>
                <c:pt idx="451">
                  <c:v>8.7847118452552456E-2</c:v>
                </c:pt>
                <c:pt idx="452">
                  <c:v>6.1043056032117203E-2</c:v>
                </c:pt>
                <c:pt idx="453">
                  <c:v>7.2053018865000582E-2</c:v>
                </c:pt>
                <c:pt idx="454">
                  <c:v>0.16058644008426359</c:v>
                </c:pt>
                <c:pt idx="455">
                  <c:v>5.1582844320115763E-2</c:v>
                </c:pt>
                <c:pt idx="456">
                  <c:v>8.2605731597410345E-2</c:v>
                </c:pt>
                <c:pt idx="457">
                  <c:v>5.265673834795892E-2</c:v>
                </c:pt>
                <c:pt idx="458">
                  <c:v>7.7280677710388351E-2</c:v>
                </c:pt>
                <c:pt idx="459">
                  <c:v>6.6108900712890786E-2</c:v>
                </c:pt>
                <c:pt idx="460">
                  <c:v>8.6349842826976497E-2</c:v>
                </c:pt>
                <c:pt idx="461">
                  <c:v>6.9111035265295939E-2</c:v>
                </c:pt>
                <c:pt idx="462">
                  <c:v>8.0104776347443354E-2</c:v>
                </c:pt>
                <c:pt idx="463">
                  <c:v>5.1010973773330671E-2</c:v>
                </c:pt>
                <c:pt idx="464">
                  <c:v>9.8285826027853684E-2</c:v>
                </c:pt>
                <c:pt idx="465">
                  <c:v>5.8230542269739297E-2</c:v>
                </c:pt>
                <c:pt idx="466">
                  <c:v>4.4493667448596917E-2</c:v>
                </c:pt>
                <c:pt idx="467">
                  <c:v>4.6215887326030693E-2</c:v>
                </c:pt>
                <c:pt idx="468">
                  <c:v>7.8032929895266431E-2</c:v>
                </c:pt>
                <c:pt idx="469">
                  <c:v>4.970526954788624E-2</c:v>
                </c:pt>
                <c:pt idx="470">
                  <c:v>7.179763789726841E-2</c:v>
                </c:pt>
                <c:pt idx="471">
                  <c:v>4.3590211674055232E-2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2-4D5E-B069-A19FEDBF294D}"/>
            </c:ext>
          </c:extLst>
        </c:ser>
        <c:ser>
          <c:idx val="2"/>
          <c:order val="2"/>
          <c:tx>
            <c:strRef>
              <c:f>'Sin Fourier'!$P$2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val>
            <c:numRef>
              <c:f>'Sin Fourier'!$P$3:$P$196</c:f>
              <c:numCache>
                <c:formatCode>General</c:formatCode>
                <c:ptCount val="194"/>
                <c:pt idx="0">
                  <c:v>4.6821415815156933E-2</c:v>
                </c:pt>
                <c:pt idx="1">
                  <c:v>0.19319029041670779</c:v>
                </c:pt>
                <c:pt idx="2">
                  <c:v>5.4083948836906183E-2</c:v>
                </c:pt>
                <c:pt idx="3">
                  <c:v>0.12868255016931179</c:v>
                </c:pt>
                <c:pt idx="4">
                  <c:v>4.8046511749512237E-2</c:v>
                </c:pt>
                <c:pt idx="5">
                  <c:v>8.7318075237994203E-2</c:v>
                </c:pt>
                <c:pt idx="6">
                  <c:v>0.14183456389005281</c:v>
                </c:pt>
                <c:pt idx="7">
                  <c:v>5.8474306194788717E-2</c:v>
                </c:pt>
                <c:pt idx="8">
                  <c:v>0.37436995356609992</c:v>
                </c:pt>
                <c:pt idx="9">
                  <c:v>5.8586232728128483E-2</c:v>
                </c:pt>
                <c:pt idx="10">
                  <c:v>0.12647075756341691</c:v>
                </c:pt>
                <c:pt idx="11">
                  <c:v>9.5582590035768064E-2</c:v>
                </c:pt>
                <c:pt idx="12">
                  <c:v>5.5866610460495278E-2</c:v>
                </c:pt>
                <c:pt idx="13">
                  <c:v>7.4300797084254952E-2</c:v>
                </c:pt>
                <c:pt idx="14">
                  <c:v>9.7140417632974388E-2</c:v>
                </c:pt>
                <c:pt idx="15">
                  <c:v>0.28748179725310002</c:v>
                </c:pt>
                <c:pt idx="16">
                  <c:v>4.5301062862151222E-2</c:v>
                </c:pt>
                <c:pt idx="17">
                  <c:v>6.6573894322681237E-2</c:v>
                </c:pt>
                <c:pt idx="18">
                  <c:v>8.1916821600829193E-2</c:v>
                </c:pt>
                <c:pt idx="19">
                  <c:v>5.2263512290784742E-2</c:v>
                </c:pt>
                <c:pt idx="20">
                  <c:v>5.418932390582281E-2</c:v>
                </c:pt>
                <c:pt idx="21">
                  <c:v>6.113798726268458E-2</c:v>
                </c:pt>
                <c:pt idx="22">
                  <c:v>4.1813931480356073E-2</c:v>
                </c:pt>
                <c:pt idx="23">
                  <c:v>4.632510218346924E-2</c:v>
                </c:pt>
                <c:pt idx="24">
                  <c:v>0.1001574102565049</c:v>
                </c:pt>
                <c:pt idx="25">
                  <c:v>9.2198215392939584E-2</c:v>
                </c:pt>
                <c:pt idx="26">
                  <c:v>7.6019102574346478E-2</c:v>
                </c:pt>
                <c:pt idx="27">
                  <c:v>3.8029604709147298E-2</c:v>
                </c:pt>
                <c:pt idx="28">
                  <c:v>5.0439786354640893E-2</c:v>
                </c:pt>
                <c:pt idx="29">
                  <c:v>6.227840567044212E-2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2-4D5E-B069-A19FEDBF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363408"/>
        <c:axId val="2063359248"/>
      </c:lineChart>
      <c:catAx>
        <c:axId val="20633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359248"/>
        <c:crosses val="autoZero"/>
        <c:auto val="1"/>
        <c:lblAlgn val="ctr"/>
        <c:lblOffset val="100"/>
        <c:noMultiLvlLbl val="0"/>
      </c:catAx>
      <c:valAx>
        <c:axId val="20633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36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Contraste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'Sin Fourier'!$AK$2</c:f>
              <c:strCache>
                <c:ptCount val="1"/>
                <c:pt idx="0">
                  <c:v>DM</c:v>
                </c:pt>
              </c:strCache>
            </c:strRef>
          </c:tx>
          <c:marker>
            <c:symbol val="none"/>
          </c:marker>
          <c:val>
            <c:numRef>
              <c:f>'Sin Fourier'!$AK$3:$AK$676</c:f>
              <c:numCache>
                <c:formatCode>General</c:formatCode>
                <c:ptCount val="674"/>
                <c:pt idx="0">
                  <c:v>9.0343166332665348</c:v>
                </c:pt>
                <c:pt idx="1">
                  <c:v>15.24458917835671</c:v>
                </c:pt>
                <c:pt idx="2">
                  <c:v>7.0342725450901806</c:v>
                </c:pt>
                <c:pt idx="3">
                  <c:v>3.730685370741484</c:v>
                </c:pt>
                <c:pt idx="4">
                  <c:v>11.769086172344689</c:v>
                </c:pt>
                <c:pt idx="5">
                  <c:v>7.7683166332665348</c:v>
                </c:pt>
                <c:pt idx="6">
                  <c:v>12.73038476953908</c:v>
                </c:pt>
                <c:pt idx="7">
                  <c:v>6.8179198396793579</c:v>
                </c:pt>
                <c:pt idx="8">
                  <c:v>4.7391262525050104</c:v>
                </c:pt>
                <c:pt idx="9">
                  <c:v>4.0493066132264524</c:v>
                </c:pt>
                <c:pt idx="10">
                  <c:v>15.59668136272545</c:v>
                </c:pt>
                <c:pt idx="11">
                  <c:v>12.04507815631262</c:v>
                </c:pt>
                <c:pt idx="12">
                  <c:v>16.11781563126252</c:v>
                </c:pt>
                <c:pt idx="13">
                  <c:v>9.0792264529058109</c:v>
                </c:pt>
                <c:pt idx="14">
                  <c:v>43.547623246492982</c:v>
                </c:pt>
                <c:pt idx="15">
                  <c:v>7.1322444889779559</c:v>
                </c:pt>
                <c:pt idx="16">
                  <c:v>29.493258517034061</c:v>
                </c:pt>
                <c:pt idx="17">
                  <c:v>3.7741883767535058</c:v>
                </c:pt>
                <c:pt idx="18">
                  <c:v>10.940785571142291</c:v>
                </c:pt>
                <c:pt idx="19">
                  <c:v>3.9414909819639279</c:v>
                </c:pt>
                <c:pt idx="20">
                  <c:v>10.53015631262525</c:v>
                </c:pt>
                <c:pt idx="21">
                  <c:v>1.7417755511022039</c:v>
                </c:pt>
                <c:pt idx="22">
                  <c:v>13.498581162324649</c:v>
                </c:pt>
                <c:pt idx="23">
                  <c:v>4.6497154308617237</c:v>
                </c:pt>
                <c:pt idx="24">
                  <c:v>7.8786492985971943</c:v>
                </c:pt>
                <c:pt idx="25">
                  <c:v>6.8657995991983958</c:v>
                </c:pt>
                <c:pt idx="26">
                  <c:v>30.478064128256509</c:v>
                </c:pt>
                <c:pt idx="27">
                  <c:v>7.5059719438877757</c:v>
                </c:pt>
                <c:pt idx="28">
                  <c:v>16.62540280561122</c:v>
                </c:pt>
                <c:pt idx="29">
                  <c:v>2.327583166332666</c:v>
                </c:pt>
                <c:pt idx="30">
                  <c:v>9.0000961923847669</c:v>
                </c:pt>
                <c:pt idx="31">
                  <c:v>4.9855671342685373</c:v>
                </c:pt>
                <c:pt idx="32">
                  <c:v>9.8360040080160331</c:v>
                </c:pt>
                <c:pt idx="33">
                  <c:v>1.304188376753507</c:v>
                </c:pt>
                <c:pt idx="34">
                  <c:v>28.23465731462926</c:v>
                </c:pt>
                <c:pt idx="35">
                  <c:v>8.1300761523046088</c:v>
                </c:pt>
                <c:pt idx="36">
                  <c:v>2.5297955911823649</c:v>
                </c:pt>
                <c:pt idx="37">
                  <c:v>1.8426933867735471</c:v>
                </c:pt>
                <c:pt idx="38">
                  <c:v>2.8175230460921838</c:v>
                </c:pt>
                <c:pt idx="39">
                  <c:v>5.906969939879759</c:v>
                </c:pt>
                <c:pt idx="40">
                  <c:v>59.487034068136253</c:v>
                </c:pt>
                <c:pt idx="41">
                  <c:v>1.743707414829659</c:v>
                </c:pt>
                <c:pt idx="42">
                  <c:v>24.0143006012024</c:v>
                </c:pt>
                <c:pt idx="43">
                  <c:v>4.1062845691382774</c:v>
                </c:pt>
                <c:pt idx="44">
                  <c:v>14.355026052104209</c:v>
                </c:pt>
                <c:pt idx="45">
                  <c:v>12.780629258517029</c:v>
                </c:pt>
                <c:pt idx="46">
                  <c:v>71.037655310621233</c:v>
                </c:pt>
                <c:pt idx="47">
                  <c:v>1.0987134268537071</c:v>
                </c:pt>
                <c:pt idx="48">
                  <c:v>37.709190380761513</c:v>
                </c:pt>
                <c:pt idx="49">
                  <c:v>10.09043286573146</c:v>
                </c:pt>
                <c:pt idx="50">
                  <c:v>42.807723446893782</c:v>
                </c:pt>
                <c:pt idx="51">
                  <c:v>7.5029018036072141</c:v>
                </c:pt>
                <c:pt idx="52">
                  <c:v>6.3153867735470932</c:v>
                </c:pt>
                <c:pt idx="53">
                  <c:v>6.9164248496993999</c:v>
                </c:pt>
                <c:pt idx="54">
                  <c:v>11.559098196392791</c:v>
                </c:pt>
                <c:pt idx="55">
                  <c:v>4.0196072144288566</c:v>
                </c:pt>
                <c:pt idx="56">
                  <c:v>10.471975951903801</c:v>
                </c:pt>
                <c:pt idx="57">
                  <c:v>6.5556392785571136</c:v>
                </c:pt>
                <c:pt idx="58">
                  <c:v>4.3194308617234469</c:v>
                </c:pt>
                <c:pt idx="59">
                  <c:v>5.3301402805611211</c:v>
                </c:pt>
                <c:pt idx="60">
                  <c:v>3.6913707414829662</c:v>
                </c:pt>
                <c:pt idx="61">
                  <c:v>5.1618637274549091</c:v>
                </c:pt>
                <c:pt idx="62">
                  <c:v>4.3174509018036069</c:v>
                </c:pt>
                <c:pt idx="63">
                  <c:v>2.7397755511022051</c:v>
                </c:pt>
                <c:pt idx="64">
                  <c:v>6.5838557114228449</c:v>
                </c:pt>
                <c:pt idx="65">
                  <c:v>8.2208496993987943</c:v>
                </c:pt>
                <c:pt idx="66">
                  <c:v>60.476617234468939</c:v>
                </c:pt>
                <c:pt idx="67">
                  <c:v>28.516056112224451</c:v>
                </c:pt>
                <c:pt idx="68">
                  <c:v>3.744949899799598</c:v>
                </c:pt>
                <c:pt idx="69">
                  <c:v>6.7638316633266538</c:v>
                </c:pt>
                <c:pt idx="70">
                  <c:v>7.6053466933867728</c:v>
                </c:pt>
                <c:pt idx="71">
                  <c:v>5.5119278557114217</c:v>
                </c:pt>
                <c:pt idx="72">
                  <c:v>6.7587414829659318</c:v>
                </c:pt>
                <c:pt idx="73">
                  <c:v>3.4920080160320639</c:v>
                </c:pt>
                <c:pt idx="74">
                  <c:v>3.924464929859719</c:v>
                </c:pt>
                <c:pt idx="75">
                  <c:v>5.9533266533066129</c:v>
                </c:pt>
                <c:pt idx="76">
                  <c:v>11.70957114228457</c:v>
                </c:pt>
                <c:pt idx="77">
                  <c:v>6.2692224448897784</c:v>
                </c:pt>
                <c:pt idx="78">
                  <c:v>8.976344689378756</c:v>
                </c:pt>
                <c:pt idx="79">
                  <c:v>4.2313547094188371</c:v>
                </c:pt>
                <c:pt idx="80">
                  <c:v>3.5369218436873751</c:v>
                </c:pt>
                <c:pt idx="81">
                  <c:v>8.1569018036072141</c:v>
                </c:pt>
                <c:pt idx="82">
                  <c:v>5.3676112224448884</c:v>
                </c:pt>
                <c:pt idx="83">
                  <c:v>4.1875230460921848</c:v>
                </c:pt>
                <c:pt idx="84">
                  <c:v>6.999274549098196</c:v>
                </c:pt>
                <c:pt idx="85">
                  <c:v>4.6288296593186367</c:v>
                </c:pt>
                <c:pt idx="86">
                  <c:v>3.114392785571142</c:v>
                </c:pt>
                <c:pt idx="87">
                  <c:v>2.9918677354709411</c:v>
                </c:pt>
                <c:pt idx="88">
                  <c:v>59.028553106212406</c:v>
                </c:pt>
                <c:pt idx="89">
                  <c:v>14.379350701402799</c:v>
                </c:pt>
                <c:pt idx="90">
                  <c:v>2.871070140280561</c:v>
                </c:pt>
                <c:pt idx="91">
                  <c:v>8.5916072144288584</c:v>
                </c:pt>
                <c:pt idx="92">
                  <c:v>4.5370060120240492</c:v>
                </c:pt>
                <c:pt idx="93">
                  <c:v>2.6612625250501001</c:v>
                </c:pt>
                <c:pt idx="94">
                  <c:v>14.56723446893788</c:v>
                </c:pt>
                <c:pt idx="95">
                  <c:v>5.6486533066132267</c:v>
                </c:pt>
                <c:pt idx="96">
                  <c:v>8.5540000000000003</c:v>
                </c:pt>
                <c:pt idx="97">
                  <c:v>2.334276553106212</c:v>
                </c:pt>
                <c:pt idx="98">
                  <c:v>15.87405210420842</c:v>
                </c:pt>
                <c:pt idx="99">
                  <c:v>9.0776913827655292</c:v>
                </c:pt>
                <c:pt idx="100">
                  <c:v>16.82699398797595</c:v>
                </c:pt>
                <c:pt idx="101">
                  <c:v>1.996120240480961</c:v>
                </c:pt>
                <c:pt idx="102">
                  <c:v>12.423222444889779</c:v>
                </c:pt>
                <c:pt idx="103">
                  <c:v>7.0778637274549103</c:v>
                </c:pt>
                <c:pt idx="104">
                  <c:v>7.7235551102204427</c:v>
                </c:pt>
                <c:pt idx="105">
                  <c:v>2.203354709418837</c:v>
                </c:pt>
                <c:pt idx="106">
                  <c:v>7.1269458917835689</c:v>
                </c:pt>
                <c:pt idx="107">
                  <c:v>4.9574468937875746</c:v>
                </c:pt>
                <c:pt idx="108">
                  <c:v>11.54101803607214</c:v>
                </c:pt>
                <c:pt idx="109">
                  <c:v>2.6275591182364728</c:v>
                </c:pt>
                <c:pt idx="110">
                  <c:v>35.776661322645303</c:v>
                </c:pt>
                <c:pt idx="111">
                  <c:v>7.6312144288577164</c:v>
                </c:pt>
                <c:pt idx="112">
                  <c:v>26.70269338677355</c:v>
                </c:pt>
                <c:pt idx="113">
                  <c:v>11.63094188376753</c:v>
                </c:pt>
                <c:pt idx="114">
                  <c:v>4.649695390781563</c:v>
                </c:pt>
                <c:pt idx="115">
                  <c:v>8.3205731462925829</c:v>
                </c:pt>
                <c:pt idx="116">
                  <c:v>13.99929058116232</c:v>
                </c:pt>
                <c:pt idx="117">
                  <c:v>7.9974068136272543</c:v>
                </c:pt>
                <c:pt idx="118">
                  <c:v>7.5754108216432856</c:v>
                </c:pt>
                <c:pt idx="119">
                  <c:v>7.4890661322645293</c:v>
                </c:pt>
                <c:pt idx="120">
                  <c:v>7.6166813627254513</c:v>
                </c:pt>
                <c:pt idx="121">
                  <c:v>7.1286172344689369</c:v>
                </c:pt>
                <c:pt idx="122">
                  <c:v>11.77136673346693</c:v>
                </c:pt>
                <c:pt idx="123">
                  <c:v>6.7523687374749466</c:v>
                </c:pt>
                <c:pt idx="124">
                  <c:v>7.9398517034068137</c:v>
                </c:pt>
                <c:pt idx="125">
                  <c:v>5.6683166332665316</c:v>
                </c:pt>
                <c:pt idx="126">
                  <c:v>8.3518877755511021</c:v>
                </c:pt>
                <c:pt idx="127">
                  <c:v>6.8583486973947876</c:v>
                </c:pt>
                <c:pt idx="128">
                  <c:v>13.390168336673341</c:v>
                </c:pt>
                <c:pt idx="129">
                  <c:v>9.5053106212424829</c:v>
                </c:pt>
                <c:pt idx="130">
                  <c:v>26.686637274549099</c:v>
                </c:pt>
                <c:pt idx="131">
                  <c:v>8.0269539078156313</c:v>
                </c:pt>
                <c:pt idx="132">
                  <c:v>30.58875751503005</c:v>
                </c:pt>
                <c:pt idx="133">
                  <c:v>7.8294669338677334</c:v>
                </c:pt>
                <c:pt idx="134">
                  <c:v>9.472420841683368</c:v>
                </c:pt>
                <c:pt idx="135">
                  <c:v>6.5573907815631252</c:v>
                </c:pt>
                <c:pt idx="136">
                  <c:v>5.4771062124248493</c:v>
                </c:pt>
                <c:pt idx="137">
                  <c:v>7.2684609218436877</c:v>
                </c:pt>
                <c:pt idx="138">
                  <c:v>9.8142364729458897</c:v>
                </c:pt>
                <c:pt idx="139">
                  <c:v>7.3554308617234447</c:v>
                </c:pt>
                <c:pt idx="140">
                  <c:v>7.8344849699398784</c:v>
                </c:pt>
                <c:pt idx="141">
                  <c:v>7.4363126252505003</c:v>
                </c:pt>
                <c:pt idx="142">
                  <c:v>5.9635591182364722</c:v>
                </c:pt>
                <c:pt idx="143">
                  <c:v>5.31724248496994</c:v>
                </c:pt>
                <c:pt idx="144">
                  <c:v>9.0265050100200419</c:v>
                </c:pt>
                <c:pt idx="145">
                  <c:v>7.3206292585170329</c:v>
                </c:pt>
                <c:pt idx="146">
                  <c:v>5.2898517034068142</c:v>
                </c:pt>
                <c:pt idx="147">
                  <c:v>6.3712665330661302</c:v>
                </c:pt>
                <c:pt idx="148">
                  <c:v>4.2254388777555114</c:v>
                </c:pt>
                <c:pt idx="149">
                  <c:v>8.0292104208416823</c:v>
                </c:pt>
                <c:pt idx="150">
                  <c:v>3.845346693386773</c:v>
                </c:pt>
                <c:pt idx="151">
                  <c:v>4.0048577154308624</c:v>
                </c:pt>
                <c:pt idx="152">
                  <c:v>35.148484969939879</c:v>
                </c:pt>
                <c:pt idx="153">
                  <c:v>6.1636953907815633</c:v>
                </c:pt>
                <c:pt idx="154">
                  <c:v>25.73866533066132</c:v>
                </c:pt>
                <c:pt idx="155">
                  <c:v>12.061274549098201</c:v>
                </c:pt>
                <c:pt idx="156">
                  <c:v>29.105831663326661</c:v>
                </c:pt>
                <c:pt idx="157">
                  <c:v>14.776468937875761</c:v>
                </c:pt>
                <c:pt idx="158">
                  <c:v>12.3890621242485</c:v>
                </c:pt>
                <c:pt idx="159">
                  <c:v>9.048737474949899</c:v>
                </c:pt>
                <c:pt idx="160">
                  <c:v>13.59410821643287</c:v>
                </c:pt>
                <c:pt idx="161">
                  <c:v>15.37374749498998</c:v>
                </c:pt>
                <c:pt idx="162">
                  <c:v>9.5782204408817631</c:v>
                </c:pt>
                <c:pt idx="163">
                  <c:v>16.57507414829659</c:v>
                </c:pt>
                <c:pt idx="164">
                  <c:v>9.8201242484969917</c:v>
                </c:pt>
                <c:pt idx="165">
                  <c:v>7.9134108216432866</c:v>
                </c:pt>
                <c:pt idx="166">
                  <c:v>14.6589619238477</c:v>
                </c:pt>
                <c:pt idx="167">
                  <c:v>7.1543446893787577</c:v>
                </c:pt>
                <c:pt idx="168">
                  <c:v>7.6802004008016018</c:v>
                </c:pt>
                <c:pt idx="169">
                  <c:v>12.003767535070139</c:v>
                </c:pt>
                <c:pt idx="170">
                  <c:v>31.75334268537074</c:v>
                </c:pt>
                <c:pt idx="171">
                  <c:v>8.0207935871743494</c:v>
                </c:pt>
                <c:pt idx="172">
                  <c:v>12.65248096192385</c:v>
                </c:pt>
                <c:pt idx="173">
                  <c:v>8.7465490981963931</c:v>
                </c:pt>
                <c:pt idx="174">
                  <c:v>37.488036072144268</c:v>
                </c:pt>
                <c:pt idx="175">
                  <c:v>9.9997474949899789</c:v>
                </c:pt>
                <c:pt idx="176">
                  <c:v>13.50561923847695</c:v>
                </c:pt>
                <c:pt idx="177">
                  <c:v>4.6065130260521032</c:v>
                </c:pt>
                <c:pt idx="178">
                  <c:v>33.983090180360712</c:v>
                </c:pt>
                <c:pt idx="179">
                  <c:v>26.867074148296592</c:v>
                </c:pt>
                <c:pt idx="180">
                  <c:v>4.0387374749498992</c:v>
                </c:pt>
                <c:pt idx="181">
                  <c:v>9.6223006012024062</c:v>
                </c:pt>
                <c:pt idx="182">
                  <c:v>18.339643286573139</c:v>
                </c:pt>
                <c:pt idx="183">
                  <c:v>5.4253346693386781</c:v>
                </c:pt>
                <c:pt idx="184">
                  <c:v>29.78547494989979</c:v>
                </c:pt>
                <c:pt idx="185">
                  <c:v>10.193911823647291</c:v>
                </c:pt>
                <c:pt idx="186">
                  <c:v>20.186625250500999</c:v>
                </c:pt>
                <c:pt idx="187">
                  <c:v>8.1399599198396793</c:v>
                </c:pt>
                <c:pt idx="188">
                  <c:v>35.487070140280572</c:v>
                </c:pt>
                <c:pt idx="189">
                  <c:v>6.1313747494989972</c:v>
                </c:pt>
                <c:pt idx="190">
                  <c:v>11.095855711422841</c:v>
                </c:pt>
                <c:pt idx="191">
                  <c:v>9.2548176352705411</c:v>
                </c:pt>
                <c:pt idx="192">
                  <c:v>1.228829659318637</c:v>
                </c:pt>
                <c:pt idx="193">
                  <c:v>5.5453266533066126</c:v>
                </c:pt>
                <c:pt idx="194">
                  <c:v>14.22405210420842</c:v>
                </c:pt>
                <c:pt idx="195">
                  <c:v>4.292717434869739</c:v>
                </c:pt>
                <c:pt idx="196">
                  <c:v>18.73258517034068</c:v>
                </c:pt>
                <c:pt idx="197">
                  <c:v>12.116993987975951</c:v>
                </c:pt>
                <c:pt idx="198">
                  <c:v>3.9063286573146292</c:v>
                </c:pt>
                <c:pt idx="199">
                  <c:v>9.8413907815631241</c:v>
                </c:pt>
                <c:pt idx="200">
                  <c:v>8.6953907815631286</c:v>
                </c:pt>
                <c:pt idx="201">
                  <c:v>35.951102204408812</c:v>
                </c:pt>
                <c:pt idx="202">
                  <c:v>5.6874509018036079</c:v>
                </c:pt>
                <c:pt idx="203">
                  <c:v>29.319458917835679</c:v>
                </c:pt>
                <c:pt idx="204">
                  <c:v>23.706585170340681</c:v>
                </c:pt>
                <c:pt idx="205">
                  <c:v>12.622933867735471</c:v>
                </c:pt>
                <c:pt idx="206">
                  <c:v>25.704416833667331</c:v>
                </c:pt>
                <c:pt idx="207">
                  <c:v>14.486044088176349</c:v>
                </c:pt>
                <c:pt idx="208">
                  <c:v>16.99717835671343</c:v>
                </c:pt>
                <c:pt idx="209">
                  <c:v>9.8906693386773554</c:v>
                </c:pt>
                <c:pt idx="210">
                  <c:v>33.139867735470943</c:v>
                </c:pt>
                <c:pt idx="211">
                  <c:v>15.79754308617234</c:v>
                </c:pt>
                <c:pt idx="212">
                  <c:v>22.275579158316631</c:v>
                </c:pt>
                <c:pt idx="213">
                  <c:v>7.9234268537074142</c:v>
                </c:pt>
                <c:pt idx="214">
                  <c:v>12.362709418837669</c:v>
                </c:pt>
                <c:pt idx="215">
                  <c:v>12.337382765531061</c:v>
                </c:pt>
                <c:pt idx="216">
                  <c:v>39.653911823647299</c:v>
                </c:pt>
                <c:pt idx="217">
                  <c:v>57.807442885771529</c:v>
                </c:pt>
                <c:pt idx="218">
                  <c:v>13.86553106212425</c:v>
                </c:pt>
                <c:pt idx="219">
                  <c:v>57.50825250501002</c:v>
                </c:pt>
                <c:pt idx="220">
                  <c:v>17.699951903807619</c:v>
                </c:pt>
                <c:pt idx="221">
                  <c:v>10.151222444889781</c:v>
                </c:pt>
                <c:pt idx="222">
                  <c:v>20.9718997995992</c:v>
                </c:pt>
                <c:pt idx="223">
                  <c:v>24.975903807615229</c:v>
                </c:pt>
                <c:pt idx="224">
                  <c:v>9.7395350701402794</c:v>
                </c:pt>
                <c:pt idx="225">
                  <c:v>42.986388777555121</c:v>
                </c:pt>
                <c:pt idx="226">
                  <c:v>12.5210501002004</c:v>
                </c:pt>
                <c:pt idx="227">
                  <c:v>39.108949899799597</c:v>
                </c:pt>
                <c:pt idx="228">
                  <c:v>35.187555110220437</c:v>
                </c:pt>
                <c:pt idx="229">
                  <c:v>24.103555110220451</c:v>
                </c:pt>
                <c:pt idx="230">
                  <c:v>38.495567134268533</c:v>
                </c:pt>
                <c:pt idx="231">
                  <c:v>18.53809619238476</c:v>
                </c:pt>
                <c:pt idx="232">
                  <c:v>28.98805210420841</c:v>
                </c:pt>
                <c:pt idx="233">
                  <c:v>15.877126252505009</c:v>
                </c:pt>
                <c:pt idx="234">
                  <c:v>13.61374348697395</c:v>
                </c:pt>
                <c:pt idx="235">
                  <c:v>11.861090180360719</c:v>
                </c:pt>
                <c:pt idx="236">
                  <c:v>12.877823647294591</c:v>
                </c:pt>
                <c:pt idx="237">
                  <c:v>61.210036072144291</c:v>
                </c:pt>
                <c:pt idx="238">
                  <c:v>18.81298196392785</c:v>
                </c:pt>
                <c:pt idx="239">
                  <c:v>59.993478957915833</c:v>
                </c:pt>
                <c:pt idx="240">
                  <c:v>9.7525010020040082</c:v>
                </c:pt>
                <c:pt idx="241">
                  <c:v>17.633138276553101</c:v>
                </c:pt>
                <c:pt idx="242">
                  <c:v>4.1328817635270543</c:v>
                </c:pt>
                <c:pt idx="243">
                  <c:v>36.081951903807621</c:v>
                </c:pt>
                <c:pt idx="244">
                  <c:v>21.00998396793587</c:v>
                </c:pt>
                <c:pt idx="245">
                  <c:v>31.22545891783566</c:v>
                </c:pt>
                <c:pt idx="246">
                  <c:v>8.5141803607214435</c:v>
                </c:pt>
                <c:pt idx="247">
                  <c:v>25.803847695390779</c:v>
                </c:pt>
                <c:pt idx="248">
                  <c:v>8.7037795591182352</c:v>
                </c:pt>
                <c:pt idx="249">
                  <c:v>31.887951903807611</c:v>
                </c:pt>
                <c:pt idx="250">
                  <c:v>48.441607214428849</c:v>
                </c:pt>
                <c:pt idx="251">
                  <c:v>12.77552304609218</c:v>
                </c:pt>
                <c:pt idx="252">
                  <c:v>8.1408336673346682</c:v>
                </c:pt>
                <c:pt idx="253">
                  <c:v>37.912961923847689</c:v>
                </c:pt>
                <c:pt idx="254">
                  <c:v>135.5712705410821</c:v>
                </c:pt>
                <c:pt idx="255">
                  <c:v>27.593322645290581</c:v>
                </c:pt>
                <c:pt idx="256">
                  <c:v>2.444156312625251</c:v>
                </c:pt>
                <c:pt idx="257">
                  <c:v>18.93062925851703</c:v>
                </c:pt>
                <c:pt idx="258">
                  <c:v>24.406112224448901</c:v>
                </c:pt>
                <c:pt idx="259">
                  <c:v>29.986264529058111</c:v>
                </c:pt>
                <c:pt idx="260">
                  <c:v>17.757238476953901</c:v>
                </c:pt>
                <c:pt idx="261">
                  <c:v>20.416565130260519</c:v>
                </c:pt>
                <c:pt idx="262">
                  <c:v>31.794573146292571</c:v>
                </c:pt>
                <c:pt idx="263">
                  <c:v>34.861715430861722</c:v>
                </c:pt>
                <c:pt idx="264">
                  <c:v>28.176320641282562</c:v>
                </c:pt>
                <c:pt idx="265">
                  <c:v>31.658557114228451</c:v>
                </c:pt>
                <c:pt idx="266">
                  <c:v>5.8834749498997994</c:v>
                </c:pt>
                <c:pt idx="267">
                  <c:v>6.934933867735471</c:v>
                </c:pt>
                <c:pt idx="268">
                  <c:v>8.9139679358717423</c:v>
                </c:pt>
                <c:pt idx="269">
                  <c:v>1.806044088176352</c:v>
                </c:pt>
                <c:pt idx="270">
                  <c:v>5.190889779559118</c:v>
                </c:pt>
                <c:pt idx="271">
                  <c:v>12.00779158316633</c:v>
                </c:pt>
                <c:pt idx="272">
                  <c:v>3.3937915831663319</c:v>
                </c:pt>
                <c:pt idx="273">
                  <c:v>19.078104208416828</c:v>
                </c:pt>
                <c:pt idx="274">
                  <c:v>4.4564769539078162</c:v>
                </c:pt>
                <c:pt idx="275">
                  <c:v>8.8096753507014043</c:v>
                </c:pt>
                <c:pt idx="276">
                  <c:v>7.2878116232464913</c:v>
                </c:pt>
                <c:pt idx="277">
                  <c:v>5.7647254509018033</c:v>
                </c:pt>
                <c:pt idx="278">
                  <c:v>6.349591182364728</c:v>
                </c:pt>
                <c:pt idx="279">
                  <c:v>24.012765531062119</c:v>
                </c:pt>
                <c:pt idx="280">
                  <c:v>5.8751983967935857</c:v>
                </c:pt>
                <c:pt idx="281">
                  <c:v>17.882048096192381</c:v>
                </c:pt>
                <c:pt idx="282">
                  <c:v>15.080577154308619</c:v>
                </c:pt>
                <c:pt idx="283">
                  <c:v>33.279935871743483</c:v>
                </c:pt>
                <c:pt idx="284">
                  <c:v>11.378324649298589</c:v>
                </c:pt>
                <c:pt idx="285">
                  <c:v>42.713783567134278</c:v>
                </c:pt>
                <c:pt idx="286">
                  <c:v>30.04036072144288</c:v>
                </c:pt>
                <c:pt idx="287">
                  <c:v>22.10026853707415</c:v>
                </c:pt>
                <c:pt idx="288">
                  <c:v>11.71772745490982</c:v>
                </c:pt>
                <c:pt idx="289">
                  <c:v>12.448440881763521</c:v>
                </c:pt>
                <c:pt idx="290">
                  <c:v>4.6968056112224454</c:v>
                </c:pt>
                <c:pt idx="291">
                  <c:v>35.117146292585169</c:v>
                </c:pt>
                <c:pt idx="292">
                  <c:v>15.560729458917841</c:v>
                </c:pt>
                <c:pt idx="293">
                  <c:v>16.397531062124251</c:v>
                </c:pt>
                <c:pt idx="294">
                  <c:v>19.349527054108211</c:v>
                </c:pt>
                <c:pt idx="295">
                  <c:v>20.76131062124248</c:v>
                </c:pt>
                <c:pt idx="296">
                  <c:v>42.894356713426838</c:v>
                </c:pt>
                <c:pt idx="297">
                  <c:v>9.779519038076149</c:v>
                </c:pt>
                <c:pt idx="298">
                  <c:v>29.31542284569138</c:v>
                </c:pt>
                <c:pt idx="299">
                  <c:v>13.36696192384769</c:v>
                </c:pt>
                <c:pt idx="300">
                  <c:v>10.56373947895792</c:v>
                </c:pt>
                <c:pt idx="301">
                  <c:v>35.620545090180357</c:v>
                </c:pt>
                <c:pt idx="302">
                  <c:v>10.15632865731463</c:v>
                </c:pt>
                <c:pt idx="303">
                  <c:v>19.111322645290581</c:v>
                </c:pt>
                <c:pt idx="304">
                  <c:v>7.64275751503006</c:v>
                </c:pt>
                <c:pt idx="305">
                  <c:v>11.05159919839679</c:v>
                </c:pt>
                <c:pt idx="306">
                  <c:v>30.135795591182351</c:v>
                </c:pt>
                <c:pt idx="307">
                  <c:v>39.248440881763528</c:v>
                </c:pt>
                <c:pt idx="308">
                  <c:v>9.2191903807615248</c:v>
                </c:pt>
                <c:pt idx="309">
                  <c:v>13.125162324649301</c:v>
                </c:pt>
                <c:pt idx="310">
                  <c:v>15.959258517034071</c:v>
                </c:pt>
                <c:pt idx="311">
                  <c:v>19.240749498997989</c:v>
                </c:pt>
                <c:pt idx="312">
                  <c:v>8.9065450901803587</c:v>
                </c:pt>
                <c:pt idx="313">
                  <c:v>9.2054909819639263</c:v>
                </c:pt>
                <c:pt idx="314">
                  <c:v>12.254076152304609</c:v>
                </c:pt>
                <c:pt idx="315">
                  <c:v>16.367655310621242</c:v>
                </c:pt>
                <c:pt idx="316">
                  <c:v>28.189943887775549</c:v>
                </c:pt>
                <c:pt idx="317">
                  <c:v>8.5256272545090166</c:v>
                </c:pt>
                <c:pt idx="318">
                  <c:v>2.5802324649298591</c:v>
                </c:pt>
                <c:pt idx="319">
                  <c:v>48.410825651302602</c:v>
                </c:pt>
                <c:pt idx="320">
                  <c:v>2.779927855711422</c:v>
                </c:pt>
                <c:pt idx="321">
                  <c:v>8.2441002004008013</c:v>
                </c:pt>
                <c:pt idx="322">
                  <c:v>4.8126733466933871</c:v>
                </c:pt>
                <c:pt idx="323">
                  <c:v>136.0755871743487</c:v>
                </c:pt>
                <c:pt idx="324">
                  <c:v>58.840308617234463</c:v>
                </c:pt>
                <c:pt idx="325">
                  <c:v>2.713470941883767</c:v>
                </c:pt>
                <c:pt idx="326">
                  <c:v>23.61824048096193</c:v>
                </c:pt>
                <c:pt idx="327">
                  <c:v>24.018521042084171</c:v>
                </c:pt>
                <c:pt idx="328">
                  <c:v>70.539503006012012</c:v>
                </c:pt>
                <c:pt idx="329">
                  <c:v>24.056300601202409</c:v>
                </c:pt>
                <c:pt idx="330">
                  <c:v>5.4198316633266526</c:v>
                </c:pt>
                <c:pt idx="331">
                  <c:v>18.062152304609221</c:v>
                </c:pt>
                <c:pt idx="332">
                  <c:v>37.398232464929848</c:v>
                </c:pt>
                <c:pt idx="333">
                  <c:v>31.62220440881763</c:v>
                </c:pt>
                <c:pt idx="334">
                  <c:v>48.621791583166328</c:v>
                </c:pt>
                <c:pt idx="335">
                  <c:v>5.9015591182364711</c:v>
                </c:pt>
                <c:pt idx="336">
                  <c:v>8.8944408817635257</c:v>
                </c:pt>
                <c:pt idx="337">
                  <c:v>9.0944529058116217</c:v>
                </c:pt>
                <c:pt idx="338">
                  <c:v>6.7259118236472961</c:v>
                </c:pt>
                <c:pt idx="339">
                  <c:v>3.7957394789579162</c:v>
                </c:pt>
                <c:pt idx="340">
                  <c:v>11.885655310621241</c:v>
                </c:pt>
                <c:pt idx="341">
                  <c:v>2.9596232464929861</c:v>
                </c:pt>
                <c:pt idx="342">
                  <c:v>10.59046893787575</c:v>
                </c:pt>
                <c:pt idx="343">
                  <c:v>4.4930420841683372</c:v>
                </c:pt>
                <c:pt idx="344">
                  <c:v>4.2979158316633264</c:v>
                </c:pt>
                <c:pt idx="345">
                  <c:v>7.4705370741482966</c:v>
                </c:pt>
                <c:pt idx="346">
                  <c:v>3.69871743486974</c:v>
                </c:pt>
                <c:pt idx="347">
                  <c:v>6.4883246492985966</c:v>
                </c:pt>
                <c:pt idx="348">
                  <c:v>3.8659679358717431</c:v>
                </c:pt>
                <c:pt idx="349">
                  <c:v>5.7951863727454906</c:v>
                </c:pt>
                <c:pt idx="350">
                  <c:v>6.5024569138276549</c:v>
                </c:pt>
                <c:pt idx="351">
                  <c:v>28.98110220440882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2-477C-BCA6-CCEFE27D33AF}"/>
            </c:ext>
          </c:extLst>
        </c:ser>
        <c:ser>
          <c:idx val="0"/>
          <c:order val="1"/>
          <c:tx>
            <c:strRef>
              <c:f>'Sin Fourier'!$G$2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Fourier'!$G$3:$G$501</c:f>
              <c:numCache>
                <c:formatCode>General</c:formatCode>
                <c:ptCount val="499"/>
                <c:pt idx="0">
                  <c:v>9.5333026052104195</c:v>
                </c:pt>
                <c:pt idx="1">
                  <c:v>6.5398997995991976</c:v>
                </c:pt>
                <c:pt idx="2">
                  <c:v>18.994240480961921</c:v>
                </c:pt>
                <c:pt idx="3">
                  <c:v>7.8548737474949881</c:v>
                </c:pt>
                <c:pt idx="4">
                  <c:v>26.998368737474951</c:v>
                </c:pt>
                <c:pt idx="5">
                  <c:v>52.139779559118217</c:v>
                </c:pt>
                <c:pt idx="6">
                  <c:v>72.653326653306593</c:v>
                </c:pt>
                <c:pt idx="7">
                  <c:v>23.486513026052101</c:v>
                </c:pt>
                <c:pt idx="8">
                  <c:v>66.934100200400792</c:v>
                </c:pt>
                <c:pt idx="9">
                  <c:v>17.66472945891784</c:v>
                </c:pt>
                <c:pt idx="10">
                  <c:v>48.175603206412823</c:v>
                </c:pt>
                <c:pt idx="11">
                  <c:v>19.13105811623246</c:v>
                </c:pt>
                <c:pt idx="12">
                  <c:v>65.265410821643258</c:v>
                </c:pt>
                <c:pt idx="13">
                  <c:v>72.888893787575171</c:v>
                </c:pt>
                <c:pt idx="14">
                  <c:v>36.64919038076151</c:v>
                </c:pt>
                <c:pt idx="15">
                  <c:v>48.373559118236471</c:v>
                </c:pt>
                <c:pt idx="16">
                  <c:v>37.652653306613217</c:v>
                </c:pt>
                <c:pt idx="17">
                  <c:v>46.87808416833667</c:v>
                </c:pt>
                <c:pt idx="18">
                  <c:v>32.495595190380747</c:v>
                </c:pt>
                <c:pt idx="19">
                  <c:v>15.80629258517034</c:v>
                </c:pt>
                <c:pt idx="20">
                  <c:v>187.06097394789569</c:v>
                </c:pt>
                <c:pt idx="21">
                  <c:v>20.980953907815628</c:v>
                </c:pt>
                <c:pt idx="22">
                  <c:v>23.384232464929859</c:v>
                </c:pt>
                <c:pt idx="23">
                  <c:v>30.96950701402805</c:v>
                </c:pt>
                <c:pt idx="24">
                  <c:v>55.598997995991979</c:v>
                </c:pt>
                <c:pt idx="25">
                  <c:v>25.830272545090171</c:v>
                </c:pt>
                <c:pt idx="26">
                  <c:v>17.15921442885772</c:v>
                </c:pt>
                <c:pt idx="27">
                  <c:v>52.403911823647292</c:v>
                </c:pt>
                <c:pt idx="28">
                  <c:v>53.49498597194389</c:v>
                </c:pt>
                <c:pt idx="29">
                  <c:v>32.996396793587166</c:v>
                </c:pt>
                <c:pt idx="30">
                  <c:v>62.43436472945892</c:v>
                </c:pt>
                <c:pt idx="31">
                  <c:v>37.56784368737474</c:v>
                </c:pt>
                <c:pt idx="32">
                  <c:v>26.501454909819639</c:v>
                </c:pt>
                <c:pt idx="33">
                  <c:v>21.842280561122241</c:v>
                </c:pt>
                <c:pt idx="34">
                  <c:v>37.664304609218433</c:v>
                </c:pt>
                <c:pt idx="35">
                  <c:v>48.432024048096189</c:v>
                </c:pt>
                <c:pt idx="36">
                  <c:v>17.860705410821641</c:v>
                </c:pt>
                <c:pt idx="37">
                  <c:v>5.7868096192384764</c:v>
                </c:pt>
                <c:pt idx="38">
                  <c:v>59.96230861723447</c:v>
                </c:pt>
                <c:pt idx="39">
                  <c:v>11.131014028056111</c:v>
                </c:pt>
                <c:pt idx="40">
                  <c:v>21.197350701402801</c:v>
                </c:pt>
                <c:pt idx="41">
                  <c:v>16.11417635270541</c:v>
                </c:pt>
                <c:pt idx="42">
                  <c:v>19.904208416833669</c:v>
                </c:pt>
                <c:pt idx="43">
                  <c:v>23.316104208416832</c:v>
                </c:pt>
                <c:pt idx="44">
                  <c:v>50.288757515030071</c:v>
                </c:pt>
                <c:pt idx="45">
                  <c:v>6.1855791583166333</c:v>
                </c:pt>
                <c:pt idx="46">
                  <c:v>36.515190380761517</c:v>
                </c:pt>
                <c:pt idx="47">
                  <c:v>23.31573146292585</c:v>
                </c:pt>
                <c:pt idx="48">
                  <c:v>14.6303006012024</c:v>
                </c:pt>
                <c:pt idx="49">
                  <c:v>33.93028456913828</c:v>
                </c:pt>
                <c:pt idx="50">
                  <c:v>42.424801603206419</c:v>
                </c:pt>
                <c:pt idx="51">
                  <c:v>119.6434789579158</c:v>
                </c:pt>
                <c:pt idx="52">
                  <c:v>19.87999198396794</c:v>
                </c:pt>
                <c:pt idx="53">
                  <c:v>27.79545490981964</c:v>
                </c:pt>
                <c:pt idx="54">
                  <c:v>15.95814829659318</c:v>
                </c:pt>
                <c:pt idx="55">
                  <c:v>85.873599198396775</c:v>
                </c:pt>
                <c:pt idx="56">
                  <c:v>22.51838476953909</c:v>
                </c:pt>
                <c:pt idx="57">
                  <c:v>25.340985971943891</c:v>
                </c:pt>
                <c:pt idx="58">
                  <c:v>27.129214428857711</c:v>
                </c:pt>
                <c:pt idx="59">
                  <c:v>15.494304609218441</c:v>
                </c:pt>
                <c:pt idx="60">
                  <c:v>56.908649298597183</c:v>
                </c:pt>
                <c:pt idx="61">
                  <c:v>8.1391422845691359</c:v>
                </c:pt>
                <c:pt idx="62">
                  <c:v>112.5389458917836</c:v>
                </c:pt>
                <c:pt idx="63">
                  <c:v>21.611166332665331</c:v>
                </c:pt>
                <c:pt idx="64">
                  <c:v>10.551631262525049</c:v>
                </c:pt>
                <c:pt idx="65">
                  <c:v>39.312412825651293</c:v>
                </c:pt>
                <c:pt idx="66">
                  <c:v>27.57177555110221</c:v>
                </c:pt>
                <c:pt idx="67">
                  <c:v>18.873575150300599</c:v>
                </c:pt>
                <c:pt idx="68">
                  <c:v>28.180625250500999</c:v>
                </c:pt>
                <c:pt idx="69">
                  <c:v>106.08736673346699</c:v>
                </c:pt>
                <c:pt idx="70">
                  <c:v>119.6050501002004</c:v>
                </c:pt>
                <c:pt idx="71">
                  <c:v>16.599835671342689</c:v>
                </c:pt>
                <c:pt idx="72">
                  <c:v>20.731186372745491</c:v>
                </c:pt>
                <c:pt idx="73">
                  <c:v>32.653559118236473</c:v>
                </c:pt>
                <c:pt idx="74">
                  <c:v>9.255226452905811</c:v>
                </c:pt>
                <c:pt idx="75">
                  <c:v>54.961046092184361</c:v>
                </c:pt>
                <c:pt idx="76">
                  <c:v>59.508032064128237</c:v>
                </c:pt>
                <c:pt idx="77">
                  <c:v>4.7808456913827646</c:v>
                </c:pt>
                <c:pt idx="78">
                  <c:v>24.313879759519029</c:v>
                </c:pt>
                <c:pt idx="79">
                  <c:v>23.489458917835659</c:v>
                </c:pt>
                <c:pt idx="80">
                  <c:v>11.228308617234459</c:v>
                </c:pt>
                <c:pt idx="81">
                  <c:v>25.760721442885771</c:v>
                </c:pt>
                <c:pt idx="82">
                  <c:v>46.214525050100207</c:v>
                </c:pt>
                <c:pt idx="83">
                  <c:v>27.960324649298581</c:v>
                </c:pt>
                <c:pt idx="84">
                  <c:v>20.778701402805609</c:v>
                </c:pt>
                <c:pt idx="85">
                  <c:v>13.718404809619241</c:v>
                </c:pt>
                <c:pt idx="86">
                  <c:v>16.162484969939879</c:v>
                </c:pt>
                <c:pt idx="87">
                  <c:v>11.84741482965932</c:v>
                </c:pt>
                <c:pt idx="88">
                  <c:v>22.837482965931859</c:v>
                </c:pt>
                <c:pt idx="89">
                  <c:v>51.043014028056113</c:v>
                </c:pt>
                <c:pt idx="90">
                  <c:v>23.493202404809619</c:v>
                </c:pt>
                <c:pt idx="91">
                  <c:v>8.4952705410821636</c:v>
                </c:pt>
                <c:pt idx="92">
                  <c:v>41.886589178356701</c:v>
                </c:pt>
                <c:pt idx="93">
                  <c:v>22.99737875751503</c:v>
                </c:pt>
                <c:pt idx="94">
                  <c:v>30.772889779559101</c:v>
                </c:pt>
                <c:pt idx="95">
                  <c:v>13.065082164328659</c:v>
                </c:pt>
                <c:pt idx="96">
                  <c:v>20.901454909819641</c:v>
                </c:pt>
                <c:pt idx="97">
                  <c:v>19.422621242484979</c:v>
                </c:pt>
                <c:pt idx="98">
                  <c:v>6.4860040080160326</c:v>
                </c:pt>
                <c:pt idx="99">
                  <c:v>44.235599198396791</c:v>
                </c:pt>
                <c:pt idx="100">
                  <c:v>25.825523046092179</c:v>
                </c:pt>
                <c:pt idx="101">
                  <c:v>35.501863727454896</c:v>
                </c:pt>
                <c:pt idx="102">
                  <c:v>11.45761923847695</c:v>
                </c:pt>
                <c:pt idx="103">
                  <c:v>14.8855871743487</c:v>
                </c:pt>
                <c:pt idx="104">
                  <c:v>24.081715430861721</c:v>
                </c:pt>
                <c:pt idx="105">
                  <c:v>38.145410821643289</c:v>
                </c:pt>
                <c:pt idx="106">
                  <c:v>37.090725450901793</c:v>
                </c:pt>
                <c:pt idx="107">
                  <c:v>21.588368737474951</c:v>
                </c:pt>
                <c:pt idx="108">
                  <c:v>16.325438877755509</c:v>
                </c:pt>
                <c:pt idx="109">
                  <c:v>29.82841683366733</c:v>
                </c:pt>
                <c:pt idx="110">
                  <c:v>64.848220440881761</c:v>
                </c:pt>
                <c:pt idx="111">
                  <c:v>14.38304208416834</c:v>
                </c:pt>
                <c:pt idx="112">
                  <c:v>46.242741482965933</c:v>
                </c:pt>
                <c:pt idx="113">
                  <c:v>59.230881763527037</c:v>
                </c:pt>
                <c:pt idx="114">
                  <c:v>3.106913827655311</c:v>
                </c:pt>
                <c:pt idx="115">
                  <c:v>7.9849539078156306</c:v>
                </c:pt>
                <c:pt idx="116">
                  <c:v>19.447591182364729</c:v>
                </c:pt>
                <c:pt idx="117">
                  <c:v>110.716865731463</c:v>
                </c:pt>
                <c:pt idx="118">
                  <c:v>15.06901002004008</c:v>
                </c:pt>
                <c:pt idx="119">
                  <c:v>22.187771543086161</c:v>
                </c:pt>
                <c:pt idx="120">
                  <c:v>16.45359519038076</c:v>
                </c:pt>
                <c:pt idx="121">
                  <c:v>25.34682164328656</c:v>
                </c:pt>
                <c:pt idx="122">
                  <c:v>32.155206412825663</c:v>
                </c:pt>
                <c:pt idx="123">
                  <c:v>22.183683366733469</c:v>
                </c:pt>
                <c:pt idx="124">
                  <c:v>35.011839679358708</c:v>
                </c:pt>
                <c:pt idx="125">
                  <c:v>10.1216873747495</c:v>
                </c:pt>
                <c:pt idx="126">
                  <c:v>53.29935871743487</c:v>
                </c:pt>
                <c:pt idx="127">
                  <c:v>21.766348697394779</c:v>
                </c:pt>
                <c:pt idx="128">
                  <c:v>13.19779158316633</c:v>
                </c:pt>
                <c:pt idx="129">
                  <c:v>35.591635270541083</c:v>
                </c:pt>
                <c:pt idx="130">
                  <c:v>31.087194388777551</c:v>
                </c:pt>
                <c:pt idx="131">
                  <c:v>14.960468937875749</c:v>
                </c:pt>
                <c:pt idx="132">
                  <c:v>22.02284569138277</c:v>
                </c:pt>
                <c:pt idx="133">
                  <c:v>9.4672865731462927</c:v>
                </c:pt>
                <c:pt idx="134">
                  <c:v>26.55848496993988</c:v>
                </c:pt>
                <c:pt idx="135">
                  <c:v>31.22699799599199</c:v>
                </c:pt>
                <c:pt idx="136">
                  <c:v>14.19926653306613</c:v>
                </c:pt>
                <c:pt idx="137">
                  <c:v>39.642773547094187</c:v>
                </c:pt>
                <c:pt idx="138">
                  <c:v>6.7226693386773544</c:v>
                </c:pt>
                <c:pt idx="139">
                  <c:v>65.805791583166325</c:v>
                </c:pt>
                <c:pt idx="140">
                  <c:v>16.098901803607209</c:v>
                </c:pt>
                <c:pt idx="141">
                  <c:v>13.474957915831659</c:v>
                </c:pt>
                <c:pt idx="142">
                  <c:v>14.653887775551111</c:v>
                </c:pt>
                <c:pt idx="143">
                  <c:v>21.768681362725459</c:v>
                </c:pt>
                <c:pt idx="144">
                  <c:v>22.854517034068142</c:v>
                </c:pt>
                <c:pt idx="145">
                  <c:v>13.92792785571142</c:v>
                </c:pt>
                <c:pt idx="146">
                  <c:v>47.246468937875733</c:v>
                </c:pt>
                <c:pt idx="147">
                  <c:v>45.037490981963941</c:v>
                </c:pt>
                <c:pt idx="148">
                  <c:v>38.732396793587171</c:v>
                </c:pt>
                <c:pt idx="149">
                  <c:v>51.614761523046091</c:v>
                </c:pt>
                <c:pt idx="150">
                  <c:v>55.282388777555127</c:v>
                </c:pt>
                <c:pt idx="151">
                  <c:v>13.593442885771539</c:v>
                </c:pt>
                <c:pt idx="152">
                  <c:v>61.223426853707409</c:v>
                </c:pt>
                <c:pt idx="153">
                  <c:v>32.176252505010019</c:v>
                </c:pt>
                <c:pt idx="154">
                  <c:v>139.08681763527059</c:v>
                </c:pt>
                <c:pt idx="155">
                  <c:v>25.735154308617219</c:v>
                </c:pt>
                <c:pt idx="156">
                  <c:v>29.900172344689381</c:v>
                </c:pt>
                <c:pt idx="157">
                  <c:v>47.921294589178338</c:v>
                </c:pt>
                <c:pt idx="158">
                  <c:v>56.999262525050078</c:v>
                </c:pt>
                <c:pt idx="159">
                  <c:v>24.107579158316629</c:v>
                </c:pt>
                <c:pt idx="160">
                  <c:v>42.40190380761522</c:v>
                </c:pt>
                <c:pt idx="161">
                  <c:v>45.45822044088176</c:v>
                </c:pt>
                <c:pt idx="162">
                  <c:v>30.65884569138278</c:v>
                </c:pt>
                <c:pt idx="163">
                  <c:v>8.6161122244488979</c:v>
                </c:pt>
                <c:pt idx="164">
                  <c:v>11.804641282565131</c:v>
                </c:pt>
                <c:pt idx="165">
                  <c:v>8.0981883767535052</c:v>
                </c:pt>
                <c:pt idx="166">
                  <c:v>55.210529058116229</c:v>
                </c:pt>
                <c:pt idx="167">
                  <c:v>73.741595190380735</c:v>
                </c:pt>
                <c:pt idx="168">
                  <c:v>40.059707414829653</c:v>
                </c:pt>
                <c:pt idx="169">
                  <c:v>5.6985130260521046</c:v>
                </c:pt>
                <c:pt idx="170">
                  <c:v>6.3305250501002002</c:v>
                </c:pt>
                <c:pt idx="171">
                  <c:v>10.059454909819641</c:v>
                </c:pt>
                <c:pt idx="172">
                  <c:v>28.65543486973948</c:v>
                </c:pt>
                <c:pt idx="173">
                  <c:v>34.551326653306603</c:v>
                </c:pt>
                <c:pt idx="174">
                  <c:v>18.428180360721441</c:v>
                </c:pt>
                <c:pt idx="175">
                  <c:v>19.279755511022039</c:v>
                </c:pt>
                <c:pt idx="176">
                  <c:v>45.630817635270539</c:v>
                </c:pt>
                <c:pt idx="177">
                  <c:v>28.473559118236469</c:v>
                </c:pt>
                <c:pt idx="178">
                  <c:v>20.46631663326653</c:v>
                </c:pt>
                <c:pt idx="179">
                  <c:v>62.6841763527054</c:v>
                </c:pt>
                <c:pt idx="180">
                  <c:v>63.200801603206408</c:v>
                </c:pt>
                <c:pt idx="181">
                  <c:v>98.291511022044048</c:v>
                </c:pt>
                <c:pt idx="182">
                  <c:v>23.944432865731461</c:v>
                </c:pt>
                <c:pt idx="183">
                  <c:v>74.340052104208411</c:v>
                </c:pt>
                <c:pt idx="184">
                  <c:v>24.573402805611231</c:v>
                </c:pt>
                <c:pt idx="185">
                  <c:v>58.403382765531063</c:v>
                </c:pt>
                <c:pt idx="186">
                  <c:v>163.8494829659318</c:v>
                </c:pt>
                <c:pt idx="187">
                  <c:v>37.122829659318633</c:v>
                </c:pt>
                <c:pt idx="188">
                  <c:v>91.252881763527029</c:v>
                </c:pt>
                <c:pt idx="189">
                  <c:v>51.381735470941877</c:v>
                </c:pt>
                <c:pt idx="190">
                  <c:v>176.65116232464931</c:v>
                </c:pt>
                <c:pt idx="191">
                  <c:v>12.939639278557109</c:v>
                </c:pt>
                <c:pt idx="192">
                  <c:v>30.24522244488978</c:v>
                </c:pt>
                <c:pt idx="193">
                  <c:v>49.446308617234457</c:v>
                </c:pt>
                <c:pt idx="194">
                  <c:v>93.984777555110171</c:v>
                </c:pt>
                <c:pt idx="195">
                  <c:v>30.78387575150299</c:v>
                </c:pt>
                <c:pt idx="196">
                  <c:v>21.89901803607215</c:v>
                </c:pt>
                <c:pt idx="197">
                  <c:v>31.774260521042091</c:v>
                </c:pt>
                <c:pt idx="198">
                  <c:v>43.624380761523042</c:v>
                </c:pt>
                <c:pt idx="199">
                  <c:v>18.269711422845688</c:v>
                </c:pt>
                <c:pt idx="200">
                  <c:v>17.1376873747495</c:v>
                </c:pt>
                <c:pt idx="201">
                  <c:v>22.735338677354711</c:v>
                </c:pt>
                <c:pt idx="202">
                  <c:v>6.1864649298597172</c:v>
                </c:pt>
                <c:pt idx="203">
                  <c:v>11.25748697394789</c:v>
                </c:pt>
                <c:pt idx="204">
                  <c:v>22.466108216432868</c:v>
                </c:pt>
                <c:pt idx="205">
                  <c:v>15.68261322645291</c:v>
                </c:pt>
                <c:pt idx="206">
                  <c:v>65.265535070140288</c:v>
                </c:pt>
                <c:pt idx="207">
                  <c:v>11.40171943887775</c:v>
                </c:pt>
                <c:pt idx="208">
                  <c:v>10.858224448897801</c:v>
                </c:pt>
                <c:pt idx="209">
                  <c:v>32.809158316633258</c:v>
                </c:pt>
                <c:pt idx="210">
                  <c:v>16.726693386773551</c:v>
                </c:pt>
                <c:pt idx="211">
                  <c:v>34.978929859719429</c:v>
                </c:pt>
                <c:pt idx="212">
                  <c:v>27.80814428857715</c:v>
                </c:pt>
                <c:pt idx="213">
                  <c:v>28.50476553106212</c:v>
                </c:pt>
                <c:pt idx="214">
                  <c:v>14.56814829659319</c:v>
                </c:pt>
                <c:pt idx="215">
                  <c:v>36.995142284569127</c:v>
                </c:pt>
                <c:pt idx="216">
                  <c:v>47.546412825651323</c:v>
                </c:pt>
                <c:pt idx="217">
                  <c:v>32.556136272545068</c:v>
                </c:pt>
                <c:pt idx="218">
                  <c:v>23.068785571142278</c:v>
                </c:pt>
                <c:pt idx="219">
                  <c:v>18.520480961923852</c:v>
                </c:pt>
                <c:pt idx="220">
                  <c:v>16.15929859719439</c:v>
                </c:pt>
                <c:pt idx="221">
                  <c:v>38.283803607214423</c:v>
                </c:pt>
                <c:pt idx="222">
                  <c:v>65.307422845691377</c:v>
                </c:pt>
                <c:pt idx="223">
                  <c:v>18.03985971943888</c:v>
                </c:pt>
                <c:pt idx="224">
                  <c:v>15.072665330661319</c:v>
                </c:pt>
                <c:pt idx="225">
                  <c:v>60.900613226452897</c:v>
                </c:pt>
                <c:pt idx="226">
                  <c:v>15.35263326653306</c:v>
                </c:pt>
                <c:pt idx="227">
                  <c:v>16.379887775551101</c:v>
                </c:pt>
                <c:pt idx="228">
                  <c:v>25.688681362725461</c:v>
                </c:pt>
                <c:pt idx="229">
                  <c:v>18.901454909819641</c:v>
                </c:pt>
                <c:pt idx="230">
                  <c:v>60.374252505010027</c:v>
                </c:pt>
                <c:pt idx="231">
                  <c:v>34.079274549098201</c:v>
                </c:pt>
                <c:pt idx="232">
                  <c:v>8.2105490981963936</c:v>
                </c:pt>
                <c:pt idx="233">
                  <c:v>33.639290581162307</c:v>
                </c:pt>
                <c:pt idx="234">
                  <c:v>19.977210420841679</c:v>
                </c:pt>
                <c:pt idx="235">
                  <c:v>110.5812785571142</c:v>
                </c:pt>
                <c:pt idx="236">
                  <c:v>137.78266533066139</c:v>
                </c:pt>
                <c:pt idx="237">
                  <c:v>33.823691382765517</c:v>
                </c:pt>
                <c:pt idx="238">
                  <c:v>145.0430661322645</c:v>
                </c:pt>
                <c:pt idx="239">
                  <c:v>32.180825651302612</c:v>
                </c:pt>
                <c:pt idx="240">
                  <c:v>35.621362725450901</c:v>
                </c:pt>
                <c:pt idx="241">
                  <c:v>15.62240480961924</c:v>
                </c:pt>
                <c:pt idx="242">
                  <c:v>36.74478557114228</c:v>
                </c:pt>
                <c:pt idx="243">
                  <c:v>41.428925851703411</c:v>
                </c:pt>
                <c:pt idx="244">
                  <c:v>30.870809619238479</c:v>
                </c:pt>
                <c:pt idx="245">
                  <c:v>72.359987975951896</c:v>
                </c:pt>
                <c:pt idx="246">
                  <c:v>38.168316633266528</c:v>
                </c:pt>
                <c:pt idx="247">
                  <c:v>68.829619238476951</c:v>
                </c:pt>
                <c:pt idx="248">
                  <c:v>41.284124248496987</c:v>
                </c:pt>
                <c:pt idx="249">
                  <c:v>26.170464929859708</c:v>
                </c:pt>
                <c:pt idx="250">
                  <c:v>17.262464929859721</c:v>
                </c:pt>
                <c:pt idx="251">
                  <c:v>8.6328496993987969</c:v>
                </c:pt>
                <c:pt idx="252">
                  <c:v>23.26687374749498</c:v>
                </c:pt>
                <c:pt idx="253">
                  <c:v>26.442044088176349</c:v>
                </c:pt>
                <c:pt idx="254">
                  <c:v>12.85674148296593</c:v>
                </c:pt>
                <c:pt idx="255">
                  <c:v>32.766561122244482</c:v>
                </c:pt>
                <c:pt idx="256">
                  <c:v>24.81245691382766</c:v>
                </c:pt>
                <c:pt idx="257">
                  <c:v>35.951703406813621</c:v>
                </c:pt>
                <c:pt idx="258">
                  <c:v>41.023190380761513</c:v>
                </c:pt>
                <c:pt idx="259">
                  <c:v>36.284613226452898</c:v>
                </c:pt>
                <c:pt idx="260">
                  <c:v>14.393659318637271</c:v>
                </c:pt>
                <c:pt idx="261">
                  <c:v>48.804420841683353</c:v>
                </c:pt>
                <c:pt idx="262">
                  <c:v>13.68571142284569</c:v>
                </c:pt>
                <c:pt idx="263">
                  <c:v>28.05001202404809</c:v>
                </c:pt>
                <c:pt idx="264">
                  <c:v>21.461250501002009</c:v>
                </c:pt>
                <c:pt idx="265">
                  <c:v>14.072581162324649</c:v>
                </c:pt>
                <c:pt idx="266">
                  <c:v>28.59890581162324</c:v>
                </c:pt>
                <c:pt idx="267">
                  <c:v>38.373258517034067</c:v>
                </c:pt>
                <c:pt idx="268">
                  <c:v>73.14074148296595</c:v>
                </c:pt>
                <c:pt idx="269">
                  <c:v>17.65224849699398</c:v>
                </c:pt>
                <c:pt idx="270">
                  <c:v>68.119615230460937</c:v>
                </c:pt>
                <c:pt idx="271">
                  <c:v>22.191498997995989</c:v>
                </c:pt>
                <c:pt idx="272">
                  <c:v>37.493406813627253</c:v>
                </c:pt>
                <c:pt idx="273">
                  <c:v>14.905627254509019</c:v>
                </c:pt>
                <c:pt idx="274">
                  <c:v>14.878525050100199</c:v>
                </c:pt>
                <c:pt idx="275">
                  <c:v>50.605807615230447</c:v>
                </c:pt>
                <c:pt idx="276">
                  <c:v>24.37519038076152</c:v>
                </c:pt>
                <c:pt idx="277">
                  <c:v>14.785559118236471</c:v>
                </c:pt>
                <c:pt idx="278">
                  <c:v>16.59431663326653</c:v>
                </c:pt>
                <c:pt idx="279">
                  <c:v>62.582601202404788</c:v>
                </c:pt>
                <c:pt idx="280">
                  <c:v>5.8094909819639273</c:v>
                </c:pt>
                <c:pt idx="281">
                  <c:v>25.534601202404801</c:v>
                </c:pt>
                <c:pt idx="282">
                  <c:v>16.709543086172349</c:v>
                </c:pt>
                <c:pt idx="283">
                  <c:v>47.095094188376763</c:v>
                </c:pt>
                <c:pt idx="284">
                  <c:v>19.65315831663327</c:v>
                </c:pt>
                <c:pt idx="285">
                  <c:v>46.127202404809623</c:v>
                </c:pt>
                <c:pt idx="286">
                  <c:v>36.026869739478947</c:v>
                </c:pt>
                <c:pt idx="287">
                  <c:v>35.589490981963927</c:v>
                </c:pt>
                <c:pt idx="288">
                  <c:v>48.960324649298592</c:v>
                </c:pt>
                <c:pt idx="289">
                  <c:v>19.65340681362725</c:v>
                </c:pt>
                <c:pt idx="290">
                  <c:v>77.391338677354696</c:v>
                </c:pt>
                <c:pt idx="291">
                  <c:v>8.3868897795591177</c:v>
                </c:pt>
                <c:pt idx="292">
                  <c:v>14.15262124248496</c:v>
                </c:pt>
                <c:pt idx="293">
                  <c:v>8.2721442885771523</c:v>
                </c:pt>
                <c:pt idx="294">
                  <c:v>29.1454629258517</c:v>
                </c:pt>
                <c:pt idx="295">
                  <c:v>24.876228456913829</c:v>
                </c:pt>
                <c:pt idx="296">
                  <c:v>31.37918637274549</c:v>
                </c:pt>
                <c:pt idx="297">
                  <c:v>13.75997595190381</c:v>
                </c:pt>
                <c:pt idx="298">
                  <c:v>72.777318637274547</c:v>
                </c:pt>
                <c:pt idx="299">
                  <c:v>20.819899799599199</c:v>
                </c:pt>
                <c:pt idx="300">
                  <c:v>36.824957915831646</c:v>
                </c:pt>
                <c:pt idx="301">
                  <c:v>41.939795591182367</c:v>
                </c:pt>
                <c:pt idx="302">
                  <c:v>107.0807935871744</c:v>
                </c:pt>
                <c:pt idx="303">
                  <c:v>22.981234468937881</c:v>
                </c:pt>
                <c:pt idx="304">
                  <c:v>67.266408817635295</c:v>
                </c:pt>
                <c:pt idx="305">
                  <c:v>15.038713426853709</c:v>
                </c:pt>
                <c:pt idx="306">
                  <c:v>17.073286573146291</c:v>
                </c:pt>
                <c:pt idx="307">
                  <c:v>40.305058116232459</c:v>
                </c:pt>
                <c:pt idx="308">
                  <c:v>25.355102204408819</c:v>
                </c:pt>
                <c:pt idx="309">
                  <c:v>16.569531062124248</c:v>
                </c:pt>
                <c:pt idx="310">
                  <c:v>29.8283006012024</c:v>
                </c:pt>
                <c:pt idx="311">
                  <c:v>41.330877755511011</c:v>
                </c:pt>
                <c:pt idx="312">
                  <c:v>15.306332665330659</c:v>
                </c:pt>
                <c:pt idx="313">
                  <c:v>19.699651302605211</c:v>
                </c:pt>
                <c:pt idx="314">
                  <c:v>54.988116232464918</c:v>
                </c:pt>
                <c:pt idx="315">
                  <c:v>9.4247254509018035</c:v>
                </c:pt>
                <c:pt idx="316">
                  <c:v>30.602597194388771</c:v>
                </c:pt>
                <c:pt idx="317">
                  <c:v>24.787310621242479</c:v>
                </c:pt>
                <c:pt idx="318">
                  <c:v>24.70366733466933</c:v>
                </c:pt>
                <c:pt idx="319">
                  <c:v>96.797875751503</c:v>
                </c:pt>
                <c:pt idx="320">
                  <c:v>59.732116232464918</c:v>
                </c:pt>
                <c:pt idx="321">
                  <c:v>34.214541082164317</c:v>
                </c:pt>
                <c:pt idx="322">
                  <c:v>23.922380761523041</c:v>
                </c:pt>
                <c:pt idx="323">
                  <c:v>47.725763527054099</c:v>
                </c:pt>
                <c:pt idx="324">
                  <c:v>123.16680160320639</c:v>
                </c:pt>
                <c:pt idx="325">
                  <c:v>55.191062124248489</c:v>
                </c:pt>
                <c:pt idx="326">
                  <c:v>73.014929859719416</c:v>
                </c:pt>
                <c:pt idx="327">
                  <c:v>36.37070941883767</c:v>
                </c:pt>
                <c:pt idx="328">
                  <c:v>14.53204809619238</c:v>
                </c:pt>
                <c:pt idx="329">
                  <c:v>49.300929859719439</c:v>
                </c:pt>
                <c:pt idx="330">
                  <c:v>85.291735470941859</c:v>
                </c:pt>
                <c:pt idx="331">
                  <c:v>44.628821643286578</c:v>
                </c:pt>
                <c:pt idx="332">
                  <c:v>21.43998396793587</c:v>
                </c:pt>
                <c:pt idx="333">
                  <c:v>31.80564328657314</c:v>
                </c:pt>
                <c:pt idx="334">
                  <c:v>16.050016032064121</c:v>
                </c:pt>
                <c:pt idx="335">
                  <c:v>34.767699398797589</c:v>
                </c:pt>
                <c:pt idx="336">
                  <c:v>148.4550501002004</c:v>
                </c:pt>
                <c:pt idx="337">
                  <c:v>144.97091382765529</c:v>
                </c:pt>
                <c:pt idx="338">
                  <c:v>17.220613226452901</c:v>
                </c:pt>
                <c:pt idx="339">
                  <c:v>22.506352705410819</c:v>
                </c:pt>
                <c:pt idx="340">
                  <c:v>17.449206412825649</c:v>
                </c:pt>
                <c:pt idx="341">
                  <c:v>38.839635270541081</c:v>
                </c:pt>
                <c:pt idx="342">
                  <c:v>18.25277354709419</c:v>
                </c:pt>
                <c:pt idx="343">
                  <c:v>45.426661322645302</c:v>
                </c:pt>
                <c:pt idx="344">
                  <c:v>40.954080160320629</c:v>
                </c:pt>
                <c:pt idx="345">
                  <c:v>84.513511022044071</c:v>
                </c:pt>
                <c:pt idx="346">
                  <c:v>7.235130260521041</c:v>
                </c:pt>
                <c:pt idx="347">
                  <c:v>36.364637274549104</c:v>
                </c:pt>
                <c:pt idx="348">
                  <c:v>24.57130260521042</c:v>
                </c:pt>
                <c:pt idx="349">
                  <c:v>21.291919839679359</c:v>
                </c:pt>
                <c:pt idx="350">
                  <c:v>5.1296753507014028</c:v>
                </c:pt>
                <c:pt idx="351">
                  <c:v>10.367679358717441</c:v>
                </c:pt>
                <c:pt idx="352">
                  <c:v>35.970885771543081</c:v>
                </c:pt>
                <c:pt idx="353">
                  <c:v>24.61585971943887</c:v>
                </c:pt>
                <c:pt idx="354">
                  <c:v>22.40959519038076</c:v>
                </c:pt>
                <c:pt idx="355">
                  <c:v>121.6239478957915</c:v>
                </c:pt>
                <c:pt idx="356">
                  <c:v>40.333627254509011</c:v>
                </c:pt>
                <c:pt idx="357">
                  <c:v>59.363402805611223</c:v>
                </c:pt>
                <c:pt idx="358">
                  <c:v>31.66700200400803</c:v>
                </c:pt>
                <c:pt idx="359">
                  <c:v>16.950260521042079</c:v>
                </c:pt>
                <c:pt idx="360">
                  <c:v>20.74983567134268</c:v>
                </c:pt>
                <c:pt idx="361">
                  <c:v>27.488360721442881</c:v>
                </c:pt>
                <c:pt idx="362">
                  <c:v>28.751551102204399</c:v>
                </c:pt>
                <c:pt idx="363">
                  <c:v>60.164557114228451</c:v>
                </c:pt>
                <c:pt idx="364">
                  <c:v>47.778737474949892</c:v>
                </c:pt>
                <c:pt idx="365">
                  <c:v>19.254653306613221</c:v>
                </c:pt>
                <c:pt idx="366">
                  <c:v>60.061723446893772</c:v>
                </c:pt>
                <c:pt idx="367">
                  <c:v>83.53975150300603</c:v>
                </c:pt>
                <c:pt idx="368">
                  <c:v>113.6126372745491</c:v>
                </c:pt>
                <c:pt idx="369">
                  <c:v>28.121066132264531</c:v>
                </c:pt>
                <c:pt idx="370">
                  <c:v>41.539302605210423</c:v>
                </c:pt>
                <c:pt idx="371">
                  <c:v>8.7276112224448887</c:v>
                </c:pt>
                <c:pt idx="372">
                  <c:v>25.077110220440879</c:v>
                </c:pt>
                <c:pt idx="373">
                  <c:v>15.09067735470942</c:v>
                </c:pt>
                <c:pt idx="374">
                  <c:v>27.152260521042081</c:v>
                </c:pt>
                <c:pt idx="375">
                  <c:v>13.94933867735471</c:v>
                </c:pt>
                <c:pt idx="376">
                  <c:v>47.113695390781558</c:v>
                </c:pt>
                <c:pt idx="377">
                  <c:v>44.672561122244481</c:v>
                </c:pt>
                <c:pt idx="378">
                  <c:v>6.73380761523046</c:v>
                </c:pt>
                <c:pt idx="379">
                  <c:v>34.807927855711434</c:v>
                </c:pt>
                <c:pt idx="380">
                  <c:v>76.626116232464923</c:v>
                </c:pt>
                <c:pt idx="381">
                  <c:v>57.827194388777542</c:v>
                </c:pt>
                <c:pt idx="382">
                  <c:v>26.353094188376762</c:v>
                </c:pt>
                <c:pt idx="383">
                  <c:v>22.250364729458909</c:v>
                </c:pt>
                <c:pt idx="384">
                  <c:v>8.8580561122244461</c:v>
                </c:pt>
                <c:pt idx="385">
                  <c:v>114.67749498997991</c:v>
                </c:pt>
                <c:pt idx="386">
                  <c:v>21.121482965931861</c:v>
                </c:pt>
                <c:pt idx="387">
                  <c:v>60.13892985971944</c:v>
                </c:pt>
                <c:pt idx="388">
                  <c:v>9.4854468937875733</c:v>
                </c:pt>
                <c:pt idx="389">
                  <c:v>48.639975951903793</c:v>
                </c:pt>
                <c:pt idx="390">
                  <c:v>21.45090581162324</c:v>
                </c:pt>
                <c:pt idx="391">
                  <c:v>34.166196392785572</c:v>
                </c:pt>
                <c:pt idx="392">
                  <c:v>8.5173747494989964</c:v>
                </c:pt>
                <c:pt idx="393">
                  <c:v>16.986244488977949</c:v>
                </c:pt>
                <c:pt idx="394">
                  <c:v>46.383118236472953</c:v>
                </c:pt>
                <c:pt idx="395">
                  <c:v>18.34276553106212</c:v>
                </c:pt>
                <c:pt idx="396">
                  <c:v>96.740084168336693</c:v>
                </c:pt>
                <c:pt idx="397">
                  <c:v>14.133294589178361</c:v>
                </c:pt>
                <c:pt idx="398">
                  <c:v>24.828360721442881</c:v>
                </c:pt>
                <c:pt idx="399">
                  <c:v>45.123310621242503</c:v>
                </c:pt>
                <c:pt idx="400">
                  <c:v>80.479034068136258</c:v>
                </c:pt>
                <c:pt idx="401">
                  <c:v>13.357350701402799</c:v>
                </c:pt>
                <c:pt idx="402">
                  <c:v>49.360300601202397</c:v>
                </c:pt>
                <c:pt idx="403">
                  <c:v>22.719190380761521</c:v>
                </c:pt>
                <c:pt idx="404">
                  <c:v>45.294396793587168</c:v>
                </c:pt>
                <c:pt idx="405">
                  <c:v>19.93725851703406</c:v>
                </c:pt>
                <c:pt idx="406">
                  <c:v>36.005322645290569</c:v>
                </c:pt>
                <c:pt idx="407">
                  <c:v>39.441683366733457</c:v>
                </c:pt>
                <c:pt idx="408">
                  <c:v>69.482885771543096</c:v>
                </c:pt>
                <c:pt idx="409">
                  <c:v>8.7583967935871723</c:v>
                </c:pt>
                <c:pt idx="410">
                  <c:v>15.15840480961924</c:v>
                </c:pt>
                <c:pt idx="411">
                  <c:v>15.70690981963928</c:v>
                </c:pt>
                <c:pt idx="412">
                  <c:v>43.90465330661322</c:v>
                </c:pt>
                <c:pt idx="413">
                  <c:v>10.00665330661322</c:v>
                </c:pt>
                <c:pt idx="414">
                  <c:v>30.85260521042084</c:v>
                </c:pt>
                <c:pt idx="415">
                  <c:v>10.2950380761523</c:v>
                </c:pt>
                <c:pt idx="416">
                  <c:v>8.7158396793587176</c:v>
                </c:pt>
                <c:pt idx="417">
                  <c:v>19.098176352705408</c:v>
                </c:pt>
                <c:pt idx="418">
                  <c:v>26.205667334669339</c:v>
                </c:pt>
                <c:pt idx="419">
                  <c:v>6.1082885771543083</c:v>
                </c:pt>
                <c:pt idx="420">
                  <c:v>9.4025851703406804</c:v>
                </c:pt>
                <c:pt idx="421">
                  <c:v>24.14662525050101</c:v>
                </c:pt>
                <c:pt idx="422">
                  <c:v>18.963891783567139</c:v>
                </c:pt>
                <c:pt idx="423">
                  <c:v>28.11300200400801</c:v>
                </c:pt>
                <c:pt idx="424">
                  <c:v>17.43386773547094</c:v>
                </c:pt>
                <c:pt idx="425">
                  <c:v>30.25779158316632</c:v>
                </c:pt>
                <c:pt idx="426">
                  <c:v>33.582697394789577</c:v>
                </c:pt>
                <c:pt idx="427">
                  <c:v>17.512861723446889</c:v>
                </c:pt>
                <c:pt idx="428">
                  <c:v>37.542316633266523</c:v>
                </c:pt>
                <c:pt idx="429">
                  <c:v>56.289967935871744</c:v>
                </c:pt>
                <c:pt idx="430">
                  <c:v>38.572605210420832</c:v>
                </c:pt>
                <c:pt idx="431">
                  <c:v>23.081314629258522</c:v>
                </c:pt>
                <c:pt idx="432">
                  <c:v>27.53802404809619</c:v>
                </c:pt>
                <c:pt idx="433">
                  <c:v>12.899991983967929</c:v>
                </c:pt>
                <c:pt idx="434">
                  <c:v>75.619406813627251</c:v>
                </c:pt>
                <c:pt idx="435">
                  <c:v>15.583178356713431</c:v>
                </c:pt>
                <c:pt idx="436">
                  <c:v>13.56874949899799</c:v>
                </c:pt>
                <c:pt idx="437">
                  <c:v>42.072533066132273</c:v>
                </c:pt>
                <c:pt idx="438">
                  <c:v>10.270569138276549</c:v>
                </c:pt>
                <c:pt idx="439">
                  <c:v>59.995963927855684</c:v>
                </c:pt>
                <c:pt idx="440">
                  <c:v>28.89127855711423</c:v>
                </c:pt>
                <c:pt idx="441">
                  <c:v>30.299707414829651</c:v>
                </c:pt>
                <c:pt idx="442">
                  <c:v>47.413226452905818</c:v>
                </c:pt>
                <c:pt idx="443">
                  <c:v>22.643811623246489</c:v>
                </c:pt>
                <c:pt idx="444">
                  <c:v>59.552913827655303</c:v>
                </c:pt>
                <c:pt idx="445">
                  <c:v>21.973891783567129</c:v>
                </c:pt>
                <c:pt idx="446">
                  <c:v>53.718280561122228</c:v>
                </c:pt>
                <c:pt idx="447">
                  <c:v>11.56965531062124</c:v>
                </c:pt>
                <c:pt idx="448">
                  <c:v>36.893386773547078</c:v>
                </c:pt>
                <c:pt idx="449">
                  <c:v>24.452464929859719</c:v>
                </c:pt>
                <c:pt idx="450">
                  <c:v>17.101983967935869</c:v>
                </c:pt>
                <c:pt idx="451">
                  <c:v>13.72698597194389</c:v>
                </c:pt>
                <c:pt idx="452">
                  <c:v>23.857322645290569</c:v>
                </c:pt>
                <c:pt idx="453">
                  <c:v>32.961058116232458</c:v>
                </c:pt>
                <c:pt idx="454">
                  <c:v>26.124805611222438</c:v>
                </c:pt>
                <c:pt idx="455">
                  <c:v>37.518697394789569</c:v>
                </c:pt>
                <c:pt idx="456">
                  <c:v>22.585599198396789</c:v>
                </c:pt>
                <c:pt idx="457">
                  <c:v>40.26459719438877</c:v>
                </c:pt>
                <c:pt idx="458">
                  <c:v>14.215322645290581</c:v>
                </c:pt>
                <c:pt idx="459">
                  <c:v>44.922112224448902</c:v>
                </c:pt>
                <c:pt idx="460">
                  <c:v>21.77883366733467</c:v>
                </c:pt>
                <c:pt idx="461">
                  <c:v>26.432689378757509</c:v>
                </c:pt>
                <c:pt idx="462">
                  <c:v>17.613835671342681</c:v>
                </c:pt>
                <c:pt idx="463">
                  <c:v>34.743158316633263</c:v>
                </c:pt>
                <c:pt idx="464">
                  <c:v>34.633767535070149</c:v>
                </c:pt>
                <c:pt idx="465">
                  <c:v>117.7423166332665</c:v>
                </c:pt>
                <c:pt idx="466">
                  <c:v>26.865923847695392</c:v>
                </c:pt>
                <c:pt idx="467">
                  <c:v>36.587402805611219</c:v>
                </c:pt>
                <c:pt idx="468">
                  <c:v>60.637230460921849</c:v>
                </c:pt>
                <c:pt idx="469">
                  <c:v>23.360176352705409</c:v>
                </c:pt>
                <c:pt idx="470">
                  <c:v>40.384076152304587</c:v>
                </c:pt>
                <c:pt idx="471">
                  <c:v>43.906741482965927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2-477C-BCA6-CCEFE27D33AF}"/>
            </c:ext>
          </c:extLst>
        </c:ser>
        <c:ser>
          <c:idx val="2"/>
          <c:order val="2"/>
          <c:tx>
            <c:strRef>
              <c:f>'Sin Fourier'!$V$2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val>
            <c:numRef>
              <c:f>'Sin Fourier'!$V$3:$V$196</c:f>
              <c:numCache>
                <c:formatCode>General</c:formatCode>
                <c:ptCount val="194"/>
                <c:pt idx="0">
                  <c:v>37.367158316633272</c:v>
                </c:pt>
                <c:pt idx="1">
                  <c:v>110.1541883767535</c:v>
                </c:pt>
                <c:pt idx="2">
                  <c:v>17.265042084168339</c:v>
                </c:pt>
                <c:pt idx="3">
                  <c:v>54.667807615230473</c:v>
                </c:pt>
                <c:pt idx="4">
                  <c:v>18.250925851703411</c:v>
                </c:pt>
                <c:pt idx="5">
                  <c:v>18.216773547094189</c:v>
                </c:pt>
                <c:pt idx="6">
                  <c:v>31.118757515030069</c:v>
                </c:pt>
                <c:pt idx="7">
                  <c:v>10.276364729458921</c:v>
                </c:pt>
                <c:pt idx="8">
                  <c:v>55.496921843687367</c:v>
                </c:pt>
                <c:pt idx="9">
                  <c:v>34.925162324649293</c:v>
                </c:pt>
                <c:pt idx="10">
                  <c:v>21.358749498997991</c:v>
                </c:pt>
                <c:pt idx="11">
                  <c:v>86.336420841683349</c:v>
                </c:pt>
                <c:pt idx="12">
                  <c:v>22.561454909819641</c:v>
                </c:pt>
                <c:pt idx="13">
                  <c:v>21.156120240480959</c:v>
                </c:pt>
                <c:pt idx="14">
                  <c:v>34.270324649298587</c:v>
                </c:pt>
                <c:pt idx="15">
                  <c:v>38.449150300601197</c:v>
                </c:pt>
                <c:pt idx="16">
                  <c:v>3.8677354709418839</c:v>
                </c:pt>
                <c:pt idx="17">
                  <c:v>17.92579158316633</c:v>
                </c:pt>
                <c:pt idx="18">
                  <c:v>20.213979959919829</c:v>
                </c:pt>
                <c:pt idx="19">
                  <c:v>16.79297795591182</c:v>
                </c:pt>
                <c:pt idx="20">
                  <c:v>14.28523446893788</c:v>
                </c:pt>
                <c:pt idx="21">
                  <c:v>121.29599198396799</c:v>
                </c:pt>
                <c:pt idx="22">
                  <c:v>114.9926092184369</c:v>
                </c:pt>
                <c:pt idx="23">
                  <c:v>23.265503006012029</c:v>
                </c:pt>
                <c:pt idx="24">
                  <c:v>92.453214428857692</c:v>
                </c:pt>
                <c:pt idx="25">
                  <c:v>96.660240480961903</c:v>
                </c:pt>
                <c:pt idx="26">
                  <c:v>22.234613226452911</c:v>
                </c:pt>
                <c:pt idx="27">
                  <c:v>73.965931863727448</c:v>
                </c:pt>
                <c:pt idx="28">
                  <c:v>27.123342685370741</c:v>
                </c:pt>
                <c:pt idx="29">
                  <c:v>10.36096192384769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2-477C-BCA6-CCEFE27D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363408"/>
        <c:axId val="2063359248"/>
      </c:lineChart>
      <c:catAx>
        <c:axId val="20633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359248"/>
        <c:crosses val="autoZero"/>
        <c:auto val="1"/>
        <c:lblAlgn val="ctr"/>
        <c:lblOffset val="100"/>
        <c:noMultiLvlLbl val="0"/>
      </c:catAx>
      <c:valAx>
        <c:axId val="20633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36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_xlchart.v1.41</cx:f>
      </cx:numDim>
    </cx:data>
    <cx:data id="2">
      <cx:numDim type="val">
        <cx:f>_xlchart.v1.39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Energia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_xlchart.v1.36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_xlchart.v1.40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_xlchart.v1.38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0.014000000000000002"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  <cx:data id="2">
      <cx:numDim type="val">
        <cx:f>_xlchart.v1.49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Homogeneidad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_xlchart.v1.50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_xlchart.v1.52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_xlchart.v1.48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</cx:f>
      </cx:numDim>
    </cx:data>
    <cx:data id="1">
      <cx:numDim type="val">
        <cx:f>_xlchart.v1.71</cx:f>
      </cx:numDim>
    </cx:data>
    <cx:data id="2">
      <cx:numDim type="val">
        <cx:f>_xlchart.v1.67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Correlación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_xlchart.v1.68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_xlchart.v1.70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_xlchart.v1.66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0.85000000000000009"/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_xlchart.v1.59</cx:f>
      </cx:numDim>
    </cx:data>
    <cx:data id="2">
      <cx:numDim type="val">
        <cx:f>_xlchart.v1.55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Disimilitud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_xlchart.v1.56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_xlchart.v1.58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_xlchart.v1.54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_xlchart.v1.87</cx:f>
      </cx:numDim>
    </cx:data>
    <cx:data id="1">
      <cx:numDim type="val">
        <cx:f>_xlchart.v1.89</cx:f>
      </cx:numDim>
    </cx:data>
    <cx:data id="2">
      <cx:numDim type="val">
        <cx:f>_xlchart.v1.85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ASM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_xlchart.v1.86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_xlchart.v1.88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_xlchart.v1.84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0.00020000000000000006"/>
        <cx:majorGridlines/>
        <cx:tickLabels/>
      </cx:axis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_xlchart.v1.93</cx:f>
      </cx:numDim>
    </cx:data>
    <cx:data id="1">
      <cx:numDim type="val">
        <cx:f>_xlchart.v1.95</cx:f>
      </cx:numDim>
    </cx:data>
    <cx:data id="2">
      <cx:numDim type="val">
        <cx:f>_xlchart.v1.91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Entropia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_xlchart.v1.92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_xlchart.v1.94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_xlchart.v1.90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_xlchart.v1.75</cx:f>
      </cx:numDim>
    </cx:data>
    <cx:data id="1">
      <cx:numDim type="val">
        <cx:f>_xlchart.v1.77</cx:f>
      </cx:numDim>
    </cx:data>
    <cx:data id="2">
      <cx:numDim type="val">
        <cx:f>_xlchart.v1.73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Contraste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_xlchart.v1.74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_xlchart.v1.76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_xlchart.v1.72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_xlchart.v1.82</cx:f>
      </cx:numDim>
    </cx:data>
    <cx:data id="1">
      <cx:numDim type="val">
        <cx:f>_xlchart.v1.78</cx:f>
      </cx:numDim>
    </cx:data>
    <cx:data id="2">
      <cx:numDim type="val">
        <cx:f>_xlchart.v1.80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Mediana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_xlchart.v1.81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_xlchart.v1.83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_xlchart.v1.79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Homogeneidad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_xlchart.v1.32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_xlchart.v1.34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_xlchart.v1.30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Correlación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_xlchart.v1.14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_xlchart.v1.16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_xlchart.v1.12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0.45000000000000001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_xlchart.v1.19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Disimilitud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_xlchart.v1.20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_xlchart.v1.22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_xlchart.v1.18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9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  <cx:data id="2">
      <cx:numDim type="val">
        <cx:f>_xlchart.v1.25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ASM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_xlchart.v1.26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_xlchart.v1.28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_xlchart.v1.24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0.00020000000000000006"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Entropia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_xlchart.v1.2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_xlchart.v1.4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_xlchart.v1.0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Contraste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_xlchart.v1.8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_xlchart.v1.10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_xlchart.v1.6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160"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  <cx:data id="2">
      <cx:numDim type="val">
        <cx:f>_xlchart.v1.43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Mediana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_xlchart.v1.44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_xlchart.v1.46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_xlchart.v1.42</cx:f>
              <cx:v/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_xlchart.v1.65</cx:f>
      </cx:numDim>
    </cx:data>
    <cx:data id="2">
      <cx:numDim type="val">
        <cx:f>_xlchart.v1.63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Energia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_xlchart.v1.60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_xlchart.v1.64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_xlchart.v1.62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0.014000000000000002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6.xml"/><Relationship Id="rId3" Type="http://schemas.microsoft.com/office/2014/relationships/chartEx" Target="../charts/chartEx11.xml"/><Relationship Id="rId7" Type="http://schemas.microsoft.com/office/2014/relationships/chartEx" Target="../charts/chartEx15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6" Type="http://schemas.microsoft.com/office/2014/relationships/chartEx" Target="../charts/chartEx14.xml"/><Relationship Id="rId11" Type="http://schemas.openxmlformats.org/officeDocument/2006/relationships/chart" Target="../charts/chart4.xml"/><Relationship Id="rId5" Type="http://schemas.microsoft.com/office/2014/relationships/chartEx" Target="../charts/chartEx13.xml"/><Relationship Id="rId10" Type="http://schemas.openxmlformats.org/officeDocument/2006/relationships/chart" Target="../charts/chart3.xml"/><Relationship Id="rId4" Type="http://schemas.microsoft.com/office/2014/relationships/chartEx" Target="../charts/chartEx12.xml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0</xdr:colOff>
      <xdr:row>0</xdr:row>
      <xdr:rowOff>0</xdr:rowOff>
    </xdr:from>
    <xdr:to>
      <xdr:col>52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16</xdr:row>
      <xdr:rowOff>0</xdr:rowOff>
    </xdr:from>
    <xdr:to>
      <xdr:col>52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32</xdr:row>
      <xdr:rowOff>0</xdr:rowOff>
    </xdr:from>
    <xdr:to>
      <xdr:col>52</xdr:col>
      <xdr:colOff>304800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48</xdr:row>
      <xdr:rowOff>0</xdr:rowOff>
    </xdr:from>
    <xdr:to>
      <xdr:col>52</xdr:col>
      <xdr:colOff>304800</xdr:colOff>
      <xdr:row>62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64</xdr:row>
      <xdr:rowOff>0</xdr:rowOff>
    </xdr:from>
    <xdr:to>
      <xdr:col>52</xdr:col>
      <xdr:colOff>304800</xdr:colOff>
      <xdr:row>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80</xdr:row>
      <xdr:rowOff>0</xdr:rowOff>
    </xdr:from>
    <xdr:to>
      <xdr:col>52</xdr:col>
      <xdr:colOff>304800</xdr:colOff>
      <xdr:row>94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96</xdr:row>
      <xdr:rowOff>0</xdr:rowOff>
    </xdr:from>
    <xdr:to>
      <xdr:col>52</xdr:col>
      <xdr:colOff>304800</xdr:colOff>
      <xdr:row>110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128</xdr:row>
      <xdr:rowOff>0</xdr:rowOff>
    </xdr:from>
    <xdr:to>
      <xdr:col>52</xdr:col>
      <xdr:colOff>304800</xdr:colOff>
      <xdr:row>142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61</xdr:col>
      <xdr:colOff>0</xdr:colOff>
      <xdr:row>80</xdr:row>
      <xdr:rowOff>0</xdr:rowOff>
    </xdr:from>
    <xdr:to>
      <xdr:col>68</xdr:col>
      <xdr:colOff>304800</xdr:colOff>
      <xdr:row>94</xdr:row>
      <xdr:rowOff>76200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0</xdr:colOff>
      <xdr:row>0</xdr:row>
      <xdr:rowOff>0</xdr:rowOff>
    </xdr:from>
    <xdr:to>
      <xdr:col>51</xdr:col>
      <xdr:colOff>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16</xdr:row>
      <xdr:rowOff>0</xdr:rowOff>
    </xdr:from>
    <xdr:to>
      <xdr:col>51</xdr:col>
      <xdr:colOff>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32</xdr:row>
      <xdr:rowOff>0</xdr:rowOff>
    </xdr:from>
    <xdr:to>
      <xdr:col>51</xdr:col>
      <xdr:colOff>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48</xdr:row>
      <xdr:rowOff>0</xdr:rowOff>
    </xdr:from>
    <xdr:to>
      <xdr:col>51</xdr:col>
      <xdr:colOff>0</xdr:colOff>
      <xdr:row>62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64</xdr:row>
      <xdr:rowOff>0</xdr:rowOff>
    </xdr:from>
    <xdr:to>
      <xdr:col>51</xdr:col>
      <xdr:colOff>0</xdr:colOff>
      <xdr:row>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80</xdr:row>
      <xdr:rowOff>0</xdr:rowOff>
    </xdr:from>
    <xdr:to>
      <xdr:col>51</xdr:col>
      <xdr:colOff>0</xdr:colOff>
      <xdr:row>94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96</xdr:row>
      <xdr:rowOff>0</xdr:rowOff>
    </xdr:from>
    <xdr:to>
      <xdr:col>51</xdr:col>
      <xdr:colOff>0</xdr:colOff>
      <xdr:row>110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128</xdr:row>
      <xdr:rowOff>0</xdr:rowOff>
    </xdr:from>
    <xdr:to>
      <xdr:col>51</xdr:col>
      <xdr:colOff>0</xdr:colOff>
      <xdr:row>142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61</xdr:col>
      <xdr:colOff>0</xdr:colOff>
      <xdr:row>0</xdr:row>
      <xdr:rowOff>71437</xdr:rowOff>
    </xdr:from>
    <xdr:to>
      <xdr:col>67</xdr:col>
      <xdr:colOff>0</xdr:colOff>
      <xdr:row>14</xdr:row>
      <xdr:rowOff>147637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67</xdr:col>
      <xdr:colOff>233363</xdr:colOff>
      <xdr:row>0</xdr:row>
      <xdr:rowOff>0</xdr:rowOff>
    </xdr:from>
    <xdr:to>
      <xdr:col>73</xdr:col>
      <xdr:colOff>233363</xdr:colOff>
      <xdr:row>14</xdr:row>
      <xdr:rowOff>76200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16</xdr:row>
      <xdr:rowOff>0</xdr:rowOff>
    </xdr:from>
    <xdr:to>
      <xdr:col>67</xdr:col>
      <xdr:colOff>0</xdr:colOff>
      <xdr:row>30</xdr:row>
      <xdr:rowOff>76200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74"/>
  <sheetViews>
    <sheetView topLeftCell="AP61" workbookViewId="0">
      <selection activeCell="BE5" sqref="BE5"/>
    </sheetView>
  </sheetViews>
  <sheetFormatPr baseColWidth="10" defaultColWidth="9.140625" defaultRowHeight="15" x14ac:dyDescent="0.25"/>
  <cols>
    <col min="13" max="13" width="11.140625" customWidth="1"/>
    <col min="14" max="14" width="21.28515625" customWidth="1"/>
    <col min="21" max="21" width="19.28515625" customWidth="1"/>
    <col min="23" max="23" width="18" customWidth="1"/>
    <col min="37" max="37" width="10" customWidth="1"/>
    <col min="38" max="38" width="12.5703125" customWidth="1"/>
    <col min="39" max="39" width="20.42578125" customWidth="1"/>
    <col min="40" max="40" width="16.42578125" customWidth="1"/>
    <col min="41" max="41" width="17.28515625" customWidth="1"/>
    <col min="42" max="42" width="16.140625" customWidth="1"/>
    <col min="43" max="43" width="16" customWidth="1"/>
    <col min="44" max="44" width="23" customWidth="1"/>
    <col min="64" max="64" width="24.5703125" customWidth="1"/>
    <col min="65" max="65" width="12.5703125" customWidth="1"/>
    <col min="66" max="66" width="15.5703125" customWidth="1"/>
    <col min="68" max="68" width="17" customWidth="1"/>
    <col min="69" max="70" width="28" bestFit="1" customWidth="1"/>
  </cols>
  <sheetData>
    <row r="1" spans="1:7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/>
      <c r="X1" s="1"/>
      <c r="Y1" s="1"/>
      <c r="Z1" s="1"/>
      <c r="AA1" s="1"/>
      <c r="AB1" s="1"/>
      <c r="AC1" s="1"/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/>
      <c r="AN1" s="1"/>
      <c r="AO1" s="1"/>
      <c r="AP1" s="1"/>
      <c r="AQ1" s="1"/>
      <c r="AR1" s="1"/>
      <c r="BL1" t="s">
        <v>60</v>
      </c>
      <c r="BP1" t="s">
        <v>74</v>
      </c>
    </row>
    <row r="2" spans="1:70" ht="15.75" thickBot="1" x14ac:dyDescent="0.3">
      <c r="A2" s="2" t="s">
        <v>21</v>
      </c>
      <c r="B2" s="2" t="s">
        <v>21</v>
      </c>
      <c r="C2" s="2" t="s">
        <v>21</v>
      </c>
      <c r="D2" s="2" t="s">
        <v>21</v>
      </c>
      <c r="E2" s="2" t="s">
        <v>21</v>
      </c>
      <c r="F2" s="2" t="s">
        <v>21</v>
      </c>
      <c r="G2" s="2" t="s">
        <v>21</v>
      </c>
      <c r="H2" s="2"/>
      <c r="I2" s="2"/>
      <c r="J2" s="2"/>
      <c r="K2" s="2"/>
      <c r="L2" s="2"/>
      <c r="M2" s="2"/>
      <c r="N2" s="2"/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/>
      <c r="X2" s="2"/>
      <c r="Y2" s="2"/>
      <c r="Z2" s="2"/>
      <c r="AA2" s="2"/>
      <c r="AB2" s="2"/>
      <c r="AC2" s="2"/>
      <c r="AE2" s="2" t="s">
        <v>50</v>
      </c>
      <c r="AF2" s="2" t="s">
        <v>50</v>
      </c>
      <c r="AG2" s="2" t="s">
        <v>50</v>
      </c>
      <c r="AH2" s="2" t="s">
        <v>50</v>
      </c>
      <c r="AI2" s="2" t="s">
        <v>50</v>
      </c>
      <c r="AJ2" s="2" t="s">
        <v>50</v>
      </c>
      <c r="AK2" s="2" t="s">
        <v>50</v>
      </c>
      <c r="AL2" s="2" t="s">
        <v>50</v>
      </c>
      <c r="AM2" s="2"/>
      <c r="AN2" s="2"/>
      <c r="AO2" s="2"/>
      <c r="AP2" s="2"/>
      <c r="AQ2" s="2"/>
      <c r="AR2" s="2"/>
    </row>
    <row r="3" spans="1:70" x14ac:dyDescent="0.25">
      <c r="A3">
        <v>1.5669425690889988E-2</v>
      </c>
      <c r="B3">
        <v>7.8994695901363071E-2</v>
      </c>
      <c r="C3">
        <v>0.75423400978609723</v>
      </c>
      <c r="D3">
        <v>13.52041283</v>
      </c>
      <c r="E3">
        <v>2.4552999999999999E-4</v>
      </c>
      <c r="F3">
        <v>1.874477384854168</v>
      </c>
      <c r="G3">
        <v>329.95612424849702</v>
      </c>
      <c r="P3">
        <v>1.7747973809284331E-2</v>
      </c>
      <c r="Q3">
        <v>8.8267643123941447E-2</v>
      </c>
      <c r="R3">
        <v>0.68787280993844524</v>
      </c>
      <c r="S3">
        <v>12.428845689999999</v>
      </c>
      <c r="T3">
        <v>3.1499000000000002E-4</v>
      </c>
      <c r="U3">
        <v>1.623465518652917</v>
      </c>
      <c r="V3">
        <v>284.73811222444891</v>
      </c>
      <c r="AE3">
        <v>1.791093798748597E-2</v>
      </c>
      <c r="AF3">
        <v>8.1238917989128343E-2</v>
      </c>
      <c r="AG3">
        <v>0.73646727197067463</v>
      </c>
      <c r="AH3">
        <v>13.34397996</v>
      </c>
      <c r="AI3">
        <v>3.2079999999999999E-4</v>
      </c>
      <c r="AJ3">
        <v>1.758490399980764</v>
      </c>
      <c r="AK3">
        <v>318.19690180360709</v>
      </c>
      <c r="BL3" s="5"/>
      <c r="BM3" s="5" t="s">
        <v>61</v>
      </c>
      <c r="BN3" s="5" t="s">
        <v>62</v>
      </c>
      <c r="BP3" s="5"/>
      <c r="BQ3" s="5" t="s">
        <v>61</v>
      </c>
      <c r="BR3" s="5" t="s">
        <v>62</v>
      </c>
    </row>
    <row r="4" spans="1:70" x14ac:dyDescent="0.25">
      <c r="A4">
        <v>1.602295432562369E-2</v>
      </c>
      <c r="B4">
        <v>7.9726114137937037E-2</v>
      </c>
      <c r="C4">
        <v>0.75468769129829727</v>
      </c>
      <c r="D4">
        <v>13.34813226</v>
      </c>
      <c r="E4">
        <v>2.5673999999999998E-4</v>
      </c>
      <c r="F4">
        <v>1.815931286525446</v>
      </c>
      <c r="G4">
        <v>317.08996793587181</v>
      </c>
      <c r="P4">
        <v>1.5926431561534671E-2</v>
      </c>
      <c r="Q4">
        <v>8.6113776815671228E-2</v>
      </c>
      <c r="R4">
        <v>0.73878284250031545</v>
      </c>
      <c r="S4">
        <v>12.923691379999999</v>
      </c>
      <c r="T4">
        <v>2.5365000000000001E-4</v>
      </c>
      <c r="U4">
        <v>1.7707864391615999</v>
      </c>
      <c r="V4">
        <v>309.54971943887767</v>
      </c>
      <c r="AE4">
        <v>1.8215046983047621E-2</v>
      </c>
      <c r="AF4">
        <v>9.9194751071438131E-2</v>
      </c>
      <c r="AG4">
        <v>0.79163952361934664</v>
      </c>
      <c r="AH4">
        <v>11.548997999999999</v>
      </c>
      <c r="AI4">
        <v>3.3178999999999999E-4</v>
      </c>
      <c r="AJ4">
        <v>1.72563096522902</v>
      </c>
      <c r="AK4">
        <v>255.93967535070141</v>
      </c>
      <c r="BL4" s="3" t="s">
        <v>63</v>
      </c>
      <c r="BM4" s="6">
        <v>1.7450731180999186</v>
      </c>
      <c r="BN4" s="6">
        <v>1.1835894643995286</v>
      </c>
      <c r="BP4" s="3" t="s">
        <v>63</v>
      </c>
      <c r="BQ4" s="8">
        <v>1.7450731180999186</v>
      </c>
      <c r="BR4" s="8">
        <v>1.1835894643995286</v>
      </c>
    </row>
    <row r="5" spans="1:70" x14ac:dyDescent="0.25">
      <c r="A5">
        <v>1.6377236109763129E-2</v>
      </c>
      <c r="B5">
        <v>8.4626402620455746E-2</v>
      </c>
      <c r="C5">
        <v>0.76294203563872487</v>
      </c>
      <c r="D5">
        <v>12.88302204</v>
      </c>
      <c r="E5">
        <v>2.6821000000000001E-4</v>
      </c>
      <c r="F5">
        <v>1.801679837030528</v>
      </c>
      <c r="G5">
        <v>304.42140280561119</v>
      </c>
      <c r="P5">
        <v>1.70690415462766E-2</v>
      </c>
      <c r="Q5">
        <v>9.2906829474689118E-2</v>
      </c>
      <c r="R5">
        <v>0.76958155328585276</v>
      </c>
      <c r="S5">
        <v>11.930300600000001</v>
      </c>
      <c r="T5">
        <v>2.9135000000000001E-4</v>
      </c>
      <c r="U5">
        <v>1.7402588835919159</v>
      </c>
      <c r="V5">
        <v>268.5327294589178</v>
      </c>
      <c r="AE5">
        <v>1.811854313389346E-2</v>
      </c>
      <c r="AF5">
        <v>8.3004104211775218E-2</v>
      </c>
      <c r="AG5">
        <v>0.73135519893528245</v>
      </c>
      <c r="AH5">
        <v>13.23150701</v>
      </c>
      <c r="AI5">
        <v>3.2828000000000002E-4</v>
      </c>
      <c r="AJ5">
        <v>1.7275050723251</v>
      </c>
      <c r="AK5">
        <v>313.05816833667342</v>
      </c>
      <c r="BL5" s="3" t="s">
        <v>64</v>
      </c>
      <c r="BM5" s="6">
        <v>0.4251691231773318</v>
      </c>
      <c r="BN5" s="6">
        <v>0.11358367819895696</v>
      </c>
      <c r="BP5" s="3" t="s">
        <v>64</v>
      </c>
      <c r="BQ5" s="8">
        <v>0.4251691231773318</v>
      </c>
      <c r="BR5" s="8">
        <v>0.11358367819895696</v>
      </c>
    </row>
    <row r="6" spans="1:70" x14ac:dyDescent="0.25">
      <c r="A6">
        <v>1.617626233611506E-2</v>
      </c>
      <c r="B6">
        <v>8.2632389411718604E-2</v>
      </c>
      <c r="C6">
        <v>0.75146771254304323</v>
      </c>
      <c r="D6">
        <v>13.35981964</v>
      </c>
      <c r="E6">
        <v>2.6166999999999998E-4</v>
      </c>
      <c r="F6">
        <v>1.8663469766230629</v>
      </c>
      <c r="G6">
        <v>325.14757114228462</v>
      </c>
      <c r="P6">
        <v>1.7779887093078799E-2</v>
      </c>
      <c r="Q6">
        <v>0.1017217406851347</v>
      </c>
      <c r="R6">
        <v>0.81216263271179412</v>
      </c>
      <c r="S6">
        <v>11.28122645</v>
      </c>
      <c r="T6">
        <v>3.1611999999999998E-4</v>
      </c>
      <c r="U6">
        <v>1.6813104600015409</v>
      </c>
      <c r="V6">
        <v>247.08532264529049</v>
      </c>
      <c r="AE6">
        <v>1.7346562810898421E-2</v>
      </c>
      <c r="AF6">
        <v>8.4343468068443977E-2</v>
      </c>
      <c r="AG6">
        <v>0.74479118442179892</v>
      </c>
      <c r="AH6">
        <v>13.30502605</v>
      </c>
      <c r="AI6">
        <v>3.009E-4</v>
      </c>
      <c r="AJ6">
        <v>1.73959007379321</v>
      </c>
      <c r="AK6">
        <v>317.88762324649292</v>
      </c>
      <c r="BL6" s="3" t="s">
        <v>65</v>
      </c>
      <c r="BM6" s="6">
        <v>499</v>
      </c>
      <c r="BN6" s="6">
        <v>499</v>
      </c>
      <c r="BP6" s="3" t="s">
        <v>65</v>
      </c>
      <c r="BQ6" s="8">
        <v>499</v>
      </c>
      <c r="BR6" s="8">
        <v>499</v>
      </c>
    </row>
    <row r="7" spans="1:70" x14ac:dyDescent="0.25">
      <c r="A7">
        <v>1.6735810619115141E-2</v>
      </c>
      <c r="B7">
        <v>9.1175823650465615E-2</v>
      </c>
      <c r="C7">
        <v>0.78707527773451547</v>
      </c>
      <c r="D7">
        <v>12.31308216</v>
      </c>
      <c r="E7">
        <v>2.8008999999999998E-4</v>
      </c>
      <c r="F7">
        <v>1.771185740006481</v>
      </c>
      <c r="G7">
        <v>282.57045290581152</v>
      </c>
      <c r="P7">
        <v>1.663452876877633E-2</v>
      </c>
      <c r="Q7">
        <v>8.4960660347130082E-2</v>
      </c>
      <c r="R7">
        <v>0.74042699712935445</v>
      </c>
      <c r="S7">
        <v>13.064981960000001</v>
      </c>
      <c r="T7">
        <v>2.7671E-4</v>
      </c>
      <c r="U7">
        <v>1.796067275766664</v>
      </c>
      <c r="V7">
        <v>312.81860921843679</v>
      </c>
      <c r="AE7">
        <v>1.634643578974514E-2</v>
      </c>
      <c r="AF7">
        <v>9.0156399986180719E-2</v>
      </c>
      <c r="AG7">
        <v>0.78658902617998205</v>
      </c>
      <c r="AH7">
        <v>12.53683768</v>
      </c>
      <c r="AI7">
        <v>2.6720999999999998E-4</v>
      </c>
      <c r="AJ7">
        <v>1.78624212978797</v>
      </c>
      <c r="AK7">
        <v>291.87366332665329</v>
      </c>
      <c r="BL7" s="3" t="s">
        <v>66</v>
      </c>
      <c r="BM7" s="6">
        <v>-0.11106841370789412</v>
      </c>
      <c r="BN7" s="6"/>
      <c r="BP7" s="3" t="s">
        <v>75</v>
      </c>
      <c r="BQ7" s="8">
        <v>0.26937640068814439</v>
      </c>
      <c r="BR7" s="8"/>
    </row>
    <row r="8" spans="1:70" x14ac:dyDescent="0.25">
      <c r="A8">
        <v>1.6197588401754451E-2</v>
      </c>
      <c r="B8">
        <v>8.9708500637802363E-2</v>
      </c>
      <c r="C8">
        <v>0.79997785974055102</v>
      </c>
      <c r="D8">
        <v>12.03197194</v>
      </c>
      <c r="E8">
        <v>2.6236E-4</v>
      </c>
      <c r="F8">
        <v>1.806607808925732</v>
      </c>
      <c r="G8">
        <v>264.741006012024</v>
      </c>
      <c r="P8">
        <v>1.9178463509794921E-2</v>
      </c>
      <c r="Q8">
        <v>7.5642507038492082E-2</v>
      </c>
      <c r="R8">
        <v>0.51231095787535685</v>
      </c>
      <c r="S8">
        <v>13.76064128</v>
      </c>
      <c r="T8">
        <v>3.6780999999999999E-4</v>
      </c>
      <c r="U8">
        <v>1.561563762852876</v>
      </c>
      <c r="V8">
        <v>333.10288577154301</v>
      </c>
      <c r="AE8">
        <v>1.628132185788347E-2</v>
      </c>
      <c r="AF8">
        <v>7.9646201950954093E-2</v>
      </c>
      <c r="AG8">
        <v>0.75550892300165384</v>
      </c>
      <c r="AH8">
        <v>13.53458517</v>
      </c>
      <c r="AI8">
        <v>2.6508E-4</v>
      </c>
      <c r="AJ8">
        <v>1.8300354321114931</v>
      </c>
      <c r="AK8">
        <v>329.74555110220439</v>
      </c>
      <c r="BL8" s="3" t="s">
        <v>67</v>
      </c>
      <c r="BM8" s="6">
        <v>0</v>
      </c>
      <c r="BN8" s="6"/>
      <c r="BP8" s="3" t="s">
        <v>67</v>
      </c>
      <c r="BQ8" s="8">
        <v>0</v>
      </c>
      <c r="BR8" s="8"/>
    </row>
    <row r="9" spans="1:70" x14ac:dyDescent="0.25">
      <c r="A9">
        <v>1.639370964268096E-2</v>
      </c>
      <c r="B9">
        <v>8.8728624130529191E-2</v>
      </c>
      <c r="C9">
        <v>0.79492482254821661</v>
      </c>
      <c r="D9">
        <v>12.10576754</v>
      </c>
      <c r="E9">
        <v>2.6875E-4</v>
      </c>
      <c r="F9">
        <v>1.7844210581486679</v>
      </c>
      <c r="G9">
        <v>270.71410420841681</v>
      </c>
      <c r="P9">
        <v>1.8745392002474111E-2</v>
      </c>
      <c r="Q9">
        <v>9.5535395741103091E-2</v>
      </c>
      <c r="R9">
        <v>0.70533192293113134</v>
      </c>
      <c r="S9">
        <v>11.89672144</v>
      </c>
      <c r="T9">
        <v>3.5138999999999998E-4</v>
      </c>
      <c r="U9">
        <v>1.6151273569108531</v>
      </c>
      <c r="V9">
        <v>265.77386773547101</v>
      </c>
      <c r="AE9">
        <v>1.6338538599977581E-2</v>
      </c>
      <c r="AF9">
        <v>8.457170805342025E-2</v>
      </c>
      <c r="AG9">
        <v>0.76141959769201384</v>
      </c>
      <c r="AH9">
        <v>12.972008020000001</v>
      </c>
      <c r="AI9">
        <v>2.6695000000000001E-4</v>
      </c>
      <c r="AJ9">
        <v>1.833351930509505</v>
      </c>
      <c r="AK9">
        <v>311.27183166332668</v>
      </c>
      <c r="BL9" s="3" t="s">
        <v>68</v>
      </c>
      <c r="BM9" s="6">
        <v>498</v>
      </c>
      <c r="BN9" s="6"/>
      <c r="BP9" s="3" t="s">
        <v>68</v>
      </c>
      <c r="BQ9" s="8">
        <v>996</v>
      </c>
      <c r="BR9" s="8"/>
    </row>
    <row r="10" spans="1:70" x14ac:dyDescent="0.25">
      <c r="A10">
        <v>1.5955240786506081E-2</v>
      </c>
      <c r="B10">
        <v>8.9989227049399642E-2</v>
      </c>
      <c r="C10">
        <v>0.79860833018213351</v>
      </c>
      <c r="D10">
        <v>12.40674549</v>
      </c>
      <c r="E10">
        <v>2.5457000000000002E-4</v>
      </c>
      <c r="F10">
        <v>1.8197890728894099</v>
      </c>
      <c r="G10">
        <v>285.65246893787571</v>
      </c>
      <c r="P10">
        <v>1.7179819212317659E-2</v>
      </c>
      <c r="Q10">
        <v>9.2844870464956458E-2</v>
      </c>
      <c r="R10">
        <v>0.7725437483683425</v>
      </c>
      <c r="S10">
        <v>12.187034069999999</v>
      </c>
      <c r="T10">
        <v>2.9514999999999999E-4</v>
      </c>
      <c r="U10">
        <v>1.7174047619621251</v>
      </c>
      <c r="V10">
        <v>276.17420040080162</v>
      </c>
      <c r="AE10">
        <v>1.6529193206424479E-2</v>
      </c>
      <c r="AF10">
        <v>8.3259873081069108E-2</v>
      </c>
      <c r="AG10">
        <v>0.75815470259126283</v>
      </c>
      <c r="AH10">
        <v>13.39442485</v>
      </c>
      <c r="AI10">
        <v>2.7321000000000002E-4</v>
      </c>
      <c r="AJ10">
        <v>1.817447690702497</v>
      </c>
      <c r="AK10">
        <v>326.47157114228457</v>
      </c>
      <c r="BL10" s="3" t="s">
        <v>69</v>
      </c>
      <c r="BM10" s="6">
        <v>16.36281961464066</v>
      </c>
      <c r="BN10" s="6"/>
      <c r="BP10" s="3" t="s">
        <v>69</v>
      </c>
      <c r="BQ10" s="8">
        <v>17.088054458374948</v>
      </c>
      <c r="BR10" s="8"/>
    </row>
    <row r="11" spans="1:70" x14ac:dyDescent="0.25">
      <c r="A11">
        <v>1.5864569946267108E-2</v>
      </c>
      <c r="B11">
        <v>9.0757005718211298E-2</v>
      </c>
      <c r="C11">
        <v>0.80507485414279722</v>
      </c>
      <c r="D11">
        <v>12.15791984</v>
      </c>
      <c r="E11">
        <v>2.5168E-4</v>
      </c>
      <c r="F11">
        <v>1.792730364190388</v>
      </c>
      <c r="G11">
        <v>278.1792585170341</v>
      </c>
      <c r="P11">
        <v>1.7264834134528489E-2</v>
      </c>
      <c r="Q11">
        <v>8.2516987074952489E-2</v>
      </c>
      <c r="R11">
        <v>0.73476387018467604</v>
      </c>
      <c r="S11">
        <v>13.077615229999999</v>
      </c>
      <c r="T11">
        <v>2.9807E-4</v>
      </c>
      <c r="U11">
        <v>1.7703506315450099</v>
      </c>
      <c r="V11">
        <v>314.93392785571132</v>
      </c>
      <c r="AE11">
        <v>1.6143237782051251E-2</v>
      </c>
      <c r="AF11">
        <v>7.7171983960438895E-2</v>
      </c>
      <c r="AG11">
        <v>0.71480353876869462</v>
      </c>
      <c r="AH11">
        <v>13.80127455</v>
      </c>
      <c r="AI11">
        <v>2.6059999999999999E-4</v>
      </c>
      <c r="AJ11">
        <v>1.7952443362245529</v>
      </c>
      <c r="AK11">
        <v>335.61477354709422</v>
      </c>
      <c r="BL11" s="3" t="s">
        <v>70</v>
      </c>
      <c r="BM11" s="6">
        <v>8.958808449851193E-49</v>
      </c>
      <c r="BN11" s="6"/>
      <c r="BP11" s="3" t="s">
        <v>70</v>
      </c>
      <c r="BQ11" s="8">
        <v>6.5651749701655902E-58</v>
      </c>
      <c r="BR11" s="8"/>
    </row>
    <row r="12" spans="1:70" x14ac:dyDescent="0.25">
      <c r="A12">
        <v>1.760267163753618E-2</v>
      </c>
      <c r="B12">
        <v>8.5748534120013487E-2</v>
      </c>
      <c r="C12">
        <v>0.72649974630889158</v>
      </c>
      <c r="D12">
        <v>12.79315431</v>
      </c>
      <c r="E12">
        <v>3.0985000000000002E-4</v>
      </c>
      <c r="F12">
        <v>1.7679098279113341</v>
      </c>
      <c r="G12">
        <v>305.99653707414831</v>
      </c>
      <c r="P12">
        <v>1.602934145217488E-2</v>
      </c>
      <c r="Q12">
        <v>8.3448018271407354E-2</v>
      </c>
      <c r="R12">
        <v>0.77743919517713067</v>
      </c>
      <c r="S12">
        <v>12.87123046</v>
      </c>
      <c r="T12">
        <v>2.5693999999999999E-4</v>
      </c>
      <c r="U12">
        <v>1.8257562086446051</v>
      </c>
      <c r="V12">
        <v>297.23919038076139</v>
      </c>
      <c r="AE12">
        <v>1.7312197372452161E-2</v>
      </c>
      <c r="AF12">
        <v>8.0328259393074933E-2</v>
      </c>
      <c r="AG12">
        <v>0.72408648087114158</v>
      </c>
      <c r="AH12">
        <v>13.466577150000001</v>
      </c>
      <c r="AI12">
        <v>2.9971000000000002E-4</v>
      </c>
      <c r="AJ12">
        <v>1.77500743445387</v>
      </c>
      <c r="AK12">
        <v>325.5998356713427</v>
      </c>
      <c r="BL12" s="3" t="s">
        <v>71</v>
      </c>
      <c r="BM12" s="6">
        <v>1.6479191388550134</v>
      </c>
      <c r="BN12" s="6"/>
      <c r="BP12" s="3" t="s">
        <v>71</v>
      </c>
      <c r="BQ12" s="8">
        <v>1.6463849482822854</v>
      </c>
      <c r="BR12" s="8"/>
    </row>
    <row r="13" spans="1:70" x14ac:dyDescent="0.25">
      <c r="A13">
        <v>1.6206171832416971E-2</v>
      </c>
      <c r="B13">
        <v>8.3213682760855168E-2</v>
      </c>
      <c r="C13">
        <v>0.75898847087710619</v>
      </c>
      <c r="D13">
        <v>12.73982365</v>
      </c>
      <c r="E13">
        <v>2.6264000000000002E-4</v>
      </c>
      <c r="F13">
        <v>1.76522938768172</v>
      </c>
      <c r="G13">
        <v>294.02690981963917</v>
      </c>
      <c r="P13">
        <v>1.7412624419043728E-2</v>
      </c>
      <c r="Q13">
        <v>8.191540708870973E-2</v>
      </c>
      <c r="R13">
        <v>0.72869790316048288</v>
      </c>
      <c r="S13">
        <v>13.11741483</v>
      </c>
      <c r="T13">
        <v>3.032E-4</v>
      </c>
      <c r="U13">
        <v>1.7907871044175361</v>
      </c>
      <c r="V13">
        <v>315.6038517034068</v>
      </c>
      <c r="AE13">
        <v>1.78341590406116E-2</v>
      </c>
      <c r="AF13">
        <v>9.5190523018093789E-2</v>
      </c>
      <c r="AG13">
        <v>0.75584541167363717</v>
      </c>
      <c r="AH13">
        <v>12.40078958</v>
      </c>
      <c r="AI13">
        <v>3.1806E-4</v>
      </c>
      <c r="AJ13">
        <v>1.783912421463862</v>
      </c>
      <c r="AK13">
        <v>293.38950300601198</v>
      </c>
      <c r="BL13" s="3" t="s">
        <v>72</v>
      </c>
      <c r="BM13" s="6">
        <v>1.7917616899702386E-48</v>
      </c>
      <c r="BN13" s="6"/>
      <c r="BP13" s="3" t="s">
        <v>72</v>
      </c>
      <c r="BQ13" s="8">
        <v>1.313034994033118E-57</v>
      </c>
      <c r="BR13" s="8"/>
    </row>
    <row r="14" spans="1:70" ht="15.75" thickBot="1" x14ac:dyDescent="0.3">
      <c r="A14">
        <v>1.7871759217014241E-2</v>
      </c>
      <c r="B14">
        <v>8.4674387229130205E-2</v>
      </c>
      <c r="C14">
        <v>0.73035953473786641</v>
      </c>
      <c r="D14">
        <v>12.90728657</v>
      </c>
      <c r="E14">
        <v>3.1940000000000001E-4</v>
      </c>
      <c r="F14">
        <v>1.768943867057857</v>
      </c>
      <c r="G14">
        <v>307.33310621242492</v>
      </c>
      <c r="P14">
        <v>1.6673884298408579E-2</v>
      </c>
      <c r="Q14">
        <v>8.3205113727517321E-2</v>
      </c>
      <c r="R14">
        <v>0.6894412629142751</v>
      </c>
      <c r="S14">
        <v>13.268036070000001</v>
      </c>
      <c r="T14">
        <v>2.7802000000000002E-4</v>
      </c>
      <c r="U14">
        <v>1.710788008886944</v>
      </c>
      <c r="V14">
        <v>318.6157074148295</v>
      </c>
      <c r="AE14">
        <v>1.6085559047126548E-2</v>
      </c>
      <c r="AF14">
        <v>7.9698576549447037E-2</v>
      </c>
      <c r="AG14">
        <v>0.78705707744157904</v>
      </c>
      <c r="AH14">
        <v>13.29349098</v>
      </c>
      <c r="AI14">
        <v>2.5874999999999997E-4</v>
      </c>
      <c r="AJ14">
        <v>1.8718348244467831</v>
      </c>
      <c r="AK14">
        <v>321.18686973947888</v>
      </c>
      <c r="BL14" s="4" t="s">
        <v>73</v>
      </c>
      <c r="BM14" s="7">
        <v>1.9647389829672903</v>
      </c>
      <c r="BN14" s="7"/>
      <c r="BP14" s="4" t="s">
        <v>73</v>
      </c>
      <c r="BQ14" s="9">
        <v>1.9623486307672555</v>
      </c>
      <c r="BR14" s="9"/>
    </row>
    <row r="15" spans="1:70" x14ac:dyDescent="0.25">
      <c r="A15">
        <v>1.6175332794054951E-2</v>
      </c>
      <c r="B15">
        <v>8.7606855660892144E-2</v>
      </c>
      <c r="C15">
        <v>0.77972001009854841</v>
      </c>
      <c r="D15">
        <v>12.28012425</v>
      </c>
      <c r="E15">
        <v>2.6164E-4</v>
      </c>
      <c r="F15">
        <v>1.7722772482660101</v>
      </c>
      <c r="G15">
        <v>282.7209659318637</v>
      </c>
      <c r="P15">
        <v>1.541495158756126E-2</v>
      </c>
      <c r="Q15">
        <v>8.1285294527337904E-2</v>
      </c>
      <c r="R15">
        <v>0.78388874269817566</v>
      </c>
      <c r="S15">
        <v>13.184965930000001</v>
      </c>
      <c r="T15">
        <v>2.3761999999999999E-4</v>
      </c>
      <c r="U15">
        <v>1.8398661703464869</v>
      </c>
      <c r="V15">
        <v>307.10275350701397</v>
      </c>
      <c r="AE15">
        <v>1.6852845264240329E-2</v>
      </c>
      <c r="AF15">
        <v>8.9415468429839454E-2</v>
      </c>
      <c r="AG15">
        <v>0.78231001064626193</v>
      </c>
      <c r="AH15">
        <v>12.39658517</v>
      </c>
      <c r="AI15">
        <v>2.8402000000000001E-4</v>
      </c>
      <c r="AJ15">
        <v>1.7516612298234271</v>
      </c>
      <c r="AK15">
        <v>282.89240080160312</v>
      </c>
    </row>
    <row r="16" spans="1:70" x14ac:dyDescent="0.25">
      <c r="A16">
        <v>1.6967452910062481E-2</v>
      </c>
      <c r="B16">
        <v>8.424771364097712E-2</v>
      </c>
      <c r="C16">
        <v>0.74712843369787607</v>
      </c>
      <c r="D16">
        <v>12.89237675</v>
      </c>
      <c r="E16">
        <v>2.8789000000000001E-4</v>
      </c>
      <c r="F16">
        <v>1.807709657623551</v>
      </c>
      <c r="G16">
        <v>314.35062124248492</v>
      </c>
      <c r="P16">
        <v>1.9696449443548099E-2</v>
      </c>
      <c r="Q16">
        <v>7.7709302748956571E-2</v>
      </c>
      <c r="R16">
        <v>0.48518276598010418</v>
      </c>
      <c r="S16">
        <v>13.6628978</v>
      </c>
      <c r="T16">
        <v>3.8795000000000002E-4</v>
      </c>
      <c r="U16">
        <v>1.4987385769524759</v>
      </c>
      <c r="V16">
        <v>333.49917835671329</v>
      </c>
      <c r="AE16">
        <v>1.6525191541829541E-2</v>
      </c>
      <c r="AF16">
        <v>7.9987330706807774E-2</v>
      </c>
      <c r="AG16">
        <v>0.75013033967335441</v>
      </c>
      <c r="AH16">
        <v>13.29526253</v>
      </c>
      <c r="AI16">
        <v>2.7307999999999998E-4</v>
      </c>
      <c r="AJ16">
        <v>1.8107802139888209</v>
      </c>
      <c r="AK16">
        <v>320.34945891783559</v>
      </c>
    </row>
    <row r="17" spans="1:37" x14ac:dyDescent="0.25">
      <c r="A17">
        <v>1.5797434396073909E-2</v>
      </c>
      <c r="B17">
        <v>7.4637346378287533E-2</v>
      </c>
      <c r="C17">
        <v>0.71705450260062853</v>
      </c>
      <c r="D17">
        <v>13.93568737</v>
      </c>
      <c r="E17">
        <v>2.4956000000000002E-4</v>
      </c>
      <c r="F17">
        <v>1.8317842724841631</v>
      </c>
      <c r="G17">
        <v>335.85267334669328</v>
      </c>
      <c r="P17">
        <v>1.8867866481313791E-2</v>
      </c>
      <c r="Q17">
        <v>8.3219296696415201E-2</v>
      </c>
      <c r="R17">
        <v>0.6014367406892418</v>
      </c>
      <c r="S17">
        <v>13.255499</v>
      </c>
      <c r="T17">
        <v>3.5599999999999998E-4</v>
      </c>
      <c r="U17">
        <v>1.6048578582976289</v>
      </c>
      <c r="V17">
        <v>321.47213226452902</v>
      </c>
      <c r="AE17">
        <v>1.5116530951046399E-2</v>
      </c>
      <c r="AF17">
        <v>7.8017652129978882E-2</v>
      </c>
      <c r="AG17">
        <v>0.76134231242313177</v>
      </c>
      <c r="AH17">
        <v>13.614180360000001</v>
      </c>
      <c r="AI17">
        <v>2.2850999999999999E-4</v>
      </c>
      <c r="AJ17">
        <v>1.887897734196931</v>
      </c>
      <c r="AK17">
        <v>331.75166332665327</v>
      </c>
    </row>
    <row r="18" spans="1:37" x14ac:dyDescent="0.25">
      <c r="A18">
        <v>1.447826987984613E-2</v>
      </c>
      <c r="B18">
        <v>7.8921301974028829E-2</v>
      </c>
      <c r="C18">
        <v>0.79014055295281571</v>
      </c>
      <c r="D18">
        <v>13.47817635</v>
      </c>
      <c r="E18">
        <v>2.0961999999999999E-4</v>
      </c>
      <c r="F18">
        <v>1.9502674696927109</v>
      </c>
      <c r="G18">
        <v>334.24592785571139</v>
      </c>
      <c r="P18">
        <v>1.6326047074938871E-2</v>
      </c>
      <c r="Q18">
        <v>8.7257007720223045E-2</v>
      </c>
      <c r="R18">
        <v>0.75292901791940237</v>
      </c>
      <c r="S18">
        <v>13.021891780000001</v>
      </c>
      <c r="T18">
        <v>2.6654000000000001E-4</v>
      </c>
      <c r="U18">
        <v>1.8101288769038679</v>
      </c>
      <c r="V18">
        <v>318.41057314629251</v>
      </c>
      <c r="AE18">
        <v>1.6385714650629948E-2</v>
      </c>
      <c r="AF18">
        <v>7.9853470543957195E-2</v>
      </c>
      <c r="AG18">
        <v>0.74636865417072273</v>
      </c>
      <c r="AH18">
        <v>13.57437275</v>
      </c>
      <c r="AI18">
        <v>2.6849000000000003E-4</v>
      </c>
      <c r="AJ18">
        <v>1.7944615092212619</v>
      </c>
      <c r="AK18">
        <v>331.33181563126249</v>
      </c>
    </row>
    <row r="19" spans="1:37" x14ac:dyDescent="0.25">
      <c r="A19">
        <v>1.552594498414612E-2</v>
      </c>
      <c r="B19">
        <v>8.3673098362151893E-2</v>
      </c>
      <c r="C19">
        <v>0.79747808978327139</v>
      </c>
      <c r="D19">
        <v>12.889895790000001</v>
      </c>
      <c r="E19">
        <v>2.4105E-4</v>
      </c>
      <c r="F19">
        <v>1.856021622039719</v>
      </c>
      <c r="G19">
        <v>300.96111022044067</v>
      </c>
      <c r="P19">
        <v>1.536468227957751E-2</v>
      </c>
      <c r="Q19">
        <v>8.0095373805240122E-2</v>
      </c>
      <c r="R19">
        <v>0.73515432723367446</v>
      </c>
      <c r="S19">
        <v>13.50311423</v>
      </c>
      <c r="T19">
        <v>2.3607000000000001E-4</v>
      </c>
      <c r="U19">
        <v>1.7732869122437891</v>
      </c>
      <c r="V19">
        <v>320.30522244488958</v>
      </c>
      <c r="AE19">
        <v>1.5778304336378311E-2</v>
      </c>
      <c r="AF19">
        <v>8.9804278266051224E-2</v>
      </c>
      <c r="AG19">
        <v>0.80569563223675666</v>
      </c>
      <c r="AH19">
        <v>12.197919840000001</v>
      </c>
      <c r="AI19">
        <v>2.4895000000000001E-4</v>
      </c>
      <c r="AJ19">
        <v>1.835098959016398</v>
      </c>
      <c r="AK19">
        <v>273.41616432865732</v>
      </c>
    </row>
    <row r="20" spans="1:37" x14ac:dyDescent="0.25">
      <c r="A20">
        <v>1.6859925126547569E-2</v>
      </c>
      <c r="B20">
        <v>8.2937646324253766E-2</v>
      </c>
      <c r="C20">
        <v>0.74299870547682267</v>
      </c>
      <c r="D20">
        <v>13.249771539999999</v>
      </c>
      <c r="E20">
        <v>2.8425999999999999E-4</v>
      </c>
      <c r="F20">
        <v>1.829843376946368</v>
      </c>
      <c r="G20">
        <v>320.51834869739469</v>
      </c>
      <c r="P20">
        <v>1.6417593959411309E-2</v>
      </c>
      <c r="Q20">
        <v>8.5801499790794211E-2</v>
      </c>
      <c r="R20">
        <v>0.75431529603758118</v>
      </c>
      <c r="S20">
        <v>12.95450902</v>
      </c>
      <c r="T20">
        <v>2.6954000000000002E-4</v>
      </c>
      <c r="U20">
        <v>1.794688755228776</v>
      </c>
      <c r="V20">
        <v>310.53352304609211</v>
      </c>
      <c r="AE20">
        <v>1.660443985389919E-2</v>
      </c>
      <c r="AF20">
        <v>7.9290761582204911E-2</v>
      </c>
      <c r="AG20">
        <v>0.74452298796860505</v>
      </c>
      <c r="AH20">
        <v>13.52725852</v>
      </c>
      <c r="AI20">
        <v>2.7570999999999997E-4</v>
      </c>
      <c r="AJ20">
        <v>1.7807030207157339</v>
      </c>
      <c r="AK20">
        <v>323.47489779559118</v>
      </c>
    </row>
    <row r="21" spans="1:37" x14ac:dyDescent="0.25">
      <c r="A21">
        <v>1.7596730523616669E-2</v>
      </c>
      <c r="B21">
        <v>9.4528338873793388E-2</v>
      </c>
      <c r="C21">
        <v>0.79183989557755508</v>
      </c>
      <c r="D21">
        <v>11.52913427</v>
      </c>
      <c r="E21">
        <v>3.0964000000000002E-4</v>
      </c>
      <c r="F21">
        <v>1.7257032058180231</v>
      </c>
      <c r="G21">
        <v>246.00692985971941</v>
      </c>
      <c r="P21">
        <v>1.6603465589389271E-2</v>
      </c>
      <c r="Q21">
        <v>9.656138126202185E-2</v>
      </c>
      <c r="R21">
        <v>0.81755477841502566</v>
      </c>
      <c r="S21">
        <v>11.48082565</v>
      </c>
      <c r="T21">
        <v>2.7567999999999999E-4</v>
      </c>
      <c r="U21">
        <v>1.708162068736075</v>
      </c>
      <c r="V21">
        <v>245.97963927855699</v>
      </c>
      <c r="AE21">
        <v>1.6269274180871131E-2</v>
      </c>
      <c r="AF21">
        <v>8.8022552954895097E-2</v>
      </c>
      <c r="AG21">
        <v>0.76453256428632232</v>
      </c>
      <c r="AH21">
        <v>12.87629259</v>
      </c>
      <c r="AI21">
        <v>2.6468999999999999E-4</v>
      </c>
      <c r="AJ21">
        <v>1.796787029396884</v>
      </c>
      <c r="AK21">
        <v>303.45635671342683</v>
      </c>
    </row>
    <row r="22" spans="1:37" x14ac:dyDescent="0.25">
      <c r="A22">
        <v>1.5714683110262289E-2</v>
      </c>
      <c r="B22">
        <v>8.8813499976939436E-2</v>
      </c>
      <c r="C22">
        <v>0.81408017349091266</v>
      </c>
      <c r="D22">
        <v>12.33007214</v>
      </c>
      <c r="E22">
        <v>2.4695000000000001E-4</v>
      </c>
      <c r="F22">
        <v>1.829930389816969</v>
      </c>
      <c r="G22">
        <v>280.71222044088171</v>
      </c>
      <c r="P22">
        <v>1.7498967701753881E-2</v>
      </c>
      <c r="Q22">
        <v>9.2959142964192262E-2</v>
      </c>
      <c r="R22">
        <v>0.76375122909860971</v>
      </c>
      <c r="S22">
        <v>12.172028060000001</v>
      </c>
      <c r="T22">
        <v>3.0621000000000001E-4</v>
      </c>
      <c r="U22">
        <v>1.717886290697562</v>
      </c>
      <c r="V22">
        <v>273.84669739478949</v>
      </c>
      <c r="AE22">
        <v>1.684513494308424E-2</v>
      </c>
      <c r="AF22">
        <v>7.8759035978628766E-2</v>
      </c>
      <c r="AG22">
        <v>0.70499099362226147</v>
      </c>
      <c r="AH22">
        <v>13.718653310000001</v>
      </c>
      <c r="AI22">
        <v>2.8375999999999998E-4</v>
      </c>
      <c r="AJ22">
        <v>1.7722233692024709</v>
      </c>
      <c r="AK22">
        <v>340.24781563126243</v>
      </c>
    </row>
    <row r="23" spans="1:37" x14ac:dyDescent="0.25">
      <c r="A23">
        <v>1.6981785614193081E-2</v>
      </c>
      <c r="B23">
        <v>8.9825284116102216E-2</v>
      </c>
      <c r="C23">
        <v>0.77985796599504964</v>
      </c>
      <c r="D23">
        <v>12.13888176</v>
      </c>
      <c r="E23">
        <v>2.8837999999999997E-4</v>
      </c>
      <c r="F23">
        <v>1.777350955045627</v>
      </c>
      <c r="G23">
        <v>276.35021643286558</v>
      </c>
      <c r="P23">
        <v>1.7270550848735789E-2</v>
      </c>
      <c r="Q23">
        <v>9.4471014592761762E-2</v>
      </c>
      <c r="R23">
        <v>0.7759647553455048</v>
      </c>
      <c r="S23">
        <v>12.07420842</v>
      </c>
      <c r="T23">
        <v>2.9827E-4</v>
      </c>
      <c r="U23">
        <v>1.7346960928430759</v>
      </c>
      <c r="V23">
        <v>271.98898997995991</v>
      </c>
      <c r="AE23">
        <v>1.6507719442295388E-2</v>
      </c>
      <c r="AF23">
        <v>9.1780930193337204E-2</v>
      </c>
      <c r="AG23">
        <v>0.78998066218533114</v>
      </c>
      <c r="AH23">
        <v>12.145370740000001</v>
      </c>
      <c r="AI23">
        <v>2.7250000000000001E-4</v>
      </c>
      <c r="AJ23">
        <v>1.8115323726740751</v>
      </c>
      <c r="AK23">
        <v>283.19775551102202</v>
      </c>
    </row>
    <row r="24" spans="1:37" x14ac:dyDescent="0.25">
      <c r="A24">
        <v>1.611199912104776E-2</v>
      </c>
      <c r="B24">
        <v>8.2881372326660305E-2</v>
      </c>
      <c r="C24">
        <v>0.76536157899542934</v>
      </c>
      <c r="D24">
        <v>13.153030060000001</v>
      </c>
      <c r="E24">
        <v>2.5960000000000002E-4</v>
      </c>
      <c r="F24">
        <v>1.856490105659572</v>
      </c>
      <c r="G24">
        <v>314.26816432865718</v>
      </c>
      <c r="P24">
        <v>1.5342369165591299E-2</v>
      </c>
      <c r="Q24">
        <v>8.017210947684654E-2</v>
      </c>
      <c r="R24">
        <v>0.74038707141696103</v>
      </c>
      <c r="S24">
        <v>13.59075752</v>
      </c>
      <c r="T24">
        <v>2.3539000000000001E-4</v>
      </c>
      <c r="U24">
        <v>1.8366590003153049</v>
      </c>
      <c r="V24">
        <v>335.7368496993987</v>
      </c>
      <c r="AE24">
        <v>1.7191892228283719E-2</v>
      </c>
      <c r="AF24">
        <v>8.0318710716779346E-2</v>
      </c>
      <c r="AG24">
        <v>0.71076848430722928</v>
      </c>
      <c r="AH24">
        <v>13.560841679999999</v>
      </c>
      <c r="AI24">
        <v>2.9556E-4</v>
      </c>
      <c r="AJ24">
        <v>1.743149970297069</v>
      </c>
      <c r="AK24">
        <v>331.81939078156302</v>
      </c>
    </row>
    <row r="25" spans="1:37" x14ac:dyDescent="0.25">
      <c r="A25">
        <v>1.5633787371236881E-2</v>
      </c>
      <c r="B25">
        <v>8.2741383531631435E-2</v>
      </c>
      <c r="C25">
        <v>0.78025067266752424</v>
      </c>
      <c r="D25">
        <v>13.003731459999999</v>
      </c>
      <c r="E25">
        <v>2.4442000000000002E-4</v>
      </c>
      <c r="F25">
        <v>1.8153896924103461</v>
      </c>
      <c r="G25">
        <v>302.44407615230449</v>
      </c>
      <c r="P25">
        <v>1.5857180420328441E-2</v>
      </c>
      <c r="Q25">
        <v>7.8196971002965049E-2</v>
      </c>
      <c r="R25">
        <v>0.69372684146343955</v>
      </c>
      <c r="S25">
        <v>13.49498597</v>
      </c>
      <c r="T25">
        <v>2.5145000000000001E-4</v>
      </c>
      <c r="U25">
        <v>1.731714921382256</v>
      </c>
      <c r="V25">
        <v>325.15739078156309</v>
      </c>
      <c r="AE25">
        <v>1.743648300646608E-2</v>
      </c>
      <c r="AF25">
        <v>9.0892409466327095E-2</v>
      </c>
      <c r="AG25">
        <v>0.75686741171979255</v>
      </c>
      <c r="AH25">
        <v>12.327078159999999</v>
      </c>
      <c r="AI25">
        <v>3.0403E-4</v>
      </c>
      <c r="AJ25">
        <v>1.72130600519494</v>
      </c>
      <c r="AK25">
        <v>281.31402805611219</v>
      </c>
    </row>
    <row r="26" spans="1:37" x14ac:dyDescent="0.25">
      <c r="A26">
        <v>1.5216947913203801E-2</v>
      </c>
      <c r="B26">
        <v>8.0122179379162176E-2</v>
      </c>
      <c r="C26">
        <v>0.77721329714866605</v>
      </c>
      <c r="D26">
        <v>13.294833669999999</v>
      </c>
      <c r="E26">
        <v>2.3156000000000001E-4</v>
      </c>
      <c r="F26">
        <v>1.8945442676063919</v>
      </c>
      <c r="G26">
        <v>315.2149298597194</v>
      </c>
      <c r="P26">
        <v>1.5386144508536859E-2</v>
      </c>
      <c r="Q26">
        <v>8.1221805443271317E-2</v>
      </c>
      <c r="R26">
        <v>0.76582771736284083</v>
      </c>
      <c r="S26">
        <v>13.5613507</v>
      </c>
      <c r="T26">
        <v>2.3672999999999999E-4</v>
      </c>
      <c r="U26">
        <v>1.8667237033258239</v>
      </c>
      <c r="V26">
        <v>336.01071342685361</v>
      </c>
      <c r="AE26">
        <v>1.8045419087724349E-2</v>
      </c>
      <c r="AF26">
        <v>8.3015339285112913E-2</v>
      </c>
      <c r="AG26">
        <v>0.74030471123485087</v>
      </c>
      <c r="AH26">
        <v>12.997226449999999</v>
      </c>
      <c r="AI26">
        <v>3.2563999999999998E-4</v>
      </c>
      <c r="AJ26">
        <v>1.705227662839256</v>
      </c>
      <c r="AK26">
        <v>305.7155110220441</v>
      </c>
    </row>
    <row r="27" spans="1:37" x14ac:dyDescent="0.25">
      <c r="A27">
        <v>1.5323411124362319E-2</v>
      </c>
      <c r="B27">
        <v>7.6043955504322927E-2</v>
      </c>
      <c r="C27">
        <v>0.74109019697724132</v>
      </c>
      <c r="D27">
        <v>13.813210420000001</v>
      </c>
      <c r="E27">
        <v>2.3481000000000001E-4</v>
      </c>
      <c r="F27">
        <v>1.887493414401062</v>
      </c>
      <c r="G27">
        <v>343.73236873747493</v>
      </c>
      <c r="P27">
        <v>1.7139719040734181E-2</v>
      </c>
      <c r="Q27">
        <v>8.2640658726951491E-2</v>
      </c>
      <c r="R27">
        <v>0.66300476405206554</v>
      </c>
      <c r="S27">
        <v>13.28143888</v>
      </c>
      <c r="T27">
        <v>2.9377E-4</v>
      </c>
      <c r="U27">
        <v>1.666529045777517</v>
      </c>
      <c r="V27">
        <v>323.1009498997995</v>
      </c>
      <c r="AE27">
        <v>1.6240361274923131E-2</v>
      </c>
      <c r="AF27">
        <v>8.9734288911154314E-2</v>
      </c>
      <c r="AG27">
        <v>0.78003109431170403</v>
      </c>
      <c r="AH27">
        <v>12.64244489</v>
      </c>
      <c r="AI27">
        <v>2.6374999999999999E-4</v>
      </c>
      <c r="AJ27">
        <v>1.780352422437266</v>
      </c>
      <c r="AK27">
        <v>290.86126653306621</v>
      </c>
    </row>
    <row r="28" spans="1:37" x14ac:dyDescent="0.25">
      <c r="A28">
        <v>1.6904063133230639E-2</v>
      </c>
      <c r="B28">
        <v>8.926499836675536E-2</v>
      </c>
      <c r="C28">
        <v>0.78000089283785434</v>
      </c>
      <c r="D28">
        <v>12.161727450000001</v>
      </c>
      <c r="E28">
        <v>2.8574999999999998E-4</v>
      </c>
      <c r="F28">
        <v>1.7771100954126799</v>
      </c>
      <c r="G28">
        <v>275.63792785571138</v>
      </c>
      <c r="P28">
        <v>1.6164177101323968E-2</v>
      </c>
      <c r="Q28">
        <v>8.1648257739306229E-2</v>
      </c>
      <c r="R28">
        <v>0.70362612716559303</v>
      </c>
      <c r="S28">
        <v>13.33496192</v>
      </c>
      <c r="T28">
        <v>2.6128000000000002E-4</v>
      </c>
      <c r="U28">
        <v>1.750128511954693</v>
      </c>
      <c r="V28">
        <v>326.53941883767521</v>
      </c>
      <c r="AE28">
        <v>1.7802825805591369E-2</v>
      </c>
      <c r="AF28">
        <v>8.0782516748239663E-2</v>
      </c>
      <c r="AG28">
        <v>0.73987725294252293</v>
      </c>
      <c r="AH28">
        <v>13.382300600000001</v>
      </c>
      <c r="AI28">
        <v>3.1693999999999998E-4</v>
      </c>
      <c r="AJ28">
        <v>1.7435431480495991</v>
      </c>
      <c r="AK28">
        <v>317.62294188376751</v>
      </c>
    </row>
    <row r="29" spans="1:37" x14ac:dyDescent="0.25">
      <c r="A29">
        <v>1.6030403721632839E-2</v>
      </c>
      <c r="B29">
        <v>8.1087972625080551E-2</v>
      </c>
      <c r="C29">
        <v>0.76161215331966248</v>
      </c>
      <c r="D29">
        <v>13.092629260000001</v>
      </c>
      <c r="E29">
        <v>2.5696999999999997E-4</v>
      </c>
      <c r="F29">
        <v>1.8123362314847551</v>
      </c>
      <c r="G29">
        <v>309.82508617234458</v>
      </c>
      <c r="P29">
        <v>1.6878740116020061E-2</v>
      </c>
      <c r="Q29">
        <v>8.8752468936212928E-2</v>
      </c>
      <c r="R29">
        <v>0.80853372680359936</v>
      </c>
      <c r="S29">
        <v>12.69454509</v>
      </c>
      <c r="T29">
        <v>2.8488999999999999E-4</v>
      </c>
      <c r="U29">
        <v>1.794194702320743</v>
      </c>
      <c r="V29">
        <v>300.93250100200402</v>
      </c>
      <c r="AE29">
        <v>1.5289769556935919E-2</v>
      </c>
      <c r="AF29">
        <v>8.3800695384869811E-2</v>
      </c>
      <c r="AG29">
        <v>0.78090469910677573</v>
      </c>
      <c r="AH29">
        <v>12.923370739999999</v>
      </c>
      <c r="AI29">
        <v>2.3378E-4</v>
      </c>
      <c r="AJ29">
        <v>1.8559302567891871</v>
      </c>
      <c r="AK29">
        <v>301.46030060120228</v>
      </c>
    </row>
    <row r="30" spans="1:37" x14ac:dyDescent="0.25">
      <c r="A30">
        <v>1.6374839631285231E-2</v>
      </c>
      <c r="B30">
        <v>8.7379144385299048E-2</v>
      </c>
      <c r="C30">
        <v>0.77292432327776517</v>
      </c>
      <c r="D30">
        <v>12.617246489999999</v>
      </c>
      <c r="E30">
        <v>2.6813999999999999E-4</v>
      </c>
      <c r="F30">
        <v>1.7924002994710519</v>
      </c>
      <c r="G30">
        <v>300.28049298597188</v>
      </c>
      <c r="P30">
        <v>1.6442687323482291E-2</v>
      </c>
      <c r="Q30">
        <v>8.1525028536117136E-2</v>
      </c>
      <c r="R30">
        <v>0.69308004036450366</v>
      </c>
      <c r="S30">
        <v>13.265607210000001</v>
      </c>
      <c r="T30">
        <v>2.7035999999999998E-4</v>
      </c>
      <c r="U30">
        <v>1.699599765222223</v>
      </c>
      <c r="V30">
        <v>319.00175150300589</v>
      </c>
      <c r="AE30">
        <v>1.656712154197831E-2</v>
      </c>
      <c r="AF30">
        <v>7.9088349335227986E-2</v>
      </c>
      <c r="AG30">
        <v>0.74234786736588232</v>
      </c>
      <c r="AH30">
        <v>13.65578758</v>
      </c>
      <c r="AI30">
        <v>2.7447000000000002E-4</v>
      </c>
      <c r="AJ30">
        <v>1.804802418001545</v>
      </c>
      <c r="AK30">
        <v>338.29927454909819</v>
      </c>
    </row>
    <row r="31" spans="1:37" x14ac:dyDescent="0.25">
      <c r="A31">
        <v>1.6258809370092369E-2</v>
      </c>
      <c r="B31">
        <v>9.1736752735599961E-2</v>
      </c>
      <c r="C31">
        <v>0.80391721598119259</v>
      </c>
      <c r="D31">
        <v>11.98268537</v>
      </c>
      <c r="E31">
        <v>2.6435E-4</v>
      </c>
      <c r="F31">
        <v>1.747666735453157</v>
      </c>
      <c r="G31">
        <v>268.83397995991982</v>
      </c>
      <c r="P31">
        <v>1.6618288158993261E-2</v>
      </c>
      <c r="Q31">
        <v>8.5466126230139591E-2</v>
      </c>
      <c r="R31">
        <v>0.74691478918776955</v>
      </c>
      <c r="S31">
        <v>12.90426854</v>
      </c>
      <c r="T31">
        <v>2.7617000000000001E-4</v>
      </c>
      <c r="U31">
        <v>1.7860805068129699</v>
      </c>
      <c r="V31">
        <v>306.78216833667318</v>
      </c>
      <c r="AE31">
        <v>1.5620792958551269E-2</v>
      </c>
      <c r="AF31">
        <v>8.5931161815931661E-2</v>
      </c>
      <c r="AG31">
        <v>0.78819626686138466</v>
      </c>
      <c r="AH31">
        <v>12.63915832</v>
      </c>
      <c r="AI31">
        <v>2.4400999999999999E-4</v>
      </c>
      <c r="AJ31">
        <v>1.817381703850147</v>
      </c>
      <c r="AK31">
        <v>293.97492585170329</v>
      </c>
    </row>
    <row r="32" spans="1:37" x14ac:dyDescent="0.25">
      <c r="A32">
        <v>1.581698616986767E-2</v>
      </c>
      <c r="B32">
        <v>8.0136494374855205E-2</v>
      </c>
      <c r="C32">
        <v>0.71505642736388164</v>
      </c>
      <c r="D32">
        <v>13.222248499999999</v>
      </c>
      <c r="E32">
        <v>2.5018000000000002E-4</v>
      </c>
      <c r="F32">
        <v>1.7447256197683521</v>
      </c>
      <c r="G32">
        <v>318.45281362725439</v>
      </c>
      <c r="P32">
        <v>2.0840979639730112E-2</v>
      </c>
      <c r="Q32">
        <v>8.9171726660221995E-2</v>
      </c>
      <c r="R32">
        <v>0.57323980373596017</v>
      </c>
      <c r="S32">
        <v>12.26197595</v>
      </c>
      <c r="T32">
        <v>4.3435000000000001E-4</v>
      </c>
      <c r="U32">
        <v>1.5310789777513441</v>
      </c>
      <c r="V32">
        <v>277.86970340681353</v>
      </c>
      <c r="AE32">
        <v>1.7193703010087831E-2</v>
      </c>
      <c r="AF32">
        <v>8.0238435200548075E-2</v>
      </c>
      <c r="AG32">
        <v>0.72684493598444755</v>
      </c>
      <c r="AH32">
        <v>13.498192380000001</v>
      </c>
      <c r="AI32">
        <v>2.9562000000000002E-4</v>
      </c>
      <c r="AJ32">
        <v>1.747276058465232</v>
      </c>
      <c r="AK32">
        <v>324.59778356713417</v>
      </c>
    </row>
    <row r="33" spans="1:37" x14ac:dyDescent="0.25">
      <c r="A33">
        <v>1.6684696306706472E-2</v>
      </c>
      <c r="B33">
        <v>7.878126405968551E-2</v>
      </c>
      <c r="C33">
        <v>0.72530313218527265</v>
      </c>
      <c r="D33">
        <v>13.45885371</v>
      </c>
      <c r="E33">
        <v>2.7838E-4</v>
      </c>
      <c r="F33">
        <v>1.8274964234042961</v>
      </c>
      <c r="G33">
        <v>337.74258917835658</v>
      </c>
      <c r="AE33">
        <v>1.530337782051331E-2</v>
      </c>
      <c r="AF33">
        <v>7.7611741650108076E-2</v>
      </c>
      <c r="AG33">
        <v>0.7604443731566356</v>
      </c>
      <c r="AH33">
        <v>13.63884569</v>
      </c>
      <c r="AI33">
        <v>2.3419000000000001E-4</v>
      </c>
      <c r="AJ33">
        <v>1.902515282452909</v>
      </c>
      <c r="AK33">
        <v>328.50427254509009</v>
      </c>
    </row>
    <row r="34" spans="1:37" x14ac:dyDescent="0.25">
      <c r="A34">
        <v>1.60106580539526E-2</v>
      </c>
      <c r="B34">
        <v>8.3359019148044333E-2</v>
      </c>
      <c r="C34">
        <v>0.75988284529008387</v>
      </c>
      <c r="D34">
        <v>12.936765530000001</v>
      </c>
      <c r="E34">
        <v>2.5633999999999997E-4</v>
      </c>
      <c r="F34">
        <v>1.8130006990492631</v>
      </c>
      <c r="G34">
        <v>299.25973146292591</v>
      </c>
      <c r="AE34">
        <v>1.683671028895381E-2</v>
      </c>
      <c r="AF34">
        <v>7.9108600108829766E-2</v>
      </c>
      <c r="AG34">
        <v>0.73835708086900365</v>
      </c>
      <c r="AH34">
        <v>13.505286570000001</v>
      </c>
      <c r="AI34">
        <v>2.8347000000000002E-4</v>
      </c>
      <c r="AJ34">
        <v>1.773664650508421</v>
      </c>
      <c r="AK34">
        <v>331.79405611222438</v>
      </c>
    </row>
    <row r="35" spans="1:37" x14ac:dyDescent="0.25">
      <c r="A35">
        <v>1.5933802077671439E-2</v>
      </c>
      <c r="B35">
        <v>8.5000106872470199E-2</v>
      </c>
      <c r="C35">
        <v>0.77480487228241512</v>
      </c>
      <c r="D35">
        <v>12.984380760000001</v>
      </c>
      <c r="E35">
        <v>2.5389E-4</v>
      </c>
      <c r="F35">
        <v>1.863391012089088</v>
      </c>
      <c r="G35">
        <v>316.3932945891782</v>
      </c>
      <c r="AE35">
        <v>1.702280046997021E-2</v>
      </c>
      <c r="AF35">
        <v>7.6677688863782539E-2</v>
      </c>
      <c r="AG35">
        <v>0.61508306651602029</v>
      </c>
      <c r="AH35">
        <v>13.844428860000001</v>
      </c>
      <c r="AI35">
        <v>2.8978000000000001E-4</v>
      </c>
      <c r="AJ35">
        <v>1.6826041277976671</v>
      </c>
      <c r="AK35">
        <v>337.52307414829647</v>
      </c>
    </row>
    <row r="36" spans="1:37" x14ac:dyDescent="0.25">
      <c r="A36">
        <v>1.560933048493621E-2</v>
      </c>
      <c r="B36">
        <v>8.0481738150399523E-2</v>
      </c>
      <c r="C36">
        <v>0.77248001919996923</v>
      </c>
      <c r="D36">
        <v>13.146412829999999</v>
      </c>
      <c r="E36">
        <v>2.4365000000000001E-4</v>
      </c>
      <c r="F36">
        <v>1.834391347581815</v>
      </c>
      <c r="G36">
        <v>305.21947094188369</v>
      </c>
      <c r="AE36">
        <v>1.8067038213491211E-2</v>
      </c>
      <c r="AF36">
        <v>7.9975046439560965E-2</v>
      </c>
      <c r="AG36">
        <v>0.69364010180453517</v>
      </c>
      <c r="AH36">
        <v>13.64157114</v>
      </c>
      <c r="AI36">
        <v>3.2642000000000001E-4</v>
      </c>
      <c r="AJ36">
        <v>1.705471011279176</v>
      </c>
      <c r="AK36">
        <v>328.95574348697392</v>
      </c>
    </row>
    <row r="37" spans="1:37" x14ac:dyDescent="0.25">
      <c r="A37">
        <v>1.8102377343256561E-2</v>
      </c>
      <c r="B37">
        <v>8.7266828964259413E-2</v>
      </c>
      <c r="C37">
        <v>0.72705907167449568</v>
      </c>
      <c r="D37">
        <v>12.718276550000001</v>
      </c>
      <c r="E37">
        <v>3.277E-4</v>
      </c>
      <c r="F37">
        <v>1.7717134796749909</v>
      </c>
      <c r="G37">
        <v>312.19644088176341</v>
      </c>
      <c r="AE37">
        <v>2.0151469189992541E-2</v>
      </c>
      <c r="AF37">
        <v>7.4473508272326058E-2</v>
      </c>
      <c r="AG37">
        <v>0.40378353246147147</v>
      </c>
      <c r="AH37">
        <v>13.976496989999999</v>
      </c>
      <c r="AI37">
        <v>4.0608000000000002E-4</v>
      </c>
      <c r="AJ37">
        <v>1.4839888652729281</v>
      </c>
      <c r="AK37">
        <v>343.79248096192379</v>
      </c>
    </row>
    <row r="38" spans="1:37" x14ac:dyDescent="0.25">
      <c r="A38">
        <v>1.5551486473363201E-2</v>
      </c>
      <c r="B38">
        <v>8.1479655968433373E-2</v>
      </c>
      <c r="C38">
        <v>0.76408875323356362</v>
      </c>
      <c r="D38">
        <v>13.341226450000001</v>
      </c>
      <c r="E38">
        <v>2.4185E-4</v>
      </c>
      <c r="F38">
        <v>1.9122325529096831</v>
      </c>
      <c r="G38">
        <v>336.23270541082161</v>
      </c>
      <c r="AE38">
        <v>1.6641088534321238E-2</v>
      </c>
      <c r="AF38">
        <v>7.904089591380839E-2</v>
      </c>
      <c r="AG38">
        <v>0.74102342584379843</v>
      </c>
      <c r="AH38">
        <v>13.689258519999999</v>
      </c>
      <c r="AI38">
        <v>2.7692999999999999E-4</v>
      </c>
      <c r="AJ38">
        <v>1.8228252536609291</v>
      </c>
      <c r="AK38">
        <v>344.22783967935862</v>
      </c>
    </row>
    <row r="39" spans="1:37" x14ac:dyDescent="0.25">
      <c r="A39">
        <v>1.8484439817408369E-2</v>
      </c>
      <c r="B39">
        <v>8.6715576637136416E-2</v>
      </c>
      <c r="C39">
        <v>0.72866390482860888</v>
      </c>
      <c r="D39">
        <v>12.5537996</v>
      </c>
      <c r="E39">
        <v>3.4167000000000003E-4</v>
      </c>
      <c r="F39">
        <v>1.7795173005919109</v>
      </c>
      <c r="G39">
        <v>291.79599599198389</v>
      </c>
      <c r="AE39">
        <v>1.6543545352060769E-2</v>
      </c>
      <c r="AF39">
        <v>7.5499540913828933E-2</v>
      </c>
      <c r="AG39">
        <v>0.61728974399233216</v>
      </c>
      <c r="AH39">
        <v>13.81867735</v>
      </c>
      <c r="AI39">
        <v>2.7368999999999999E-4</v>
      </c>
      <c r="AJ39">
        <v>1.6687252501566481</v>
      </c>
      <c r="AK39">
        <v>329.18896192384761</v>
      </c>
    </row>
    <row r="40" spans="1:37" x14ac:dyDescent="0.25">
      <c r="A40">
        <v>1.5691993425823041E-2</v>
      </c>
      <c r="B40">
        <v>7.7081313149632555E-2</v>
      </c>
      <c r="C40">
        <v>0.72654754452983261</v>
      </c>
      <c r="D40">
        <v>13.820525050000001</v>
      </c>
      <c r="E40">
        <v>2.4624E-4</v>
      </c>
      <c r="F40">
        <v>1.8592663922867041</v>
      </c>
      <c r="G40">
        <v>344.49802404809611</v>
      </c>
      <c r="AE40">
        <v>1.749608216467009E-2</v>
      </c>
      <c r="AF40">
        <v>7.9070254592694705E-2</v>
      </c>
      <c r="AG40">
        <v>0.7129026470249018</v>
      </c>
      <c r="AH40">
        <v>13.57035271</v>
      </c>
      <c r="AI40">
        <v>3.0611000000000001E-4</v>
      </c>
      <c r="AJ40">
        <v>1.727446896292278</v>
      </c>
      <c r="AK40">
        <v>324.7744408817635</v>
      </c>
    </row>
    <row r="41" spans="1:37" x14ac:dyDescent="0.25">
      <c r="A41">
        <v>1.5516873472319561E-2</v>
      </c>
      <c r="B41">
        <v>8.0994335143672797E-2</v>
      </c>
      <c r="C41">
        <v>0.76906476116693534</v>
      </c>
      <c r="D41">
        <v>13.359831659999999</v>
      </c>
      <c r="E41">
        <v>2.4076999999999999E-4</v>
      </c>
      <c r="F41">
        <v>1.8992229011628829</v>
      </c>
      <c r="G41">
        <v>335.46727054108209</v>
      </c>
      <c r="AE41">
        <v>1.6047562648913861E-2</v>
      </c>
      <c r="AF41">
        <v>9.3857227604904669E-2</v>
      </c>
      <c r="AG41">
        <v>0.78283984828158615</v>
      </c>
      <c r="AH41">
        <v>12.637951899999999</v>
      </c>
      <c r="AI41">
        <v>2.5752000000000001E-4</v>
      </c>
      <c r="AJ41">
        <v>1.7271719642821211</v>
      </c>
      <c r="AK41">
        <v>294.08653707414823</v>
      </c>
    </row>
    <row r="42" spans="1:37" x14ac:dyDescent="0.25">
      <c r="A42">
        <v>1.554957743077507E-2</v>
      </c>
      <c r="B42">
        <v>7.9751037900549548E-2</v>
      </c>
      <c r="C42">
        <v>0.7571991887713827</v>
      </c>
      <c r="D42">
        <v>13.51698597</v>
      </c>
      <c r="E42">
        <v>2.4179E-4</v>
      </c>
      <c r="F42">
        <v>1.860639663944661</v>
      </c>
      <c r="G42">
        <v>326.03564729458913</v>
      </c>
      <c r="AE42">
        <v>1.6601770407021869E-2</v>
      </c>
      <c r="AF42">
        <v>7.9557033657080126E-2</v>
      </c>
      <c r="AG42">
        <v>0.72041628739178765</v>
      </c>
      <c r="AH42">
        <v>13.759306609999999</v>
      </c>
      <c r="AI42">
        <v>2.7562000000000002E-4</v>
      </c>
      <c r="AJ42">
        <v>1.7889578754140461</v>
      </c>
      <c r="AK42">
        <v>346.45955511022038</v>
      </c>
    </row>
    <row r="43" spans="1:37" x14ac:dyDescent="0.25">
      <c r="A43">
        <v>1.5340859248493171E-2</v>
      </c>
      <c r="B43">
        <v>7.8040668912617295E-2</v>
      </c>
      <c r="C43">
        <v>0.74881409387380049</v>
      </c>
      <c r="D43">
        <v>13.60008818</v>
      </c>
      <c r="E43">
        <v>2.3534000000000001E-4</v>
      </c>
      <c r="F43">
        <v>1.8474990124379449</v>
      </c>
      <c r="G43">
        <v>328.3059639278556</v>
      </c>
      <c r="AE43">
        <v>1.538400819558461E-2</v>
      </c>
      <c r="AF43">
        <v>8.1142236662320788E-2</v>
      </c>
      <c r="AG43">
        <v>0.77335772312798379</v>
      </c>
      <c r="AH43">
        <v>12.998717429999999</v>
      </c>
      <c r="AI43">
        <v>2.3667E-4</v>
      </c>
      <c r="AJ43">
        <v>1.826648116773359</v>
      </c>
      <c r="AK43">
        <v>299.35579959919829</v>
      </c>
    </row>
    <row r="44" spans="1:37" x14ac:dyDescent="0.25">
      <c r="A44">
        <v>1.6114038921152211E-2</v>
      </c>
      <c r="B44">
        <v>8.3683618013246197E-2</v>
      </c>
      <c r="C44">
        <v>0.78036558129536404</v>
      </c>
      <c r="D44">
        <v>12.7159519</v>
      </c>
      <c r="E44">
        <v>2.5965999999999999E-4</v>
      </c>
      <c r="F44">
        <v>1.7793276109949929</v>
      </c>
      <c r="G44">
        <v>289.71093386773538</v>
      </c>
      <c r="AE44">
        <v>1.7050778553512631E-2</v>
      </c>
      <c r="AF44">
        <v>8.0091764155908948E-2</v>
      </c>
      <c r="AG44">
        <v>0.71630683318343047</v>
      </c>
      <c r="AH44">
        <v>13.47360321</v>
      </c>
      <c r="AI44">
        <v>2.9073E-4</v>
      </c>
      <c r="AJ44">
        <v>1.755624031239813</v>
      </c>
      <c r="AK44">
        <v>323.77252104208412</v>
      </c>
    </row>
    <row r="45" spans="1:37" x14ac:dyDescent="0.25">
      <c r="A45">
        <v>1.6285948654154871E-2</v>
      </c>
      <c r="B45">
        <v>8.4172515670441178E-2</v>
      </c>
      <c r="C45">
        <v>0.77687418254576934</v>
      </c>
      <c r="D45">
        <v>12.653134270000001</v>
      </c>
      <c r="E45">
        <v>2.6522999999999998E-4</v>
      </c>
      <c r="F45">
        <v>1.789432880783002</v>
      </c>
      <c r="G45">
        <v>289.30215230460908</v>
      </c>
      <c r="AE45">
        <v>1.539557790995353E-2</v>
      </c>
      <c r="AF45">
        <v>7.7174947412607595E-2</v>
      </c>
      <c r="AG45">
        <v>0.74645701879027604</v>
      </c>
      <c r="AH45">
        <v>13.803070140000001</v>
      </c>
      <c r="AI45">
        <v>2.3702E-4</v>
      </c>
      <c r="AJ45">
        <v>1.889282359618361</v>
      </c>
      <c r="AK45">
        <v>338.90841683366727</v>
      </c>
    </row>
    <row r="46" spans="1:37" x14ac:dyDescent="0.25">
      <c r="A46">
        <v>1.784201098741044E-2</v>
      </c>
      <c r="B46">
        <v>8.8735585888716773E-2</v>
      </c>
      <c r="C46">
        <v>0.74679280369313261</v>
      </c>
      <c r="D46">
        <v>12.77825651</v>
      </c>
      <c r="E46">
        <v>3.1834000000000002E-4</v>
      </c>
      <c r="F46">
        <v>1.7648948638429709</v>
      </c>
      <c r="G46">
        <v>298.192004008016</v>
      </c>
      <c r="AE46">
        <v>1.6992860211378809E-2</v>
      </c>
      <c r="AF46">
        <v>7.7589419053296541E-2</v>
      </c>
      <c r="AG46">
        <v>0.70364006108291444</v>
      </c>
      <c r="AH46">
        <v>13.805795590000001</v>
      </c>
      <c r="AI46">
        <v>2.8875999999999999E-4</v>
      </c>
      <c r="AJ46">
        <v>1.7600464402516329</v>
      </c>
      <c r="AK46">
        <v>346.44334268537068</v>
      </c>
    </row>
    <row r="47" spans="1:37" x14ac:dyDescent="0.25">
      <c r="A47">
        <v>1.6089399480011899E-2</v>
      </c>
      <c r="B47">
        <v>8.8003061592774601E-2</v>
      </c>
      <c r="C47">
        <v>0.79930393659705268</v>
      </c>
      <c r="D47">
        <v>12.38870541</v>
      </c>
      <c r="E47">
        <v>2.5887000000000002E-4</v>
      </c>
      <c r="F47">
        <v>1.8157652008601159</v>
      </c>
      <c r="G47">
        <v>283.33204809619241</v>
      </c>
      <c r="AE47">
        <v>1.720682127806256E-2</v>
      </c>
      <c r="AF47">
        <v>0.10667099210189269</v>
      </c>
      <c r="AG47">
        <v>0.8220836874052958</v>
      </c>
      <c r="AH47">
        <v>10.99913828</v>
      </c>
      <c r="AI47">
        <v>2.9607E-4</v>
      </c>
      <c r="AJ47">
        <v>1.707900389739363</v>
      </c>
      <c r="AK47">
        <v>240.0081242484969</v>
      </c>
    </row>
    <row r="48" spans="1:37" x14ac:dyDescent="0.25">
      <c r="A48">
        <v>1.55233146362494E-2</v>
      </c>
      <c r="B48">
        <v>8.0050324321482097E-2</v>
      </c>
      <c r="C48">
        <v>0.75803417267690931</v>
      </c>
      <c r="D48">
        <v>13.51238878</v>
      </c>
      <c r="E48">
        <v>2.4096999999999999E-4</v>
      </c>
      <c r="F48">
        <v>1.861152305869501</v>
      </c>
      <c r="G48">
        <v>323.68407615230461</v>
      </c>
      <c r="AE48">
        <v>1.72239712634337E-2</v>
      </c>
      <c r="AF48">
        <v>8.4526207605924733E-2</v>
      </c>
      <c r="AG48">
        <v>0.77895301152117868</v>
      </c>
      <c r="AH48">
        <v>12.957671339999999</v>
      </c>
      <c r="AI48">
        <v>2.9667000000000002E-4</v>
      </c>
      <c r="AJ48">
        <v>1.7700206240586931</v>
      </c>
      <c r="AK48">
        <v>307.89234068136273</v>
      </c>
    </row>
    <row r="49" spans="1:37" x14ac:dyDescent="0.25">
      <c r="A49">
        <v>1.6789235186838121E-2</v>
      </c>
      <c r="B49">
        <v>9.2648169756325213E-2</v>
      </c>
      <c r="C49">
        <v>0.80211843252007065</v>
      </c>
      <c r="D49">
        <v>11.76010421</v>
      </c>
      <c r="E49">
        <v>2.8187999999999998E-4</v>
      </c>
      <c r="F49">
        <v>1.742826892680337</v>
      </c>
      <c r="G49">
        <v>255.59180761523041</v>
      </c>
      <c r="AE49">
        <v>1.5622240857829661E-2</v>
      </c>
      <c r="AF49">
        <v>7.9694015552094627E-2</v>
      </c>
      <c r="AG49">
        <v>0.76400783645729164</v>
      </c>
      <c r="AH49">
        <v>13.25557515</v>
      </c>
      <c r="AI49">
        <v>2.4405E-4</v>
      </c>
      <c r="AJ49">
        <v>1.8509888979228899</v>
      </c>
      <c r="AK49">
        <v>316.80493787575148</v>
      </c>
    </row>
    <row r="50" spans="1:37" x14ac:dyDescent="0.25">
      <c r="A50">
        <v>1.5688856437113319E-2</v>
      </c>
      <c r="B50">
        <v>7.8833724605953559E-2</v>
      </c>
      <c r="C50">
        <v>0.75866029951392566</v>
      </c>
      <c r="D50">
        <v>13.40293387</v>
      </c>
      <c r="E50">
        <v>2.4614E-4</v>
      </c>
      <c r="F50">
        <v>1.82778778137479</v>
      </c>
      <c r="G50">
        <v>320.08946693386758</v>
      </c>
      <c r="AE50">
        <v>1.768315143301763E-2</v>
      </c>
      <c r="AF50">
        <v>8.2542140556986346E-2</v>
      </c>
      <c r="AG50">
        <v>0.70333162327594823</v>
      </c>
      <c r="AH50">
        <v>13.340929859999999</v>
      </c>
      <c r="AI50">
        <v>3.1269000000000002E-4</v>
      </c>
      <c r="AJ50">
        <v>1.7068011083030199</v>
      </c>
      <c r="AK50">
        <v>322.57869338677352</v>
      </c>
    </row>
    <row r="51" spans="1:37" x14ac:dyDescent="0.25">
      <c r="A51">
        <v>1.52080258767556E-2</v>
      </c>
      <c r="B51">
        <v>7.8681245246129128E-2</v>
      </c>
      <c r="C51">
        <v>0.7730488631747986</v>
      </c>
      <c r="D51">
        <v>13.493094190000001</v>
      </c>
      <c r="E51">
        <v>2.3127999999999999E-4</v>
      </c>
      <c r="F51">
        <v>1.897689188210322</v>
      </c>
      <c r="G51">
        <v>323.68741883767541</v>
      </c>
      <c r="AE51">
        <v>1.609669836888054E-2</v>
      </c>
      <c r="AF51">
        <v>8.2335000471597697E-2</v>
      </c>
      <c r="AG51">
        <v>0.7808079164706182</v>
      </c>
      <c r="AH51">
        <v>12.8293988</v>
      </c>
      <c r="AI51">
        <v>2.5910000000000001E-4</v>
      </c>
      <c r="AJ51">
        <v>1.8217310462880469</v>
      </c>
      <c r="AK51">
        <v>300.37469739478962</v>
      </c>
    </row>
    <row r="52" spans="1:37" x14ac:dyDescent="0.25">
      <c r="A52">
        <v>1.5767948703380049E-2</v>
      </c>
      <c r="B52">
        <v>8.1213907103900265E-2</v>
      </c>
      <c r="C52">
        <v>0.76670767133238193</v>
      </c>
      <c r="D52">
        <v>13.244148300000001</v>
      </c>
      <c r="E52">
        <v>2.4863000000000001E-4</v>
      </c>
      <c r="F52">
        <v>1.8389976116804501</v>
      </c>
      <c r="G52">
        <v>317.15033667334671</v>
      </c>
      <c r="AE52">
        <v>1.5898337065785959E-2</v>
      </c>
      <c r="AF52">
        <v>7.7319252786457099E-2</v>
      </c>
      <c r="AG52">
        <v>0.71637646771645536</v>
      </c>
      <c r="AH52">
        <v>13.888160320000001</v>
      </c>
      <c r="AI52">
        <v>2.5275999999999999E-4</v>
      </c>
      <c r="AJ52">
        <v>1.8193463518410959</v>
      </c>
      <c r="AK52">
        <v>351.25136673346691</v>
      </c>
    </row>
    <row r="53" spans="1:37" x14ac:dyDescent="0.25">
      <c r="A53">
        <v>1.7160917761157971E-2</v>
      </c>
      <c r="B53">
        <v>8.5015741382697657E-2</v>
      </c>
      <c r="C53">
        <v>0.74568754855720698</v>
      </c>
      <c r="D53">
        <v>12.81598397</v>
      </c>
      <c r="E53">
        <v>2.945E-4</v>
      </c>
      <c r="F53">
        <v>1.7791893423951299</v>
      </c>
      <c r="G53">
        <v>306.30646092184361</v>
      </c>
      <c r="AE53">
        <v>1.51489401473768E-2</v>
      </c>
      <c r="AF53">
        <v>7.8426118671397677E-2</v>
      </c>
      <c r="AG53">
        <v>0.76284146951375775</v>
      </c>
      <c r="AH53">
        <v>13.62992786</v>
      </c>
      <c r="AI53">
        <v>2.2949E-4</v>
      </c>
      <c r="AJ53">
        <v>1.8987529423625109</v>
      </c>
      <c r="AK53">
        <v>337.25226052104199</v>
      </c>
    </row>
    <row r="54" spans="1:37" x14ac:dyDescent="0.25">
      <c r="A54">
        <v>1.7883537580184228E-2</v>
      </c>
      <c r="B54">
        <v>9.1995319415305629E-2</v>
      </c>
      <c r="C54">
        <v>0.75872590356492908</v>
      </c>
      <c r="D54">
        <v>11.79495792</v>
      </c>
      <c r="E54">
        <v>3.1982000000000001E-4</v>
      </c>
      <c r="F54">
        <v>1.6996335722142091</v>
      </c>
      <c r="G54">
        <v>257.63053306613222</v>
      </c>
      <c r="AE54">
        <v>1.601503303798334E-2</v>
      </c>
      <c r="AF54">
        <v>7.9386186874014122E-2</v>
      </c>
      <c r="AG54">
        <v>0.74339853438640113</v>
      </c>
      <c r="AH54">
        <v>13.5991503</v>
      </c>
      <c r="AI54">
        <v>2.5648000000000001E-4</v>
      </c>
      <c r="AJ54">
        <v>1.805670760958022</v>
      </c>
      <c r="AK54">
        <v>334.11696993987971</v>
      </c>
    </row>
    <row r="55" spans="1:37" x14ac:dyDescent="0.25">
      <c r="A55">
        <v>1.732092589434683E-2</v>
      </c>
      <c r="B55">
        <v>8.7468622798862833E-2</v>
      </c>
      <c r="C55">
        <v>0.75931912163059656</v>
      </c>
      <c r="D55">
        <v>12.574324649999999</v>
      </c>
      <c r="E55">
        <v>3.0001000000000002E-4</v>
      </c>
      <c r="F55">
        <v>1.7577717793165799</v>
      </c>
      <c r="G55">
        <v>293.03619238476949</v>
      </c>
      <c r="AE55">
        <v>1.653528763844752E-2</v>
      </c>
      <c r="AF55">
        <v>7.8149671605106191E-2</v>
      </c>
      <c r="AG55">
        <v>0.63759126638313912</v>
      </c>
      <c r="AH55">
        <v>13.74763928</v>
      </c>
      <c r="AI55">
        <v>2.7342000000000002E-4</v>
      </c>
      <c r="AJ55">
        <v>1.6718227118967841</v>
      </c>
      <c r="AK55">
        <v>333.41474949899782</v>
      </c>
    </row>
    <row r="56" spans="1:37" x14ac:dyDescent="0.25">
      <c r="A56">
        <v>1.518468175305384E-2</v>
      </c>
      <c r="B56">
        <v>7.6289812227868944E-2</v>
      </c>
      <c r="C56">
        <v>0.7669534022143063</v>
      </c>
      <c r="D56">
        <v>13.7048016</v>
      </c>
      <c r="E56">
        <v>2.3057000000000001E-4</v>
      </c>
      <c r="F56">
        <v>1.8807356057155029</v>
      </c>
      <c r="G56">
        <v>331.15095791583161</v>
      </c>
      <c r="AE56">
        <v>1.612146316847423E-2</v>
      </c>
      <c r="AF56">
        <v>8.116810828930543E-2</v>
      </c>
      <c r="AG56">
        <v>0.71569126051418841</v>
      </c>
      <c r="AH56">
        <v>13.67671743</v>
      </c>
      <c r="AI56">
        <v>2.5989999999999997E-4</v>
      </c>
      <c r="AJ56">
        <v>1.7858256573712341</v>
      </c>
      <c r="AK56">
        <v>346.08700200400801</v>
      </c>
    </row>
    <row r="57" spans="1:37" x14ac:dyDescent="0.25">
      <c r="A57">
        <v>1.556722714195799E-2</v>
      </c>
      <c r="B57">
        <v>7.9123658471488251E-2</v>
      </c>
      <c r="C57">
        <v>0.75778277674000172</v>
      </c>
      <c r="D57">
        <v>13.475503010000001</v>
      </c>
      <c r="E57">
        <v>2.4233999999999999E-4</v>
      </c>
      <c r="F57">
        <v>1.8464096496218441</v>
      </c>
      <c r="G57">
        <v>326.66517034068119</v>
      </c>
      <c r="AE57">
        <v>1.706346255513411E-2</v>
      </c>
      <c r="AF57">
        <v>7.7311806615413869E-2</v>
      </c>
      <c r="AG57">
        <v>0.6177120609542367</v>
      </c>
      <c r="AH57">
        <v>13.543430860000001</v>
      </c>
      <c r="AI57">
        <v>2.9116E-4</v>
      </c>
      <c r="AJ57">
        <v>1.6606240114976041</v>
      </c>
      <c r="AK57">
        <v>325.26339879759507</v>
      </c>
    </row>
    <row r="58" spans="1:37" x14ac:dyDescent="0.25">
      <c r="A58">
        <v>1.7751495313949778E-2</v>
      </c>
      <c r="B58">
        <v>0.1060953490071888</v>
      </c>
      <c r="C58">
        <v>0.82151952295875119</v>
      </c>
      <c r="D58">
        <v>10.57773547</v>
      </c>
      <c r="E58">
        <v>3.1512000000000001E-4</v>
      </c>
      <c r="F58">
        <v>1.6735582621150631</v>
      </c>
      <c r="G58">
        <v>220.30922244488971</v>
      </c>
      <c r="AE58">
        <v>1.6650026083488551E-2</v>
      </c>
      <c r="AF58">
        <v>8.1013629751742672E-2</v>
      </c>
      <c r="AG58">
        <v>0.72459674454621914</v>
      </c>
      <c r="AH58">
        <v>13.593334670000001</v>
      </c>
      <c r="AI58">
        <v>2.7722000000000001E-4</v>
      </c>
      <c r="AJ58">
        <v>1.7581311293968129</v>
      </c>
      <c r="AK58">
        <v>336.54454909819628</v>
      </c>
    </row>
    <row r="59" spans="1:37" x14ac:dyDescent="0.25">
      <c r="A59">
        <v>1.7724013372753641E-2</v>
      </c>
      <c r="B59">
        <v>8.9049507573288764E-2</v>
      </c>
      <c r="C59">
        <v>0.73798822453346236</v>
      </c>
      <c r="D59">
        <v>12.796040079999999</v>
      </c>
      <c r="E59">
        <v>3.1414000000000002E-4</v>
      </c>
      <c r="F59">
        <v>1.758142566521147</v>
      </c>
      <c r="G59">
        <v>304.48640480961922</v>
      </c>
      <c r="AE59">
        <v>1.6750953387188489E-2</v>
      </c>
      <c r="AF59">
        <v>8.3895804077253999E-2</v>
      </c>
      <c r="AG59">
        <v>0.7770430076743422</v>
      </c>
      <c r="AH59">
        <v>13.245891779999999</v>
      </c>
      <c r="AI59">
        <v>2.8059E-4</v>
      </c>
      <c r="AJ59">
        <v>1.8202272780967901</v>
      </c>
      <c r="AK59">
        <v>321.54654108216431</v>
      </c>
    </row>
    <row r="60" spans="1:37" x14ac:dyDescent="0.25">
      <c r="A60">
        <v>1.7253635239106582E-2</v>
      </c>
      <c r="B60">
        <v>8.8808151823659323E-2</v>
      </c>
      <c r="C60">
        <v>0.74829678320751147</v>
      </c>
      <c r="D60">
        <v>12.884100200000001</v>
      </c>
      <c r="E60">
        <v>2.9768999999999998E-4</v>
      </c>
      <c r="F60">
        <v>1.790635474516965</v>
      </c>
      <c r="G60">
        <v>312.88543086172342</v>
      </c>
      <c r="AE60">
        <v>1.611100305443464E-2</v>
      </c>
      <c r="AF60">
        <v>8.0536949106775335E-2</v>
      </c>
      <c r="AG60">
        <v>0.74071225456585543</v>
      </c>
      <c r="AH60">
        <v>13.65738677</v>
      </c>
      <c r="AI60">
        <v>2.5955999999999999E-4</v>
      </c>
      <c r="AJ60">
        <v>1.812573448963956</v>
      </c>
      <c r="AK60">
        <v>342.49878156312627</v>
      </c>
    </row>
    <row r="61" spans="1:37" x14ac:dyDescent="0.25">
      <c r="A61">
        <v>1.546052376438444E-2</v>
      </c>
      <c r="B61">
        <v>7.8600628695792638E-2</v>
      </c>
      <c r="C61">
        <v>0.76570852306846537</v>
      </c>
      <c r="D61">
        <v>13.526428859999999</v>
      </c>
      <c r="E61">
        <v>2.3902999999999999E-4</v>
      </c>
      <c r="F61">
        <v>1.852457571666777</v>
      </c>
      <c r="G61">
        <v>327.12022444889772</v>
      </c>
      <c r="AE61">
        <v>1.7842815889065521E-2</v>
      </c>
      <c r="AF61">
        <v>8.0091893264024328E-2</v>
      </c>
      <c r="AG61">
        <v>0.73540151935537446</v>
      </c>
      <c r="AH61">
        <v>13.497615229999999</v>
      </c>
      <c r="AI61">
        <v>3.1837E-4</v>
      </c>
      <c r="AJ61">
        <v>1.773871076134488</v>
      </c>
      <c r="AK61">
        <v>325.81395190380749</v>
      </c>
    </row>
    <row r="62" spans="1:37" x14ac:dyDescent="0.25">
      <c r="A62">
        <v>1.5981713519124328E-2</v>
      </c>
      <c r="B62">
        <v>8.0230329118876509E-2</v>
      </c>
      <c r="C62">
        <v>0.75155895732376088</v>
      </c>
      <c r="D62">
        <v>13.467663330000001</v>
      </c>
      <c r="E62">
        <v>2.5542000000000002E-4</v>
      </c>
      <c r="F62">
        <v>1.8427530555974321</v>
      </c>
      <c r="G62">
        <v>324.73858917835662</v>
      </c>
      <c r="AE62">
        <v>1.6564884424662481E-2</v>
      </c>
      <c r="AF62">
        <v>8.0660085042883925E-2</v>
      </c>
      <c r="AG62">
        <v>0.71987501973295176</v>
      </c>
      <c r="AH62">
        <v>13.71302605</v>
      </c>
      <c r="AI62">
        <v>2.744E-4</v>
      </c>
      <c r="AJ62">
        <v>1.792079303675308</v>
      </c>
      <c r="AK62">
        <v>339.51336272545092</v>
      </c>
    </row>
    <row r="63" spans="1:37" x14ac:dyDescent="0.25">
      <c r="A63">
        <v>1.5851420157637981E-2</v>
      </c>
      <c r="B63">
        <v>8.1179556921947713E-2</v>
      </c>
      <c r="C63">
        <v>0.7699013595837666</v>
      </c>
      <c r="D63">
        <v>13.12761924</v>
      </c>
      <c r="E63">
        <v>2.5127E-4</v>
      </c>
      <c r="F63">
        <v>1.8421161551661569</v>
      </c>
      <c r="G63">
        <v>311.00094989979948</v>
      </c>
      <c r="AE63">
        <v>1.8406827481850171E-2</v>
      </c>
      <c r="AF63">
        <v>8.4735589345654838E-2</v>
      </c>
      <c r="AG63">
        <v>0.73219727326064588</v>
      </c>
      <c r="AH63">
        <v>13.47865331</v>
      </c>
      <c r="AI63">
        <v>3.3880999999999999E-4</v>
      </c>
      <c r="AJ63">
        <v>1.753135596945681</v>
      </c>
      <c r="AK63">
        <v>338.48855310621241</v>
      </c>
    </row>
    <row r="64" spans="1:37" x14ac:dyDescent="0.25">
      <c r="A64">
        <v>1.620790541702526E-2</v>
      </c>
      <c r="B64">
        <v>8.6440958820590441E-2</v>
      </c>
      <c r="C64">
        <v>0.80189591186313858</v>
      </c>
      <c r="D64">
        <v>12.38046894</v>
      </c>
      <c r="E64">
        <v>2.6269999999999999E-4</v>
      </c>
      <c r="F64">
        <v>1.8061143553202159</v>
      </c>
      <c r="G64">
        <v>275.46957515030061</v>
      </c>
      <c r="AE64">
        <v>1.6250196406736039E-2</v>
      </c>
      <c r="AF64">
        <v>8.0378307276966751E-2</v>
      </c>
      <c r="AG64">
        <v>0.71912465723943475</v>
      </c>
      <c r="AH64">
        <v>13.745563130000001</v>
      </c>
      <c r="AI64">
        <v>2.6406999999999998E-4</v>
      </c>
      <c r="AJ64">
        <v>1.792424561628799</v>
      </c>
      <c r="AK64">
        <v>351.12173947895781</v>
      </c>
    </row>
    <row r="65" spans="1:37" x14ac:dyDescent="0.25">
      <c r="A65">
        <v>1.506155897751282E-2</v>
      </c>
      <c r="B65">
        <v>7.765179894758073E-2</v>
      </c>
      <c r="C65">
        <v>0.77656765970522101</v>
      </c>
      <c r="D65">
        <v>13.49358717</v>
      </c>
      <c r="E65">
        <v>2.2685000000000001E-4</v>
      </c>
      <c r="F65">
        <v>1.88668764234004</v>
      </c>
      <c r="G65">
        <v>330.76451302605199</v>
      </c>
      <c r="AE65">
        <v>1.871743744448193E-2</v>
      </c>
      <c r="AF65">
        <v>8.8171003224808184E-2</v>
      </c>
      <c r="AG65">
        <v>0.69465174357269299</v>
      </c>
      <c r="AH65">
        <v>12.57691784</v>
      </c>
      <c r="AI65">
        <v>3.5033999999999998E-4</v>
      </c>
      <c r="AJ65">
        <v>1.601293044901398</v>
      </c>
      <c r="AK65">
        <v>288.95120240480958</v>
      </c>
    </row>
    <row r="66" spans="1:37" x14ac:dyDescent="0.25">
      <c r="A66">
        <v>1.6467854632094318E-2</v>
      </c>
      <c r="B66">
        <v>8.3752809258250335E-2</v>
      </c>
      <c r="C66">
        <v>0.73983443218389056</v>
      </c>
      <c r="D66">
        <v>13.10572745</v>
      </c>
      <c r="E66">
        <v>2.7118999999999998E-4</v>
      </c>
      <c r="F66">
        <v>1.8115624458777171</v>
      </c>
      <c r="G66">
        <v>318.4010941883767</v>
      </c>
      <c r="AE66">
        <v>1.6852680359213432E-2</v>
      </c>
      <c r="AF66">
        <v>8.1886622539471043E-2</v>
      </c>
      <c r="AG66">
        <v>0.71418727965650575</v>
      </c>
      <c r="AH66">
        <v>13.54573948</v>
      </c>
      <c r="AI66">
        <v>2.8401000000000001E-4</v>
      </c>
      <c r="AJ66">
        <v>1.7385352561578771</v>
      </c>
      <c r="AK66">
        <v>335.59927855711408</v>
      </c>
    </row>
    <row r="67" spans="1:37" x14ac:dyDescent="0.25">
      <c r="A67">
        <v>1.7795928791323509E-2</v>
      </c>
      <c r="B67">
        <v>9.1850162058705803E-2</v>
      </c>
      <c r="C67">
        <v>0.76617558383810302</v>
      </c>
      <c r="D67">
        <v>12.060561119999999</v>
      </c>
      <c r="E67">
        <v>3.167E-4</v>
      </c>
      <c r="F67">
        <v>1.7568130605206951</v>
      </c>
      <c r="G67">
        <v>272.73543887775543</v>
      </c>
      <c r="AE67">
        <v>1.6976330297751391E-2</v>
      </c>
      <c r="AF67">
        <v>8.0556582481463815E-2</v>
      </c>
      <c r="AG67">
        <v>0.73163799630716952</v>
      </c>
      <c r="AH67">
        <v>13.49954309</v>
      </c>
      <c r="AI67">
        <v>2.8820000000000001E-4</v>
      </c>
      <c r="AJ67">
        <v>1.773181900336753</v>
      </c>
      <c r="AK67">
        <v>332.58223647294591</v>
      </c>
    </row>
    <row r="68" spans="1:37" x14ac:dyDescent="0.25">
      <c r="A68">
        <v>1.539203819185227E-2</v>
      </c>
      <c r="B68">
        <v>7.8159424682700734E-2</v>
      </c>
      <c r="C68">
        <v>0.74630146365834782</v>
      </c>
      <c r="D68">
        <v>13.59881764</v>
      </c>
      <c r="E68">
        <v>2.3691000000000001E-4</v>
      </c>
      <c r="F68">
        <v>1.8560772388530971</v>
      </c>
      <c r="G68">
        <v>332.00284168336663</v>
      </c>
      <c r="AE68">
        <v>1.5977991980408331E-2</v>
      </c>
      <c r="AF68">
        <v>7.7943296222546421E-2</v>
      </c>
      <c r="AG68">
        <v>0.72881451334872382</v>
      </c>
      <c r="AH68">
        <v>13.75032064</v>
      </c>
      <c r="AI68">
        <v>2.5530000000000003E-4</v>
      </c>
      <c r="AJ68">
        <v>1.8118406357876451</v>
      </c>
      <c r="AK68">
        <v>344.4542004008016</v>
      </c>
    </row>
    <row r="69" spans="1:37" x14ac:dyDescent="0.25">
      <c r="A69">
        <v>1.696705999799027E-2</v>
      </c>
      <c r="B69">
        <v>8.7088237217029019E-2</v>
      </c>
      <c r="C69">
        <v>0.74868783394835048</v>
      </c>
      <c r="D69">
        <v>12.9870982</v>
      </c>
      <c r="E69">
        <v>2.8788000000000002E-4</v>
      </c>
      <c r="F69">
        <v>1.7881528158419731</v>
      </c>
      <c r="G69">
        <v>311.57272545090171</v>
      </c>
      <c r="AE69">
        <v>1.6267219283058781E-2</v>
      </c>
      <c r="AF69">
        <v>8.7655140462882308E-2</v>
      </c>
      <c r="AG69">
        <v>0.77674640802675721</v>
      </c>
      <c r="AH69">
        <v>12.417090180000001</v>
      </c>
      <c r="AI69">
        <v>2.6462000000000002E-4</v>
      </c>
      <c r="AJ69">
        <v>1.8190401971702359</v>
      </c>
      <c r="AK69">
        <v>288.85650501001999</v>
      </c>
    </row>
    <row r="70" spans="1:37" x14ac:dyDescent="0.25">
      <c r="A70">
        <v>1.562678729421469E-2</v>
      </c>
      <c r="B70">
        <v>8.0297983793547328E-2</v>
      </c>
      <c r="C70">
        <v>0.77219258800444346</v>
      </c>
      <c r="D70">
        <v>13.281478959999999</v>
      </c>
      <c r="E70">
        <v>2.4420000000000003E-4</v>
      </c>
      <c r="F70">
        <v>1.810044297628969</v>
      </c>
      <c r="G70">
        <v>313.72979158316627</v>
      </c>
      <c r="AE70">
        <v>1.6856016274239029E-2</v>
      </c>
      <c r="AF70">
        <v>8.4801198271370365E-2</v>
      </c>
      <c r="AG70">
        <v>0.73635791282722929</v>
      </c>
      <c r="AH70">
        <v>12.71741082</v>
      </c>
      <c r="AI70">
        <v>2.8413000000000001E-4</v>
      </c>
      <c r="AJ70">
        <v>1.7304055073132609</v>
      </c>
      <c r="AK70">
        <v>293.62671743486982</v>
      </c>
    </row>
    <row r="71" spans="1:37" x14ac:dyDescent="0.25">
      <c r="A71">
        <v>1.5517084666473909E-2</v>
      </c>
      <c r="B71">
        <v>8.0177211549472369E-2</v>
      </c>
      <c r="C71">
        <v>0.77109752548568811</v>
      </c>
      <c r="D71">
        <v>13.44854108</v>
      </c>
      <c r="E71">
        <v>2.4078000000000001E-4</v>
      </c>
      <c r="F71">
        <v>1.8504677780256</v>
      </c>
      <c r="G71">
        <v>318.32982364729457</v>
      </c>
      <c r="AE71">
        <v>1.74861117852151E-2</v>
      </c>
      <c r="AF71">
        <v>8.2907632755734567E-2</v>
      </c>
      <c r="AG71">
        <v>0.74214759100603145</v>
      </c>
      <c r="AH71">
        <v>13.275374749999999</v>
      </c>
      <c r="AI71">
        <v>3.0576000000000003E-4</v>
      </c>
      <c r="AJ71">
        <v>1.728589958114201</v>
      </c>
      <c r="AK71">
        <v>315.41123847695383</v>
      </c>
    </row>
    <row r="72" spans="1:37" x14ac:dyDescent="0.25">
      <c r="A72">
        <v>1.6432784593377079E-2</v>
      </c>
      <c r="B72">
        <v>8.1169947221653327E-2</v>
      </c>
      <c r="C72">
        <v>0.74456527959214225</v>
      </c>
      <c r="D72">
        <v>13.139955909999999</v>
      </c>
      <c r="E72">
        <v>2.7003999999999998E-4</v>
      </c>
      <c r="F72">
        <v>1.794779758135407</v>
      </c>
      <c r="G72">
        <v>317.29440881763531</v>
      </c>
      <c r="AE72">
        <v>1.604750058454411E-2</v>
      </c>
      <c r="AF72">
        <v>7.8231277636236662E-2</v>
      </c>
      <c r="AG72">
        <v>0.73709215732089739</v>
      </c>
      <c r="AH72">
        <v>13.719318639999999</v>
      </c>
      <c r="AI72">
        <v>2.5752000000000001E-4</v>
      </c>
      <c r="AJ72">
        <v>1.8240362476052061</v>
      </c>
      <c r="AK72">
        <v>339.86242885771537</v>
      </c>
    </row>
    <row r="73" spans="1:37" x14ac:dyDescent="0.25">
      <c r="A73">
        <v>1.7310817512590351E-2</v>
      </c>
      <c r="B73">
        <v>8.7528900383368413E-2</v>
      </c>
      <c r="C73">
        <v>0.76284796804212696</v>
      </c>
      <c r="D73">
        <v>12.35543487</v>
      </c>
      <c r="E73">
        <v>2.9965999999999999E-4</v>
      </c>
      <c r="F73">
        <v>1.748754025951188</v>
      </c>
      <c r="G73">
        <v>275.26947094188381</v>
      </c>
      <c r="AE73">
        <v>1.6520202927040071E-2</v>
      </c>
      <c r="AF73">
        <v>7.8495953445229916E-2</v>
      </c>
      <c r="AG73">
        <v>0.75270178323740611</v>
      </c>
      <c r="AH73">
        <v>13.51747495</v>
      </c>
      <c r="AI73">
        <v>2.7292000000000001E-4</v>
      </c>
      <c r="AJ73">
        <v>1.8153908788162629</v>
      </c>
      <c r="AK73">
        <v>326.94387174348691</v>
      </c>
    </row>
    <row r="74" spans="1:37" x14ac:dyDescent="0.25">
      <c r="A74">
        <v>1.6947943065917039E-2</v>
      </c>
      <c r="B74">
        <v>8.7236994201614376E-2</v>
      </c>
      <c r="C74">
        <v>0.7676682962363568</v>
      </c>
      <c r="D74">
        <v>12.71931062</v>
      </c>
      <c r="E74">
        <v>2.8723000000000003E-4</v>
      </c>
      <c r="F74">
        <v>1.7721975838985291</v>
      </c>
      <c r="G74">
        <v>296.2988697394789</v>
      </c>
      <c r="AE74">
        <v>1.6242015053551301E-2</v>
      </c>
      <c r="AF74">
        <v>7.9927126520949632E-2</v>
      </c>
      <c r="AG74">
        <v>0.72973733613494274</v>
      </c>
      <c r="AH74">
        <v>13.63753908</v>
      </c>
      <c r="AI74">
        <v>2.6380000000000002E-4</v>
      </c>
      <c r="AJ74">
        <v>1.786100164845482</v>
      </c>
      <c r="AK74">
        <v>338.79913426853699</v>
      </c>
    </row>
    <row r="75" spans="1:37" x14ac:dyDescent="0.25">
      <c r="A75">
        <v>1.5383706414857959E-2</v>
      </c>
      <c r="B75">
        <v>7.8378954926617894E-2</v>
      </c>
      <c r="C75">
        <v>0.77696672416908985</v>
      </c>
      <c r="D75">
        <v>13.429591179999999</v>
      </c>
      <c r="E75">
        <v>2.3666E-4</v>
      </c>
      <c r="F75">
        <v>1.8661419050075221</v>
      </c>
      <c r="G75">
        <v>318.88106212424839</v>
      </c>
      <c r="AE75">
        <v>1.6593875659736801E-2</v>
      </c>
      <c r="AF75">
        <v>8.3919013696310357E-2</v>
      </c>
      <c r="AG75">
        <v>0.75679253498805266</v>
      </c>
      <c r="AH75">
        <v>13.382673349999999</v>
      </c>
      <c r="AI75">
        <v>2.7535999999999999E-4</v>
      </c>
      <c r="AJ75">
        <v>1.8186794814580001</v>
      </c>
      <c r="AK75">
        <v>326.23557915831663</v>
      </c>
    </row>
    <row r="76" spans="1:37" x14ac:dyDescent="0.25">
      <c r="A76">
        <v>1.8324865828367749E-2</v>
      </c>
      <c r="B76">
        <v>9.2153425514970244E-2</v>
      </c>
      <c r="C76">
        <v>0.74279111240538687</v>
      </c>
      <c r="D76">
        <v>12.360192380000001</v>
      </c>
      <c r="E76">
        <v>3.3579999999999998E-4</v>
      </c>
      <c r="F76">
        <v>1.7435896535736659</v>
      </c>
      <c r="G76">
        <v>287.39628056112218</v>
      </c>
      <c r="AE76">
        <v>1.6713762293409661E-2</v>
      </c>
      <c r="AF76">
        <v>8.0599064162916179E-2</v>
      </c>
      <c r="AG76">
        <v>0.72791621695161601</v>
      </c>
      <c r="AH76">
        <v>13.657322649999999</v>
      </c>
      <c r="AI76">
        <v>2.7934999999999999E-4</v>
      </c>
      <c r="AJ76">
        <v>1.774266056337753</v>
      </c>
      <c r="AK76">
        <v>335.60836072144292</v>
      </c>
    </row>
    <row r="77" spans="1:37" x14ac:dyDescent="0.25">
      <c r="A77">
        <v>1.5869567268469949E-2</v>
      </c>
      <c r="B77">
        <v>7.8513242806261679E-2</v>
      </c>
      <c r="C77">
        <v>0.73525182853791171</v>
      </c>
      <c r="D77">
        <v>13.625731460000001</v>
      </c>
      <c r="E77">
        <v>2.5183999999999997E-4</v>
      </c>
      <c r="F77">
        <v>1.823421104437934</v>
      </c>
      <c r="G77">
        <v>327.76783166332649</v>
      </c>
      <c r="AE77">
        <v>1.7455070415639311E-2</v>
      </c>
      <c r="AF77">
        <v>8.0782519579168072E-2</v>
      </c>
      <c r="AG77">
        <v>0.71704075543747803</v>
      </c>
      <c r="AH77">
        <v>13.546452909999999</v>
      </c>
      <c r="AI77">
        <v>3.0467999999999999E-4</v>
      </c>
      <c r="AJ77">
        <v>1.7755805158497651</v>
      </c>
      <c r="AK77">
        <v>328.11256913827651</v>
      </c>
    </row>
    <row r="78" spans="1:37" x14ac:dyDescent="0.25">
      <c r="A78">
        <v>1.5045526311048669E-2</v>
      </c>
      <c r="B78">
        <v>7.9343587623502285E-2</v>
      </c>
      <c r="C78">
        <v>0.77919684841453252</v>
      </c>
      <c r="D78">
        <v>13.40892184</v>
      </c>
      <c r="E78">
        <v>2.2636999999999999E-4</v>
      </c>
      <c r="F78">
        <v>1.8952551810765921</v>
      </c>
      <c r="G78">
        <v>323.14914629258521</v>
      </c>
      <c r="AE78">
        <v>1.6234318407752149E-2</v>
      </c>
      <c r="AF78">
        <v>7.986647539963973E-2</v>
      </c>
      <c r="AG78">
        <v>0.72353465152485741</v>
      </c>
      <c r="AH78">
        <v>13.573130259999999</v>
      </c>
      <c r="AI78">
        <v>2.6354999999999998E-4</v>
      </c>
      <c r="AJ78">
        <v>1.7923708511294569</v>
      </c>
      <c r="AK78">
        <v>337.05733066132262</v>
      </c>
    </row>
    <row r="79" spans="1:37" x14ac:dyDescent="0.25">
      <c r="A79">
        <v>1.541100041331587E-2</v>
      </c>
      <c r="B79">
        <v>7.873696616027083E-2</v>
      </c>
      <c r="C79">
        <v>0.77326966596675206</v>
      </c>
      <c r="D79">
        <v>13.372428859999999</v>
      </c>
      <c r="E79">
        <v>2.375E-4</v>
      </c>
      <c r="F79">
        <v>1.852068939468243</v>
      </c>
      <c r="G79">
        <v>315.38944689378752</v>
      </c>
      <c r="AE79">
        <v>1.6144763203655009E-2</v>
      </c>
      <c r="AF79">
        <v>8.0383273159842131E-2</v>
      </c>
      <c r="AG79">
        <v>0.7848117748949861</v>
      </c>
      <c r="AH79">
        <v>13.364593190000001</v>
      </c>
      <c r="AI79">
        <v>2.6065000000000002E-4</v>
      </c>
      <c r="AJ79">
        <v>1.8768521804334251</v>
      </c>
      <c r="AK79">
        <v>325.83446893787573</v>
      </c>
    </row>
    <row r="80" spans="1:37" x14ac:dyDescent="0.25">
      <c r="A80">
        <v>1.620598547837929E-2</v>
      </c>
      <c r="B80">
        <v>7.7178346517807583E-2</v>
      </c>
      <c r="C80">
        <v>0.73076471587246972</v>
      </c>
      <c r="D80">
        <v>13.682845690000001</v>
      </c>
      <c r="E80">
        <v>2.6263000000000002E-4</v>
      </c>
      <c r="F80">
        <v>1.8223143788009959</v>
      </c>
      <c r="G80">
        <v>331.98510621242491</v>
      </c>
      <c r="AE80">
        <v>1.6096579608752389E-2</v>
      </c>
      <c r="AF80">
        <v>8.0696583827336896E-2</v>
      </c>
      <c r="AG80">
        <v>0.74340517927812055</v>
      </c>
      <c r="AH80">
        <v>13.56742285</v>
      </c>
      <c r="AI80">
        <v>2.5910000000000001E-4</v>
      </c>
      <c r="AJ80">
        <v>1.8167057627441989</v>
      </c>
      <c r="AK80">
        <v>336.27602404809608</v>
      </c>
    </row>
    <row r="81" spans="1:37" x14ac:dyDescent="0.25">
      <c r="A81">
        <v>1.5996174256773039E-2</v>
      </c>
      <c r="B81">
        <v>8.6871839372535578E-2</v>
      </c>
      <c r="C81">
        <v>0.78354498858311816</v>
      </c>
      <c r="D81">
        <v>12.523639279999999</v>
      </c>
      <c r="E81">
        <v>2.5588E-4</v>
      </c>
      <c r="F81">
        <v>1.78257720463319</v>
      </c>
      <c r="G81">
        <v>284.88878557114219</v>
      </c>
      <c r="AE81">
        <v>1.654123026699611E-2</v>
      </c>
      <c r="AF81">
        <v>7.8416293178161983E-2</v>
      </c>
      <c r="AG81">
        <v>0.75068696735175311</v>
      </c>
      <c r="AH81">
        <v>13.34420441</v>
      </c>
      <c r="AI81">
        <v>2.7360999999999998E-4</v>
      </c>
      <c r="AJ81">
        <v>1.8140907089740741</v>
      </c>
      <c r="AK81">
        <v>321.39116232464931</v>
      </c>
    </row>
    <row r="82" spans="1:37" x14ac:dyDescent="0.25">
      <c r="A82">
        <v>1.6251426121066111E-2</v>
      </c>
      <c r="B82">
        <v>8.5150801577326948E-2</v>
      </c>
      <c r="C82">
        <v>0.77493587875703274</v>
      </c>
      <c r="D82">
        <v>12.63779158</v>
      </c>
      <c r="E82">
        <v>2.6411000000000002E-4</v>
      </c>
      <c r="F82">
        <v>1.787037820334836</v>
      </c>
      <c r="G82">
        <v>293.88414028056098</v>
      </c>
      <c r="AE82">
        <v>1.6341956858886109E-2</v>
      </c>
      <c r="AF82">
        <v>8.1480194539587242E-2</v>
      </c>
      <c r="AG82">
        <v>0.7174181218109914</v>
      </c>
      <c r="AH82">
        <v>13.4976994</v>
      </c>
      <c r="AI82">
        <v>2.6706000000000001E-4</v>
      </c>
      <c r="AJ82">
        <v>1.7656358430818599</v>
      </c>
      <c r="AK82">
        <v>338.99316232464918</v>
      </c>
    </row>
    <row r="83" spans="1:37" x14ac:dyDescent="0.25">
      <c r="A83">
        <v>1.6977466730015069E-2</v>
      </c>
      <c r="B83">
        <v>8.4564840330212512E-2</v>
      </c>
      <c r="C83">
        <v>0.75028596553909044</v>
      </c>
      <c r="D83">
        <v>13.06916633</v>
      </c>
      <c r="E83">
        <v>2.8823E-4</v>
      </c>
      <c r="F83">
        <v>1.817472185130738</v>
      </c>
      <c r="G83">
        <v>312.94241683366732</v>
      </c>
      <c r="AE83">
        <v>1.6639758252226841E-2</v>
      </c>
      <c r="AF83">
        <v>7.8680044601658686E-2</v>
      </c>
      <c r="AG83">
        <v>0.7177950035009335</v>
      </c>
      <c r="AH83">
        <v>13.82039279</v>
      </c>
      <c r="AI83">
        <v>2.7688000000000002E-4</v>
      </c>
      <c r="AJ83">
        <v>1.7972108363567669</v>
      </c>
      <c r="AK83">
        <v>347.29377154308611</v>
      </c>
    </row>
    <row r="84" spans="1:37" x14ac:dyDescent="0.25">
      <c r="A84">
        <v>1.6735545693063601E-2</v>
      </c>
      <c r="B84">
        <v>8.8017215575761851E-2</v>
      </c>
      <c r="C84">
        <v>0.76641717808070586</v>
      </c>
      <c r="D84">
        <v>12.68222044</v>
      </c>
      <c r="E84">
        <v>2.8007999999999999E-4</v>
      </c>
      <c r="F84">
        <v>1.7967124801983489</v>
      </c>
      <c r="G84">
        <v>300.38681362725453</v>
      </c>
      <c r="AE84">
        <v>1.6770393537817029E-2</v>
      </c>
      <c r="AF84">
        <v>8.0367977929025558E-2</v>
      </c>
      <c r="AG84">
        <v>0.73763750596184774</v>
      </c>
      <c r="AH84">
        <v>13.31957515</v>
      </c>
      <c r="AI84">
        <v>2.8124999999999998E-4</v>
      </c>
      <c r="AJ84">
        <v>1.7645710345173931</v>
      </c>
      <c r="AK84">
        <v>319.75123046092182</v>
      </c>
    </row>
    <row r="85" spans="1:37" x14ac:dyDescent="0.25">
      <c r="A85">
        <v>1.686471609369955E-2</v>
      </c>
      <c r="B85">
        <v>8.2674537400977216E-2</v>
      </c>
      <c r="C85">
        <v>0.7363101675220971</v>
      </c>
      <c r="D85">
        <v>13.273791579999999</v>
      </c>
      <c r="E85">
        <v>2.8442000000000002E-4</v>
      </c>
      <c r="F85">
        <v>1.8136889716078319</v>
      </c>
      <c r="G85">
        <v>321.36287374749497</v>
      </c>
      <c r="AE85">
        <v>1.6245581182469059E-2</v>
      </c>
      <c r="AF85">
        <v>8.0584962799157889E-2</v>
      </c>
      <c r="AG85">
        <v>0.74402366809925347</v>
      </c>
      <c r="AH85">
        <v>13.55644489</v>
      </c>
      <c r="AI85">
        <v>2.6392000000000001E-4</v>
      </c>
      <c r="AJ85">
        <v>1.8009386663873359</v>
      </c>
      <c r="AK85">
        <v>331.64195190380752</v>
      </c>
    </row>
    <row r="86" spans="1:37" x14ac:dyDescent="0.25">
      <c r="A86">
        <v>1.7256199191493581E-2</v>
      </c>
      <c r="B86">
        <v>9.531871113004442E-2</v>
      </c>
      <c r="C86">
        <v>0.79688059927673371</v>
      </c>
      <c r="D86">
        <v>11.568260520000001</v>
      </c>
      <c r="E86">
        <v>2.9777999999999998E-4</v>
      </c>
      <c r="F86">
        <v>1.7171725314932671</v>
      </c>
      <c r="G86">
        <v>245.16131863727449</v>
      </c>
      <c r="AE86">
        <v>1.675827376549981E-2</v>
      </c>
      <c r="AF86">
        <v>8.1620892596693778E-2</v>
      </c>
      <c r="AG86">
        <v>0.7487514307522467</v>
      </c>
      <c r="AH86">
        <v>13.25082164</v>
      </c>
      <c r="AI86">
        <v>2.8083999999999997E-4</v>
      </c>
      <c r="AJ86">
        <v>1.7688796317647419</v>
      </c>
      <c r="AK86">
        <v>313.72245290581162</v>
      </c>
    </row>
    <row r="87" spans="1:37" x14ac:dyDescent="0.25">
      <c r="A87">
        <v>1.5221000120336191E-2</v>
      </c>
      <c r="B87">
        <v>8.1730895670457382E-2</v>
      </c>
      <c r="C87">
        <v>0.79147717687647179</v>
      </c>
      <c r="D87">
        <v>13.2629018</v>
      </c>
      <c r="E87">
        <v>2.3168E-4</v>
      </c>
      <c r="F87">
        <v>1.887886519721699</v>
      </c>
      <c r="G87">
        <v>316.12707014028052</v>
      </c>
      <c r="AE87">
        <v>1.6229142389867411E-2</v>
      </c>
      <c r="AF87">
        <v>8.1828186399627162E-2</v>
      </c>
      <c r="AG87">
        <v>0.7542258318677586</v>
      </c>
      <c r="AH87">
        <v>13.49132665</v>
      </c>
      <c r="AI87">
        <v>2.6339000000000001E-4</v>
      </c>
      <c r="AJ87">
        <v>1.824633212642474</v>
      </c>
      <c r="AK87">
        <v>328.59716232464922</v>
      </c>
    </row>
    <row r="88" spans="1:37" x14ac:dyDescent="0.25">
      <c r="A88">
        <v>1.5732169035631811E-2</v>
      </c>
      <c r="B88">
        <v>8.781772104862251E-2</v>
      </c>
      <c r="C88">
        <v>0.80920881928755362</v>
      </c>
      <c r="D88">
        <v>12.54951503</v>
      </c>
      <c r="E88">
        <v>2.475E-4</v>
      </c>
      <c r="F88">
        <v>1.8532111254292349</v>
      </c>
      <c r="G88">
        <v>291.19050901803598</v>
      </c>
      <c r="AE88">
        <v>1.6851245712716709E-2</v>
      </c>
      <c r="AF88">
        <v>8.1871377438590659E-2</v>
      </c>
      <c r="AG88">
        <v>0.72333085448305057</v>
      </c>
      <c r="AH88">
        <v>13.27314629</v>
      </c>
      <c r="AI88">
        <v>2.8395999999999998E-4</v>
      </c>
      <c r="AJ88">
        <v>1.7456847633111641</v>
      </c>
      <c r="AK88">
        <v>322.88387975951912</v>
      </c>
    </row>
    <row r="89" spans="1:37" x14ac:dyDescent="0.25">
      <c r="A89">
        <v>1.547786714077313E-2</v>
      </c>
      <c r="B89">
        <v>8.0732402027160755E-2</v>
      </c>
      <c r="C89">
        <v>0.76812602038021638</v>
      </c>
      <c r="D89">
        <v>13.369438880000001</v>
      </c>
      <c r="E89">
        <v>2.3955999999999999E-4</v>
      </c>
      <c r="F89">
        <v>1.8654052764343509</v>
      </c>
      <c r="G89">
        <v>325.41799198396791</v>
      </c>
      <c r="AE89">
        <v>1.674936808238784E-2</v>
      </c>
      <c r="AF89">
        <v>8.1081259938848099E-2</v>
      </c>
      <c r="AG89">
        <v>0.71698901156499595</v>
      </c>
      <c r="AH89">
        <v>13.59658918</v>
      </c>
      <c r="AI89">
        <v>2.8054000000000002E-4</v>
      </c>
      <c r="AJ89">
        <v>1.753136067701117</v>
      </c>
      <c r="AK89">
        <v>335.20198396793592</v>
      </c>
    </row>
    <row r="90" spans="1:37" x14ac:dyDescent="0.25">
      <c r="A90">
        <v>1.5862053478134869E-2</v>
      </c>
      <c r="B90">
        <v>8.4122126748348847E-2</v>
      </c>
      <c r="C90">
        <v>0.77015191625779378</v>
      </c>
      <c r="D90">
        <v>13.00645291</v>
      </c>
      <c r="E90">
        <v>2.5159999999999999E-4</v>
      </c>
      <c r="F90">
        <v>1.7948180121994159</v>
      </c>
      <c r="G90">
        <v>303.85309018036071</v>
      </c>
      <c r="AE90">
        <v>1.7855731665339429E-2</v>
      </c>
      <c r="AF90">
        <v>8.763702034811327E-2</v>
      </c>
      <c r="AG90">
        <v>0.72100833019889654</v>
      </c>
      <c r="AH90">
        <v>12.68313427</v>
      </c>
      <c r="AI90">
        <v>3.1882999999999998E-4</v>
      </c>
      <c r="AJ90">
        <v>1.668935047543006</v>
      </c>
      <c r="AK90">
        <v>300.41148697394777</v>
      </c>
    </row>
    <row r="91" spans="1:37" x14ac:dyDescent="0.25">
      <c r="A91">
        <v>1.718282984748741E-2</v>
      </c>
      <c r="B91">
        <v>9.3014838407351835E-2</v>
      </c>
      <c r="C91">
        <v>0.79544672654611048</v>
      </c>
      <c r="D91">
        <v>11.80633667</v>
      </c>
      <c r="E91">
        <v>2.9524999999999999E-4</v>
      </c>
      <c r="F91">
        <v>1.7453151647867731</v>
      </c>
      <c r="G91">
        <v>260.05743887775537</v>
      </c>
      <c r="AE91">
        <v>1.5961232305278478E-2</v>
      </c>
      <c r="AF91">
        <v>8.8603081642654929E-2</v>
      </c>
      <c r="AG91">
        <v>0.79355697991653162</v>
      </c>
      <c r="AH91">
        <v>12.31046894</v>
      </c>
      <c r="AI91">
        <v>2.5475999999999998E-4</v>
      </c>
      <c r="AJ91">
        <v>1.809857184537347</v>
      </c>
      <c r="AK91">
        <v>282.04365531062109</v>
      </c>
    </row>
    <row r="92" spans="1:37" x14ac:dyDescent="0.25">
      <c r="A92">
        <v>1.553050409495919E-2</v>
      </c>
      <c r="B92">
        <v>7.6628028495477063E-2</v>
      </c>
      <c r="C92">
        <v>0.7443254678420802</v>
      </c>
      <c r="D92">
        <v>13.63240882</v>
      </c>
      <c r="E92">
        <v>2.4120000000000001E-4</v>
      </c>
      <c r="F92">
        <v>1.823495048796272</v>
      </c>
      <c r="G92">
        <v>327.42975551102188</v>
      </c>
      <c r="AE92">
        <v>1.7182867243364989E-2</v>
      </c>
      <c r="AF92">
        <v>8.0728268327568575E-2</v>
      </c>
      <c r="AG92">
        <v>0.76599063926185584</v>
      </c>
      <c r="AH92">
        <v>13.293342689999999</v>
      </c>
      <c r="AI92">
        <v>2.9524999999999999E-4</v>
      </c>
      <c r="AJ92">
        <v>1.7975499404158799</v>
      </c>
      <c r="AK92">
        <v>311.94620841683371</v>
      </c>
    </row>
    <row r="93" spans="1:37" x14ac:dyDescent="0.25">
      <c r="A93">
        <v>1.6529409931548361E-2</v>
      </c>
      <c r="B93">
        <v>8.4974594061307251E-2</v>
      </c>
      <c r="C93">
        <v>0.75652299871609585</v>
      </c>
      <c r="D93">
        <v>12.842072140000001</v>
      </c>
      <c r="E93">
        <v>2.7322000000000002E-4</v>
      </c>
      <c r="F93">
        <v>1.758178282911194</v>
      </c>
      <c r="G93">
        <v>298.68519839679351</v>
      </c>
      <c r="AE93">
        <v>1.6746417654142351E-2</v>
      </c>
      <c r="AF93">
        <v>8.1714340732162383E-2</v>
      </c>
      <c r="AG93">
        <v>0.72396977372837945</v>
      </c>
      <c r="AH93">
        <v>13.61201202</v>
      </c>
      <c r="AI93">
        <v>2.8044000000000002E-4</v>
      </c>
      <c r="AJ93">
        <v>1.785487437829391</v>
      </c>
      <c r="AK93">
        <v>340.18199198396792</v>
      </c>
    </row>
    <row r="94" spans="1:37" x14ac:dyDescent="0.25">
      <c r="A94">
        <v>1.5418825694014E-2</v>
      </c>
      <c r="B94">
        <v>8.047210593550605E-2</v>
      </c>
      <c r="C94">
        <v>0.75891588103809893</v>
      </c>
      <c r="D94">
        <v>13.49360721</v>
      </c>
      <c r="E94">
        <v>2.3774000000000001E-4</v>
      </c>
      <c r="F94">
        <v>1.871476585699466</v>
      </c>
      <c r="G94">
        <v>330.72252104208422</v>
      </c>
      <c r="AE94">
        <v>1.7015005719566149E-2</v>
      </c>
      <c r="AF94">
        <v>8.100433990553102E-2</v>
      </c>
      <c r="AG94">
        <v>0.73564298335612088</v>
      </c>
      <c r="AH94">
        <v>13.251587170000001</v>
      </c>
      <c r="AI94">
        <v>2.8950999999999998E-4</v>
      </c>
      <c r="AJ94">
        <v>1.756817777889377</v>
      </c>
      <c r="AK94">
        <v>321.70577555110208</v>
      </c>
    </row>
    <row r="95" spans="1:37" x14ac:dyDescent="0.25">
      <c r="A95">
        <v>1.5776574457251939E-2</v>
      </c>
      <c r="B95">
        <v>7.883928114321595E-2</v>
      </c>
      <c r="C95">
        <v>0.73509865629688353</v>
      </c>
      <c r="D95">
        <v>13.517282570000001</v>
      </c>
      <c r="E95">
        <v>2.4889999999999998E-4</v>
      </c>
      <c r="F95">
        <v>1.8292504815789949</v>
      </c>
      <c r="G95">
        <v>330.29633667334662</v>
      </c>
      <c r="AE95">
        <v>1.8013993165962239E-2</v>
      </c>
      <c r="AF95">
        <v>8.5137610201330149E-2</v>
      </c>
      <c r="AG95">
        <v>0.74329003313641229</v>
      </c>
      <c r="AH95">
        <v>12.980276549999999</v>
      </c>
      <c r="AI95">
        <v>3.2449999999999997E-4</v>
      </c>
      <c r="AJ95">
        <v>1.6941392318424651</v>
      </c>
      <c r="AK95">
        <v>306.11307815631261</v>
      </c>
    </row>
    <row r="96" spans="1:37" x14ac:dyDescent="0.25">
      <c r="A96">
        <v>1.7511945358756439E-2</v>
      </c>
      <c r="B96">
        <v>8.5705096533176525E-2</v>
      </c>
      <c r="C96">
        <v>0.73287838870456112</v>
      </c>
      <c r="D96">
        <v>12.886428860000001</v>
      </c>
      <c r="E96">
        <v>3.0666999999999999E-4</v>
      </c>
      <c r="F96">
        <v>1.788704785954977</v>
      </c>
      <c r="G96">
        <v>311.23729859719441</v>
      </c>
      <c r="AE96">
        <v>1.7209668505509271E-2</v>
      </c>
      <c r="AF96">
        <v>8.2330520110868832E-2</v>
      </c>
      <c r="AG96">
        <v>0.73903331833646491</v>
      </c>
      <c r="AH96">
        <v>13.14203607</v>
      </c>
      <c r="AI96">
        <v>2.9617000000000001E-4</v>
      </c>
      <c r="AJ96">
        <v>1.734332080832101</v>
      </c>
      <c r="AK96">
        <v>310.08096993987971</v>
      </c>
    </row>
    <row r="97" spans="1:37" x14ac:dyDescent="0.25">
      <c r="A97">
        <v>1.553343313726684E-2</v>
      </c>
      <c r="B97">
        <v>8.0485305900280191E-2</v>
      </c>
      <c r="C97">
        <v>0.76983137772064503</v>
      </c>
      <c r="D97">
        <v>13.30108216</v>
      </c>
      <c r="E97">
        <v>2.4128999999999999E-4</v>
      </c>
      <c r="F97">
        <v>1.841307399885076</v>
      </c>
      <c r="G97">
        <v>315.13812424849692</v>
      </c>
      <c r="AE97">
        <v>1.526736063745575E-2</v>
      </c>
      <c r="AF97">
        <v>8.3745371890057152E-2</v>
      </c>
      <c r="AG97">
        <v>0.78974298434197698</v>
      </c>
      <c r="AH97">
        <v>12.99927856</v>
      </c>
      <c r="AI97">
        <v>2.3309000000000001E-4</v>
      </c>
      <c r="AJ97">
        <v>1.8380647090804101</v>
      </c>
      <c r="AK97">
        <v>306.59356312625238</v>
      </c>
    </row>
    <row r="98" spans="1:37" x14ac:dyDescent="0.25">
      <c r="A98">
        <v>1.5921769908431659E-2</v>
      </c>
      <c r="B98">
        <v>8.4652005829843141E-2</v>
      </c>
      <c r="C98">
        <v>0.76551227846803194</v>
      </c>
      <c r="D98">
        <v>12.88376353</v>
      </c>
      <c r="E98">
        <v>2.5349999999999998E-4</v>
      </c>
      <c r="F98">
        <v>1.827166621207188</v>
      </c>
      <c r="G98">
        <v>307.93104208416833</v>
      </c>
      <c r="AE98">
        <v>1.687216991944698E-2</v>
      </c>
      <c r="AF98">
        <v>8.2320060933116307E-2</v>
      </c>
      <c r="AG98">
        <v>0.74851906771738508</v>
      </c>
      <c r="AH98">
        <v>13.15834068</v>
      </c>
      <c r="AI98">
        <v>2.8467E-4</v>
      </c>
      <c r="AJ98">
        <v>1.747928962788778</v>
      </c>
      <c r="AK98">
        <v>317.78159519038081</v>
      </c>
    </row>
    <row r="99" spans="1:37" x14ac:dyDescent="0.25">
      <c r="A99">
        <v>1.584839885597935E-2</v>
      </c>
      <c r="B99">
        <v>7.8965366393668884E-2</v>
      </c>
      <c r="C99">
        <v>0.74524178998282042</v>
      </c>
      <c r="D99">
        <v>13.484404809999999</v>
      </c>
      <c r="E99">
        <v>2.5117E-4</v>
      </c>
      <c r="F99">
        <v>1.8336611607366531</v>
      </c>
      <c r="G99">
        <v>321.60639278557107</v>
      </c>
      <c r="AE99">
        <v>1.5594705723643571E-2</v>
      </c>
      <c r="AF99">
        <v>8.4331898401145577E-2</v>
      </c>
      <c r="AG99">
        <v>0.76651319394435502</v>
      </c>
      <c r="AH99">
        <v>13.075883770000001</v>
      </c>
      <c r="AI99">
        <v>2.4319000000000001E-4</v>
      </c>
      <c r="AJ99">
        <v>1.7795121757523731</v>
      </c>
      <c r="AK99">
        <v>309.15616432865733</v>
      </c>
    </row>
    <row r="100" spans="1:37" x14ac:dyDescent="0.25">
      <c r="A100">
        <v>1.810483174709536E-2</v>
      </c>
      <c r="B100">
        <v>9.0840038299541556E-2</v>
      </c>
      <c r="C100">
        <v>0.74180716784542322</v>
      </c>
      <c r="D100">
        <v>12.61415631</v>
      </c>
      <c r="E100">
        <v>3.2778000000000001E-4</v>
      </c>
      <c r="F100">
        <v>1.742719245383858</v>
      </c>
      <c r="G100">
        <v>298.83882164328662</v>
      </c>
      <c r="AE100">
        <v>1.831897127284025E-2</v>
      </c>
      <c r="AF100">
        <v>9.0840294189127369E-2</v>
      </c>
      <c r="AG100">
        <v>0.727389754929468</v>
      </c>
      <c r="AH100">
        <v>12.3423006</v>
      </c>
      <c r="AI100">
        <v>3.3557999999999998E-4</v>
      </c>
      <c r="AJ100">
        <v>1.610625077556719</v>
      </c>
      <c r="AK100">
        <v>282.45119839679347</v>
      </c>
    </row>
    <row r="101" spans="1:37" x14ac:dyDescent="0.25">
      <c r="A101">
        <v>1.5702674346447992E-2</v>
      </c>
      <c r="B101">
        <v>7.9153415845055836E-2</v>
      </c>
      <c r="C101">
        <v>0.74767212201809585</v>
      </c>
      <c r="D101">
        <v>13.5711984</v>
      </c>
      <c r="E101">
        <v>2.4656999999999999E-4</v>
      </c>
      <c r="F101">
        <v>1.8320197021591511</v>
      </c>
      <c r="G101">
        <v>328.55701803607212</v>
      </c>
      <c r="AE101">
        <v>1.5424478808955771E-2</v>
      </c>
      <c r="AF101">
        <v>7.8825362360820744E-2</v>
      </c>
      <c r="AG101">
        <v>0.74851810063090474</v>
      </c>
      <c r="AH101">
        <v>13.357358720000001</v>
      </c>
      <c r="AI101">
        <v>2.3791E-4</v>
      </c>
      <c r="AJ101">
        <v>1.7970097657910751</v>
      </c>
      <c r="AK101">
        <v>318.92773146292569</v>
      </c>
    </row>
    <row r="102" spans="1:37" x14ac:dyDescent="0.25">
      <c r="A102">
        <v>1.698906799124424E-2</v>
      </c>
      <c r="B102">
        <v>8.0629298866341209E-2</v>
      </c>
      <c r="C102">
        <v>0.72798968451992163</v>
      </c>
      <c r="D102">
        <v>13.31000401</v>
      </c>
      <c r="E102">
        <v>2.8863000000000001E-4</v>
      </c>
      <c r="F102">
        <v>1.8041924852469819</v>
      </c>
      <c r="G102">
        <v>324.15667334669331</v>
      </c>
      <c r="AE102">
        <v>1.6965728763187689E-2</v>
      </c>
      <c r="AF102">
        <v>7.9619411729840134E-2</v>
      </c>
      <c r="AG102">
        <v>0.73236407490762223</v>
      </c>
      <c r="AH102">
        <v>13.42282966</v>
      </c>
      <c r="AI102">
        <v>2.8783999999999998E-4</v>
      </c>
      <c r="AJ102">
        <v>1.7658181935995869</v>
      </c>
      <c r="AK102">
        <v>328.897386773547</v>
      </c>
    </row>
    <row r="103" spans="1:37" x14ac:dyDescent="0.25">
      <c r="A103">
        <v>1.556647175539384E-2</v>
      </c>
      <c r="B103">
        <v>7.8682613878401336E-2</v>
      </c>
      <c r="C103">
        <v>0.74894631524311395</v>
      </c>
      <c r="D103">
        <v>13.498424849999999</v>
      </c>
      <c r="E103">
        <v>2.4232E-4</v>
      </c>
      <c r="F103">
        <v>1.8266581679158851</v>
      </c>
      <c r="G103">
        <v>322.58274549098189</v>
      </c>
      <c r="AE103">
        <v>1.539283031621131E-2</v>
      </c>
      <c r="AF103">
        <v>8.0171322001200418E-2</v>
      </c>
      <c r="AG103">
        <v>0.75100119387602304</v>
      </c>
      <c r="AH103">
        <v>13.3324008</v>
      </c>
      <c r="AI103">
        <v>2.3693999999999999E-4</v>
      </c>
      <c r="AJ103">
        <v>1.804871683794941</v>
      </c>
      <c r="AK103">
        <v>320.94108216432858</v>
      </c>
    </row>
    <row r="104" spans="1:37" x14ac:dyDescent="0.25">
      <c r="A104">
        <v>1.514626872160015E-2</v>
      </c>
      <c r="B104">
        <v>8.1628865950329532E-2</v>
      </c>
      <c r="C104">
        <v>0.79020919221687136</v>
      </c>
      <c r="D104">
        <v>13.051935869999999</v>
      </c>
      <c r="E104">
        <v>2.2940999999999999E-4</v>
      </c>
      <c r="F104">
        <v>1.8698344158439379</v>
      </c>
      <c r="G104">
        <v>306.60121042084171</v>
      </c>
      <c r="AE104">
        <v>1.7391419379286809E-2</v>
      </c>
      <c r="AF104">
        <v>8.2256863899416055E-2</v>
      </c>
      <c r="AG104">
        <v>0.71895993027512251</v>
      </c>
      <c r="AH104">
        <v>13.42126653</v>
      </c>
      <c r="AI104">
        <v>3.0246E-4</v>
      </c>
      <c r="AJ104">
        <v>1.739287647933079</v>
      </c>
      <c r="AK104">
        <v>321.41949498998002</v>
      </c>
    </row>
    <row r="105" spans="1:37" x14ac:dyDescent="0.25">
      <c r="A105">
        <v>1.747590591417033E-2</v>
      </c>
      <c r="B105">
        <v>9.4538096633219298E-2</v>
      </c>
      <c r="C105">
        <v>0.78002272807908346</v>
      </c>
      <c r="D105">
        <v>11.59588377</v>
      </c>
      <c r="E105">
        <v>3.0540999999999999E-4</v>
      </c>
      <c r="F105">
        <v>1.696392273532652</v>
      </c>
      <c r="G105">
        <v>245.7216633266533</v>
      </c>
      <c r="AE105">
        <v>1.7219242936316631E-2</v>
      </c>
      <c r="AF105">
        <v>8.4898822226444445E-2</v>
      </c>
      <c r="AG105">
        <v>0.78094983788094785</v>
      </c>
      <c r="AH105">
        <v>12.93256914</v>
      </c>
      <c r="AI105">
        <v>2.965E-4</v>
      </c>
      <c r="AJ105">
        <v>1.769326223552959</v>
      </c>
      <c r="AK105">
        <v>306.54887374749501</v>
      </c>
    </row>
    <row r="106" spans="1:37" x14ac:dyDescent="0.25">
      <c r="A106">
        <v>1.5205801152494459E-2</v>
      </c>
      <c r="B106">
        <v>8.0725674908938283E-2</v>
      </c>
      <c r="C106">
        <v>0.7784787774050409</v>
      </c>
      <c r="D106">
        <v>13.546957920000001</v>
      </c>
      <c r="E106">
        <v>2.3122E-4</v>
      </c>
      <c r="F106">
        <v>1.9082911788836929</v>
      </c>
      <c r="G106">
        <v>330.00238076152289</v>
      </c>
      <c r="AE106">
        <v>1.740518607332248E-2</v>
      </c>
      <c r="AF106">
        <v>8.4617454845392931E-2</v>
      </c>
      <c r="AG106">
        <v>0.70880609441271347</v>
      </c>
      <c r="AH106">
        <v>13.176869740000001</v>
      </c>
      <c r="AI106">
        <v>3.0294000000000002E-4</v>
      </c>
      <c r="AJ106">
        <v>1.718696345809045</v>
      </c>
      <c r="AK106">
        <v>325.0592264529057</v>
      </c>
    </row>
    <row r="107" spans="1:37" x14ac:dyDescent="0.25">
      <c r="A107">
        <v>1.5421825946730911E-2</v>
      </c>
      <c r="B107">
        <v>8.1810497039685848E-2</v>
      </c>
      <c r="C107">
        <v>0.79658974171044694</v>
      </c>
      <c r="D107">
        <v>12.99943888</v>
      </c>
      <c r="E107">
        <v>2.3782999999999999E-4</v>
      </c>
      <c r="F107">
        <v>1.872063165582917</v>
      </c>
      <c r="G107">
        <v>306.91127855711409</v>
      </c>
      <c r="AE107">
        <v>1.577857617182794E-2</v>
      </c>
      <c r="AF107">
        <v>7.8823533921282635E-2</v>
      </c>
      <c r="AG107">
        <v>0.75226369626089185</v>
      </c>
      <c r="AH107">
        <v>13.332240479999999</v>
      </c>
      <c r="AI107">
        <v>2.4896E-4</v>
      </c>
      <c r="AJ107">
        <v>1.7940522964774219</v>
      </c>
      <c r="AK107">
        <v>315.32391182364722</v>
      </c>
    </row>
    <row r="108" spans="1:37" x14ac:dyDescent="0.25">
      <c r="A108">
        <v>1.727323598131919E-2</v>
      </c>
      <c r="B108">
        <v>8.2839088244995959E-2</v>
      </c>
      <c r="C108">
        <v>0.72431572320986926</v>
      </c>
      <c r="D108">
        <v>13.128200400000001</v>
      </c>
      <c r="E108">
        <v>2.9836000000000001E-4</v>
      </c>
      <c r="F108">
        <v>1.7615341893982359</v>
      </c>
      <c r="G108">
        <v>321.87663326653302</v>
      </c>
      <c r="AE108">
        <v>1.692821050751386E-2</v>
      </c>
      <c r="AF108">
        <v>8.3264919268696225E-2</v>
      </c>
      <c r="AG108">
        <v>0.73936203618766516</v>
      </c>
      <c r="AH108">
        <v>13.061831659999999</v>
      </c>
      <c r="AI108">
        <v>2.8655999999999999E-4</v>
      </c>
      <c r="AJ108">
        <v>1.7410893067348601</v>
      </c>
      <c r="AK108">
        <v>306.23112224448892</v>
      </c>
    </row>
    <row r="109" spans="1:37" x14ac:dyDescent="0.25">
      <c r="A109">
        <v>1.6416490203383569E-2</v>
      </c>
      <c r="B109">
        <v>8.4861902992471178E-2</v>
      </c>
      <c r="C109">
        <v>0.76057219704967471</v>
      </c>
      <c r="D109">
        <v>12.60822044</v>
      </c>
      <c r="E109">
        <v>2.6949999999999999E-4</v>
      </c>
      <c r="F109">
        <v>1.7903388042094079</v>
      </c>
      <c r="G109">
        <v>284.25856913827653</v>
      </c>
      <c r="AE109">
        <v>1.5808896646123619E-2</v>
      </c>
      <c r="AF109">
        <v>7.8741766797124274E-2</v>
      </c>
      <c r="AG109">
        <v>0.73594825238224493</v>
      </c>
      <c r="AH109">
        <v>13.38018437</v>
      </c>
      <c r="AI109">
        <v>2.4991999999999999E-4</v>
      </c>
      <c r="AJ109">
        <v>1.7864420444763149</v>
      </c>
      <c r="AK109">
        <v>319.05850100200388</v>
      </c>
    </row>
    <row r="110" spans="1:37" x14ac:dyDescent="0.25">
      <c r="A110">
        <v>1.5571815431012751E-2</v>
      </c>
      <c r="B110">
        <v>8.1030956809291899E-2</v>
      </c>
      <c r="C110">
        <v>0.77082365166536637</v>
      </c>
      <c r="D110">
        <v>13.428577150000001</v>
      </c>
      <c r="E110">
        <v>2.4248E-4</v>
      </c>
      <c r="F110">
        <v>1.877598791714665</v>
      </c>
      <c r="G110">
        <v>333.11894989979947</v>
      </c>
      <c r="AE110">
        <v>1.761842609646827E-2</v>
      </c>
      <c r="AF110">
        <v>8.3968328362112793E-2</v>
      </c>
      <c r="AG110">
        <v>0.70522415454813425</v>
      </c>
      <c r="AH110">
        <v>13.01439279</v>
      </c>
      <c r="AI110">
        <v>3.1041E-4</v>
      </c>
      <c r="AJ110">
        <v>1.693464053139895</v>
      </c>
      <c r="AK110">
        <v>317.39032064128253</v>
      </c>
    </row>
    <row r="111" spans="1:37" x14ac:dyDescent="0.25">
      <c r="A111">
        <v>1.565123024521466E-2</v>
      </c>
      <c r="B111">
        <v>8.608802441006061E-2</v>
      </c>
      <c r="C111">
        <v>0.80942643976329109</v>
      </c>
      <c r="D111">
        <v>12.535206410000001</v>
      </c>
      <c r="E111">
        <v>2.4496000000000001E-4</v>
      </c>
      <c r="F111">
        <v>1.8345592431608091</v>
      </c>
      <c r="G111">
        <v>286.55091783567133</v>
      </c>
      <c r="AE111">
        <v>1.5536696631301109E-2</v>
      </c>
      <c r="AF111">
        <v>7.9939794417342169E-2</v>
      </c>
      <c r="AG111">
        <v>0.74726604307724998</v>
      </c>
      <c r="AH111">
        <v>13.310304609999999</v>
      </c>
      <c r="AI111">
        <v>2.4138999999999999E-4</v>
      </c>
      <c r="AJ111">
        <v>1.8216045929267599</v>
      </c>
      <c r="AK111">
        <v>317.80799599198389</v>
      </c>
    </row>
    <row r="112" spans="1:37" x14ac:dyDescent="0.25">
      <c r="A112">
        <v>1.5615787005591511E-2</v>
      </c>
      <c r="B112">
        <v>8.1152361750764013E-2</v>
      </c>
      <c r="C112">
        <v>0.76468492426784973</v>
      </c>
      <c r="D112">
        <v>13.15203206</v>
      </c>
      <c r="E112">
        <v>2.4384999999999999E-4</v>
      </c>
      <c r="F112">
        <v>1.847520760199882</v>
      </c>
      <c r="G112">
        <v>313.04607615230452</v>
      </c>
      <c r="AE112">
        <v>1.8159812444983998E-2</v>
      </c>
      <c r="AF112">
        <v>9.0547149310947525E-2</v>
      </c>
      <c r="AG112">
        <v>0.71514261800737566</v>
      </c>
      <c r="AH112">
        <v>12.41967936</v>
      </c>
      <c r="AI112">
        <v>3.2978E-4</v>
      </c>
      <c r="AJ112">
        <v>1.629370848556539</v>
      </c>
      <c r="AK112">
        <v>286.16205210420833</v>
      </c>
    </row>
    <row r="113" spans="1:37" x14ac:dyDescent="0.25">
      <c r="A113">
        <v>1.6318132142519749E-2</v>
      </c>
      <c r="B113">
        <v>8.4436905398261777E-2</v>
      </c>
      <c r="C113">
        <v>0.76435499859642131</v>
      </c>
      <c r="D113">
        <v>12.741995989999999</v>
      </c>
      <c r="E113">
        <v>2.6627999999999998E-4</v>
      </c>
      <c r="F113">
        <v>1.7697125652266299</v>
      </c>
      <c r="G113">
        <v>297.63130260521029</v>
      </c>
      <c r="AE113">
        <v>1.6892580372740908E-2</v>
      </c>
      <c r="AF113">
        <v>9.2472520316298781E-2</v>
      </c>
      <c r="AG113">
        <v>0.77257221246781527</v>
      </c>
      <c r="AH113">
        <v>12.195875750000001</v>
      </c>
      <c r="AI113">
        <v>2.8536000000000002E-4</v>
      </c>
      <c r="AJ113">
        <v>1.7112957240933711</v>
      </c>
      <c r="AK113">
        <v>275.85399198396789</v>
      </c>
    </row>
    <row r="114" spans="1:37" x14ac:dyDescent="0.25">
      <c r="A114">
        <v>1.5280177267756649E-2</v>
      </c>
      <c r="B114">
        <v>8.0985850993892494E-2</v>
      </c>
      <c r="C114">
        <v>0.77988708367550541</v>
      </c>
      <c r="D114">
        <v>13.157583170000001</v>
      </c>
      <c r="E114">
        <v>2.3347999999999999E-4</v>
      </c>
      <c r="F114">
        <v>1.847207840503355</v>
      </c>
      <c r="G114">
        <v>311.31929859719429</v>
      </c>
      <c r="AE114">
        <v>1.7171790765987419E-2</v>
      </c>
      <c r="AF114">
        <v>7.9043398056725556E-2</v>
      </c>
      <c r="AG114">
        <v>0.75031794443523669</v>
      </c>
      <c r="AH114">
        <v>13.41844489</v>
      </c>
      <c r="AI114">
        <v>2.9486999999999997E-4</v>
      </c>
      <c r="AJ114">
        <v>1.8102965459061879</v>
      </c>
      <c r="AK114">
        <v>320.54056112224441</v>
      </c>
    </row>
    <row r="115" spans="1:37" x14ac:dyDescent="0.25">
      <c r="A115">
        <v>1.5630431096535662E-2</v>
      </c>
      <c r="B115">
        <v>8.2317686704362403E-2</v>
      </c>
      <c r="C115">
        <v>0.77434938875981896</v>
      </c>
      <c r="D115">
        <v>12.99981964</v>
      </c>
      <c r="E115">
        <v>2.4431000000000002E-4</v>
      </c>
      <c r="F115">
        <v>1.822082246045895</v>
      </c>
      <c r="G115">
        <v>304.61678156312621</v>
      </c>
      <c r="AE115">
        <v>1.6869062892477159E-2</v>
      </c>
      <c r="AF115">
        <v>8.421102514220756E-2</v>
      </c>
      <c r="AG115">
        <v>0.73593185725632204</v>
      </c>
      <c r="AH115">
        <v>12.708376749999999</v>
      </c>
      <c r="AI115">
        <v>2.8456999999999999E-4</v>
      </c>
      <c r="AJ115">
        <v>1.74044399716566</v>
      </c>
      <c r="AK115">
        <v>292.07536673346692</v>
      </c>
    </row>
    <row r="116" spans="1:37" x14ac:dyDescent="0.25">
      <c r="A116">
        <v>1.605632032777693E-2</v>
      </c>
      <c r="B116">
        <v>9.210705586487769E-2</v>
      </c>
      <c r="C116">
        <v>0.81154458001016638</v>
      </c>
      <c r="D116">
        <v>11.91755511</v>
      </c>
      <c r="E116">
        <v>2.5781000000000003E-4</v>
      </c>
      <c r="F116">
        <v>1.783726613174544</v>
      </c>
      <c r="G116">
        <v>264.97288176352703</v>
      </c>
      <c r="AE116">
        <v>1.6593999573462959E-2</v>
      </c>
      <c r="AF116">
        <v>7.9421828264215774E-2</v>
      </c>
      <c r="AG116">
        <v>0.70944655784612654</v>
      </c>
      <c r="AH116">
        <v>13.50872946</v>
      </c>
      <c r="AI116">
        <v>2.7535999999999999E-4</v>
      </c>
      <c r="AJ116">
        <v>1.7647350966384669</v>
      </c>
      <c r="AK116">
        <v>333.32861723446888</v>
      </c>
    </row>
    <row r="117" spans="1:37" x14ac:dyDescent="0.25">
      <c r="A117">
        <v>1.5971442500735969E-2</v>
      </c>
      <c r="B117">
        <v>7.9476955086947076E-2</v>
      </c>
      <c r="C117">
        <v>0.75026491819174079</v>
      </c>
      <c r="D117">
        <v>13.438000000000001</v>
      </c>
      <c r="E117">
        <v>2.5509000000000003E-4</v>
      </c>
      <c r="F117">
        <v>1.8367033623536171</v>
      </c>
      <c r="G117">
        <v>317.55824849699388</v>
      </c>
      <c r="AE117">
        <v>1.6663841324747259E-2</v>
      </c>
      <c r="AF117">
        <v>7.9889362201134073E-2</v>
      </c>
      <c r="AG117">
        <v>0.7358043313102286</v>
      </c>
      <c r="AH117">
        <v>13.337322650000001</v>
      </c>
      <c r="AI117">
        <v>2.7767999999999998E-4</v>
      </c>
      <c r="AJ117">
        <v>1.7771033971452801</v>
      </c>
      <c r="AK117">
        <v>321.01231262525039</v>
      </c>
    </row>
    <row r="118" spans="1:37" x14ac:dyDescent="0.25">
      <c r="A118">
        <v>1.6217025240870209E-2</v>
      </c>
      <c r="B118">
        <v>8.0966595937371225E-2</v>
      </c>
      <c r="C118">
        <v>0.75939716483029096</v>
      </c>
      <c r="D118">
        <v>12.964557109999999</v>
      </c>
      <c r="E118">
        <v>2.6299E-4</v>
      </c>
      <c r="F118">
        <v>1.790344869920883</v>
      </c>
      <c r="G118">
        <v>295.2673306613226</v>
      </c>
      <c r="AE118">
        <v>1.6271301175591928E-2</v>
      </c>
      <c r="AF118">
        <v>8.2272446031610616E-2</v>
      </c>
      <c r="AG118">
        <v>0.74181745693449663</v>
      </c>
      <c r="AH118">
        <v>13.33218437</v>
      </c>
      <c r="AI118">
        <v>2.6476000000000001E-4</v>
      </c>
      <c r="AJ118">
        <v>1.7953862959521489</v>
      </c>
      <c r="AK118">
        <v>327.40549098196391</v>
      </c>
    </row>
    <row r="119" spans="1:37" x14ac:dyDescent="0.25">
      <c r="A119">
        <v>1.747122646070242E-2</v>
      </c>
      <c r="B119">
        <v>8.6601204985864877E-2</v>
      </c>
      <c r="C119">
        <v>0.7580324336843981</v>
      </c>
      <c r="D119">
        <v>12.74181563</v>
      </c>
      <c r="E119">
        <v>3.0524000000000003E-4</v>
      </c>
      <c r="F119">
        <v>1.788519334635998</v>
      </c>
      <c r="G119">
        <v>299.42368336673343</v>
      </c>
      <c r="AE119">
        <v>1.7026517246607951E-2</v>
      </c>
      <c r="AF119">
        <v>8.0812378139807753E-2</v>
      </c>
      <c r="AG119">
        <v>0.76716946312683632</v>
      </c>
      <c r="AH119">
        <v>13.346625250000001</v>
      </c>
      <c r="AI119">
        <v>2.899E-4</v>
      </c>
      <c r="AJ119">
        <v>1.8159334231334141</v>
      </c>
      <c r="AK119">
        <v>313.07012024048089</v>
      </c>
    </row>
    <row r="120" spans="1:37" x14ac:dyDescent="0.25">
      <c r="A120">
        <v>1.520147225421762E-2</v>
      </c>
      <c r="B120">
        <v>7.7740677313419423E-2</v>
      </c>
      <c r="C120">
        <v>0.78589527319376795</v>
      </c>
      <c r="D120">
        <v>13.44345491</v>
      </c>
      <c r="E120">
        <v>2.3107999999999999E-4</v>
      </c>
      <c r="F120">
        <v>1.905599016031345</v>
      </c>
      <c r="G120">
        <v>329.19833266533072</v>
      </c>
      <c r="AE120">
        <v>1.671110358078181E-2</v>
      </c>
      <c r="AF120">
        <v>8.4307555863360042E-2</v>
      </c>
      <c r="AG120">
        <v>0.71729356298009417</v>
      </c>
      <c r="AH120">
        <v>13.16122244</v>
      </c>
      <c r="AI120">
        <v>2.7925999999999998E-4</v>
      </c>
      <c r="AJ120">
        <v>1.7408939309513209</v>
      </c>
      <c r="AK120">
        <v>328.16541482965931</v>
      </c>
    </row>
    <row r="121" spans="1:37" x14ac:dyDescent="0.25">
      <c r="A121">
        <v>1.570221193337307E-2</v>
      </c>
      <c r="B121">
        <v>8.2470450300418413E-2</v>
      </c>
      <c r="C121">
        <v>0.76940049933696031</v>
      </c>
      <c r="D121">
        <v>13.11659319</v>
      </c>
      <c r="E121">
        <v>2.4656E-4</v>
      </c>
      <c r="F121">
        <v>1.8452105636449569</v>
      </c>
      <c r="G121">
        <v>314.63297795591183</v>
      </c>
      <c r="AE121">
        <v>1.7237646162836719E-2</v>
      </c>
      <c r="AF121">
        <v>7.8768399865271344E-2</v>
      </c>
      <c r="AG121">
        <v>0.7515696230295974</v>
      </c>
      <c r="AH121">
        <v>13.38657315</v>
      </c>
      <c r="AI121">
        <v>2.9713999999999999E-4</v>
      </c>
      <c r="AJ121">
        <v>1.8020673163427829</v>
      </c>
      <c r="AK121">
        <v>317.7838637274549</v>
      </c>
    </row>
    <row r="122" spans="1:37" x14ac:dyDescent="0.25">
      <c r="A122">
        <v>1.6186424228839012E-2</v>
      </c>
      <c r="B122">
        <v>8.2916601839977885E-2</v>
      </c>
      <c r="C122">
        <v>0.7566862444024407</v>
      </c>
      <c r="D122">
        <v>12.992781559999999</v>
      </c>
      <c r="E122">
        <v>2.6200000000000003E-4</v>
      </c>
      <c r="F122">
        <v>1.794059917264758</v>
      </c>
      <c r="G122">
        <v>302.15702204408808</v>
      </c>
      <c r="AE122">
        <v>1.8318231141084121E-2</v>
      </c>
      <c r="AF122">
        <v>9.2697145063721967E-2</v>
      </c>
      <c r="AG122">
        <v>0.71563318667332676</v>
      </c>
      <c r="AH122">
        <v>12.26646092</v>
      </c>
      <c r="AI122">
        <v>3.3555999999999999E-4</v>
      </c>
      <c r="AJ122">
        <v>1.597894356189735</v>
      </c>
      <c r="AK122">
        <v>293.428</v>
      </c>
    </row>
    <row r="123" spans="1:37" x14ac:dyDescent="0.25">
      <c r="A123">
        <v>1.7909684984323021E-2</v>
      </c>
      <c r="B123">
        <v>8.5968177664399043E-2</v>
      </c>
      <c r="C123">
        <v>0.73766876495105538</v>
      </c>
      <c r="D123">
        <v>12.84587174</v>
      </c>
      <c r="E123">
        <v>3.2076000000000001E-4</v>
      </c>
      <c r="F123">
        <v>1.780293035904821</v>
      </c>
      <c r="G123">
        <v>305.97009619238469</v>
      </c>
      <c r="AE123">
        <v>1.7457822865825551E-2</v>
      </c>
      <c r="AF123">
        <v>8.095996712098126E-2</v>
      </c>
      <c r="AG123">
        <v>0.76332523808525365</v>
      </c>
      <c r="AH123">
        <v>13.26999198</v>
      </c>
      <c r="AI123">
        <v>3.0477999999999999E-4</v>
      </c>
      <c r="AJ123">
        <v>1.7686592669180159</v>
      </c>
      <c r="AK123">
        <v>310.92220040080161</v>
      </c>
    </row>
    <row r="124" spans="1:37" x14ac:dyDescent="0.25">
      <c r="A124">
        <v>1.540645703065037E-2</v>
      </c>
      <c r="B124">
        <v>7.9824980003397036E-2</v>
      </c>
      <c r="C124">
        <v>0.77072076006542933</v>
      </c>
      <c r="D124">
        <v>13.34618036</v>
      </c>
      <c r="E124">
        <v>2.3735999999999999E-4</v>
      </c>
      <c r="F124">
        <v>1.8483404023455881</v>
      </c>
      <c r="G124">
        <v>321.08554709418843</v>
      </c>
      <c r="AE124">
        <v>1.6844009610433801E-2</v>
      </c>
      <c r="AF124">
        <v>8.3471422498814549E-2</v>
      </c>
      <c r="AG124">
        <v>0.7299349326961968</v>
      </c>
      <c r="AH124">
        <v>13.347691380000001</v>
      </c>
      <c r="AI124">
        <v>2.8372E-4</v>
      </c>
      <c r="AJ124">
        <v>1.773028128178846</v>
      </c>
      <c r="AK124">
        <v>331.52182364729453</v>
      </c>
    </row>
    <row r="125" spans="1:37" x14ac:dyDescent="0.25">
      <c r="A125">
        <v>1.842983746538111E-2</v>
      </c>
      <c r="B125">
        <v>9.0418590327157405E-2</v>
      </c>
      <c r="C125">
        <v>0.73131391520934608</v>
      </c>
      <c r="D125">
        <v>12.54513427</v>
      </c>
      <c r="E125">
        <v>3.3965999999999998E-4</v>
      </c>
      <c r="F125">
        <v>1.7537062050944601</v>
      </c>
      <c r="G125">
        <v>296.89753507014018</v>
      </c>
      <c r="AE125">
        <v>1.6451141897102319E-2</v>
      </c>
      <c r="AF125">
        <v>7.8674747173965678E-2</v>
      </c>
      <c r="AG125">
        <v>0.77994990756152038</v>
      </c>
      <c r="AH125">
        <v>13.45892986</v>
      </c>
      <c r="AI125">
        <v>2.7064E-4</v>
      </c>
      <c r="AJ125">
        <v>1.866058771723436</v>
      </c>
      <c r="AK125">
        <v>321.52925450901802</v>
      </c>
    </row>
    <row r="126" spans="1:37" x14ac:dyDescent="0.25">
      <c r="A126">
        <v>1.520810932399176E-2</v>
      </c>
      <c r="B126">
        <v>7.8939933360353876E-2</v>
      </c>
      <c r="C126">
        <v>0.76568951613206981</v>
      </c>
      <c r="D126">
        <v>13.512733470000001</v>
      </c>
      <c r="E126">
        <v>2.3128999999999999E-4</v>
      </c>
      <c r="F126">
        <v>1.8650083945368621</v>
      </c>
      <c r="G126">
        <v>325.82082164328648</v>
      </c>
      <c r="AE126">
        <v>1.713370740564139E-2</v>
      </c>
      <c r="AF126">
        <v>8.4331176039950384E-2</v>
      </c>
      <c r="AG126">
        <v>0.72781363797727527</v>
      </c>
      <c r="AH126">
        <v>13.03727054</v>
      </c>
      <c r="AI126">
        <v>2.9356E-4</v>
      </c>
      <c r="AJ126">
        <v>1.734691561533207</v>
      </c>
      <c r="AK126">
        <v>312.16238476953902</v>
      </c>
    </row>
    <row r="127" spans="1:37" x14ac:dyDescent="0.25">
      <c r="A127">
        <v>1.6356706060980879E-2</v>
      </c>
      <c r="B127">
        <v>8.8858103829314541E-2</v>
      </c>
      <c r="C127">
        <v>0.78668307375360702</v>
      </c>
      <c r="D127">
        <v>12.217346689999999</v>
      </c>
      <c r="E127">
        <v>2.6753999999999998E-4</v>
      </c>
      <c r="F127">
        <v>1.8151558976607829</v>
      </c>
      <c r="G127">
        <v>278.59925450901801</v>
      </c>
      <c r="AE127">
        <v>1.8045116414163061E-2</v>
      </c>
      <c r="AF127">
        <v>7.7548515545539848E-2</v>
      </c>
      <c r="AG127">
        <v>0.71485527409282934</v>
      </c>
      <c r="AH127">
        <v>13.68466533</v>
      </c>
      <c r="AI127">
        <v>3.2562999999999998E-4</v>
      </c>
      <c r="AJ127">
        <v>1.7852904607141631</v>
      </c>
      <c r="AK127">
        <v>332.93994388777548</v>
      </c>
    </row>
    <row r="128" spans="1:37" x14ac:dyDescent="0.25">
      <c r="A128">
        <v>1.5668447625818201E-2</v>
      </c>
      <c r="B128">
        <v>7.9815719168563559E-2</v>
      </c>
      <c r="C128">
        <v>0.75432129739486187</v>
      </c>
      <c r="D128">
        <v>13.582460920000001</v>
      </c>
      <c r="E128">
        <v>2.455E-4</v>
      </c>
      <c r="F128">
        <v>1.8792251883854481</v>
      </c>
      <c r="G128">
        <v>331.64589178356698</v>
      </c>
      <c r="AE128">
        <v>1.6985766718608609E-2</v>
      </c>
      <c r="AF128">
        <v>8.6009283588732513E-2</v>
      </c>
      <c r="AG128">
        <v>0.71726342596065007</v>
      </c>
      <c r="AH128">
        <v>13.091366730000001</v>
      </c>
      <c r="AI128">
        <v>2.8852000000000001E-4</v>
      </c>
      <c r="AJ128">
        <v>1.737559999146546</v>
      </c>
      <c r="AK128">
        <v>328.62572344689369</v>
      </c>
    </row>
    <row r="129" spans="1:37" x14ac:dyDescent="0.25">
      <c r="A129">
        <v>1.5183996204821351E-2</v>
      </c>
      <c r="B129">
        <v>7.6497202592836683E-2</v>
      </c>
      <c r="C129">
        <v>0.75979517493750137</v>
      </c>
      <c r="D129">
        <v>13.761675350000001</v>
      </c>
      <c r="E129">
        <v>2.3054999999999999E-4</v>
      </c>
      <c r="F129">
        <v>1.89030818537876</v>
      </c>
      <c r="G129">
        <v>334.88976352705407</v>
      </c>
      <c r="AE129">
        <v>1.71841975487655E-2</v>
      </c>
      <c r="AF129">
        <v>8.3505641731788954E-2</v>
      </c>
      <c r="AG129">
        <v>0.76133423829825642</v>
      </c>
      <c r="AH129">
        <v>13.22147094</v>
      </c>
      <c r="AI129">
        <v>2.9530000000000002E-4</v>
      </c>
      <c r="AJ129">
        <v>1.775494608619709</v>
      </c>
      <c r="AK129">
        <v>313.97669338677349</v>
      </c>
    </row>
    <row r="130" spans="1:37" x14ac:dyDescent="0.25">
      <c r="A130">
        <v>1.6481734852394739E-2</v>
      </c>
      <c r="B130">
        <v>9.2660776994784338E-2</v>
      </c>
      <c r="C130">
        <v>0.80699458285798975</v>
      </c>
      <c r="D130">
        <v>11.81353908</v>
      </c>
      <c r="E130">
        <v>2.7165000000000002E-4</v>
      </c>
      <c r="F130">
        <v>1.7742304970430669</v>
      </c>
      <c r="G130">
        <v>259.71763527054111</v>
      </c>
      <c r="AE130">
        <v>1.8877362363954368E-2</v>
      </c>
      <c r="AF130">
        <v>9.8985418885001869E-2</v>
      </c>
      <c r="AG130">
        <v>0.72465556639607454</v>
      </c>
      <c r="AH130">
        <v>11.687434870000001</v>
      </c>
      <c r="AI130">
        <v>3.5635000000000002E-4</v>
      </c>
      <c r="AJ130">
        <v>1.5340179270379779</v>
      </c>
      <c r="AK130">
        <v>269.55666933867741</v>
      </c>
    </row>
    <row r="131" spans="1:37" x14ac:dyDescent="0.25">
      <c r="A131">
        <v>1.6116382478261231E-2</v>
      </c>
      <c r="B131">
        <v>8.1014207387954382E-2</v>
      </c>
      <c r="C131">
        <v>0.75516196380189982</v>
      </c>
      <c r="D131">
        <v>13.14487776</v>
      </c>
      <c r="E131">
        <v>2.5974E-4</v>
      </c>
      <c r="F131">
        <v>1.7991275832080831</v>
      </c>
      <c r="G131">
        <v>310.15400801603198</v>
      </c>
      <c r="AE131">
        <v>1.6171849515505071E-2</v>
      </c>
      <c r="AF131">
        <v>8.9175224595833963E-2</v>
      </c>
      <c r="AG131">
        <v>0.81116307297201384</v>
      </c>
      <c r="AH131">
        <v>12.8452986</v>
      </c>
      <c r="AI131">
        <v>2.6153E-4</v>
      </c>
      <c r="AJ131">
        <v>1.847977658354647</v>
      </c>
      <c r="AK131">
        <v>301.87487775551102</v>
      </c>
    </row>
    <row r="132" spans="1:37" x14ac:dyDescent="0.25">
      <c r="A132">
        <v>1.5718341284816691E-2</v>
      </c>
      <c r="B132">
        <v>8.4254280625252462E-2</v>
      </c>
      <c r="C132">
        <v>0.78584693432766328</v>
      </c>
      <c r="D132">
        <v>12.79612024</v>
      </c>
      <c r="E132">
        <v>2.4707E-4</v>
      </c>
      <c r="F132">
        <v>1.8358431528131161</v>
      </c>
      <c r="G132">
        <v>301.6982284569138</v>
      </c>
      <c r="AE132">
        <v>1.6568030072505659E-2</v>
      </c>
      <c r="AF132">
        <v>7.9926587626386658E-2</v>
      </c>
      <c r="AG132">
        <v>0.71367472090833195</v>
      </c>
      <c r="AH132">
        <v>13.56361122</v>
      </c>
      <c r="AI132">
        <v>2.745E-4</v>
      </c>
      <c r="AJ132">
        <v>1.7717400864258701</v>
      </c>
      <c r="AK132">
        <v>338.51064929859717</v>
      </c>
    </row>
    <row r="133" spans="1:37" x14ac:dyDescent="0.25">
      <c r="A133">
        <v>1.657244111877676E-2</v>
      </c>
      <c r="B133">
        <v>8.5009806050253808E-2</v>
      </c>
      <c r="C133">
        <v>0.77120790379373461</v>
      </c>
      <c r="D133">
        <v>12.701402809999999</v>
      </c>
      <c r="E133">
        <v>2.7464999999999998E-4</v>
      </c>
      <c r="F133">
        <v>1.783384017210554</v>
      </c>
      <c r="G133">
        <v>295.16074549098192</v>
      </c>
      <c r="AE133">
        <v>1.5828663625914868E-2</v>
      </c>
      <c r="AF133">
        <v>8.5091836690506906E-2</v>
      </c>
      <c r="AG133">
        <v>0.80986743126697991</v>
      </c>
      <c r="AH133">
        <v>12.72798397</v>
      </c>
      <c r="AI133">
        <v>2.5054999999999999E-4</v>
      </c>
      <c r="AJ133">
        <v>1.859912228946818</v>
      </c>
      <c r="AK133">
        <v>291.70475350701389</v>
      </c>
    </row>
    <row r="134" spans="1:37" x14ac:dyDescent="0.25">
      <c r="A134">
        <v>1.5852426454656812E-2</v>
      </c>
      <c r="B134">
        <v>8.2326783888152955E-2</v>
      </c>
      <c r="C134">
        <v>0.76913102901171382</v>
      </c>
      <c r="D134">
        <v>13.064408820000001</v>
      </c>
      <c r="E134">
        <v>2.5129999999999998E-4</v>
      </c>
      <c r="F134">
        <v>1.842660793761445</v>
      </c>
      <c r="G134">
        <v>306.34626853707408</v>
      </c>
      <c r="AE134">
        <v>1.6355079595028719E-2</v>
      </c>
      <c r="AF134">
        <v>8.1581775865831846E-2</v>
      </c>
      <c r="AG134">
        <v>0.73796181947691264</v>
      </c>
      <c r="AH134">
        <v>13.38806413</v>
      </c>
      <c r="AI134">
        <v>2.6749E-4</v>
      </c>
      <c r="AJ134">
        <v>1.794499236774628</v>
      </c>
      <c r="AK134">
        <v>328.35350701402803</v>
      </c>
    </row>
    <row r="135" spans="1:37" x14ac:dyDescent="0.25">
      <c r="A135">
        <v>1.618118722333273E-2</v>
      </c>
      <c r="B135">
        <v>8.1736383573069532E-2</v>
      </c>
      <c r="C135">
        <v>0.75804528549972627</v>
      </c>
      <c r="D135">
        <v>13.01046092</v>
      </c>
      <c r="E135">
        <v>2.6183000000000001E-4</v>
      </c>
      <c r="F135">
        <v>1.788849587562342</v>
      </c>
      <c r="G135">
        <v>302.94416833667321</v>
      </c>
      <c r="AE135">
        <v>1.5300449883958961E-2</v>
      </c>
      <c r="AF135">
        <v>8.005096705899814E-2</v>
      </c>
      <c r="AG135">
        <v>0.76183032860422506</v>
      </c>
      <c r="AH135">
        <v>13.31330661</v>
      </c>
      <c r="AI135">
        <v>2.341E-4</v>
      </c>
      <c r="AJ135">
        <v>1.8520047658421439</v>
      </c>
      <c r="AK135">
        <v>317.01683366733471</v>
      </c>
    </row>
    <row r="136" spans="1:37" x14ac:dyDescent="0.25">
      <c r="A136">
        <v>1.53920768075554E-2</v>
      </c>
      <c r="B136">
        <v>7.7356973390678513E-2</v>
      </c>
      <c r="C136">
        <v>0.76480281727839383</v>
      </c>
      <c r="D136">
        <v>13.695102199999999</v>
      </c>
      <c r="E136">
        <v>2.3692E-4</v>
      </c>
      <c r="F136">
        <v>1.882714046669685</v>
      </c>
      <c r="G136">
        <v>325.62892985971939</v>
      </c>
      <c r="AE136">
        <v>1.767603414126372E-2</v>
      </c>
      <c r="AF136">
        <v>8.2680367002601229E-2</v>
      </c>
      <c r="AG136">
        <v>0.75503051448839198</v>
      </c>
      <c r="AH136">
        <v>13.147474949999999</v>
      </c>
      <c r="AI136">
        <v>3.1243999999999998E-4</v>
      </c>
      <c r="AJ136">
        <v>1.7518015968630281</v>
      </c>
      <c r="AK136">
        <v>308.92416432865718</v>
      </c>
    </row>
    <row r="137" spans="1:37" x14ac:dyDescent="0.25">
      <c r="A137">
        <v>1.5979317036014341E-2</v>
      </c>
      <c r="B137">
        <v>8.7048121199590642E-2</v>
      </c>
      <c r="C137">
        <v>0.78781133252594204</v>
      </c>
      <c r="D137">
        <v>12.48566733</v>
      </c>
      <c r="E137">
        <v>2.5534E-4</v>
      </c>
      <c r="F137">
        <v>1.7780485295728929</v>
      </c>
      <c r="G137">
        <v>285.66740681362722</v>
      </c>
      <c r="AE137">
        <v>1.830751955969526E-2</v>
      </c>
      <c r="AF137">
        <v>8.374278913305086E-2</v>
      </c>
      <c r="AG137">
        <v>0.72163029375725118</v>
      </c>
      <c r="AH137">
        <v>13.12717836</v>
      </c>
      <c r="AI137">
        <v>3.3516999999999998E-4</v>
      </c>
      <c r="AJ137">
        <v>1.692028439082415</v>
      </c>
      <c r="AK137">
        <v>309.21239679358712</v>
      </c>
    </row>
    <row r="138" spans="1:37" x14ac:dyDescent="0.25">
      <c r="A138">
        <v>1.6584217222966859E-2</v>
      </c>
      <c r="B138">
        <v>8.467661325902831E-2</v>
      </c>
      <c r="C138">
        <v>0.77026899627351031</v>
      </c>
      <c r="D138">
        <v>12.80241283</v>
      </c>
      <c r="E138">
        <v>2.7504E-4</v>
      </c>
      <c r="F138">
        <v>1.789918670952539</v>
      </c>
      <c r="G138">
        <v>300.38798396793578</v>
      </c>
      <c r="AE138">
        <v>1.669269052863169E-2</v>
      </c>
      <c r="AF138">
        <v>8.4556747774023971E-2</v>
      </c>
      <c r="AG138">
        <v>0.73391149957099477</v>
      </c>
      <c r="AH138">
        <v>13.03903407</v>
      </c>
      <c r="AI138">
        <v>2.7865000000000002E-4</v>
      </c>
      <c r="AJ138">
        <v>1.7307418139193831</v>
      </c>
      <c r="AK138">
        <v>315.95239679358713</v>
      </c>
    </row>
    <row r="139" spans="1:37" x14ac:dyDescent="0.25">
      <c r="A139">
        <v>1.5331515818327991E-2</v>
      </c>
      <c r="B139">
        <v>7.9184705227779428E-2</v>
      </c>
      <c r="C139">
        <v>0.76579615148648361</v>
      </c>
      <c r="D139">
        <v>13.43426854</v>
      </c>
      <c r="E139">
        <v>2.3505999999999999E-4</v>
      </c>
      <c r="F139">
        <v>1.863349560010445</v>
      </c>
      <c r="G139">
        <v>318.55588777555101</v>
      </c>
      <c r="AE139">
        <v>1.7449767665753849E-2</v>
      </c>
      <c r="AF139">
        <v>7.8273364033150578E-2</v>
      </c>
      <c r="AG139">
        <v>0.73510241571714163</v>
      </c>
      <c r="AH139">
        <v>13.627671339999999</v>
      </c>
      <c r="AI139">
        <v>3.0448999999999998E-4</v>
      </c>
      <c r="AJ139">
        <v>1.8226991565609361</v>
      </c>
      <c r="AK139">
        <v>335.15655310621241</v>
      </c>
    </row>
    <row r="140" spans="1:37" x14ac:dyDescent="0.25">
      <c r="A140">
        <v>1.5321521893611389E-2</v>
      </c>
      <c r="B140">
        <v>7.6841427732981568E-2</v>
      </c>
      <c r="C140">
        <v>0.75683754187312569</v>
      </c>
      <c r="D140">
        <v>13.59894589</v>
      </c>
      <c r="E140">
        <v>2.3474999999999999E-4</v>
      </c>
      <c r="F140">
        <v>1.866321871297018</v>
      </c>
      <c r="G140">
        <v>329.25362324649291</v>
      </c>
      <c r="AE140">
        <v>1.8361552162190101E-2</v>
      </c>
      <c r="AF140">
        <v>9.283437924520109E-2</v>
      </c>
      <c r="AG140">
        <v>0.72952784124172476</v>
      </c>
      <c r="AH140">
        <v>12.145755510000001</v>
      </c>
      <c r="AI140">
        <v>3.3714999999999998E-4</v>
      </c>
      <c r="AJ140">
        <v>1.604095025411707</v>
      </c>
      <c r="AK140">
        <v>281.97138276553102</v>
      </c>
    </row>
    <row r="141" spans="1:37" x14ac:dyDescent="0.25">
      <c r="A141">
        <v>1.6353784985386699E-2</v>
      </c>
      <c r="B141">
        <v>9.177203284975341E-2</v>
      </c>
      <c r="C141">
        <v>0.82867865689562414</v>
      </c>
      <c r="D141">
        <v>11.82587174</v>
      </c>
      <c r="E141">
        <v>2.6745000000000002E-4</v>
      </c>
      <c r="F141">
        <v>1.7792633922084899</v>
      </c>
      <c r="G141">
        <v>255.56412424849691</v>
      </c>
      <c r="AE141">
        <v>1.78763895390146E-2</v>
      </c>
      <c r="AF141">
        <v>8.0486687804975962E-2</v>
      </c>
      <c r="AG141">
        <v>0.72073394058949303</v>
      </c>
      <c r="AH141">
        <v>13.430084170000001</v>
      </c>
      <c r="AI141">
        <v>3.1956999999999998E-4</v>
      </c>
      <c r="AJ141">
        <v>1.7445529660171559</v>
      </c>
      <c r="AK141">
        <v>319.1785490981963</v>
      </c>
    </row>
    <row r="142" spans="1:37" x14ac:dyDescent="0.25">
      <c r="A142">
        <v>1.549218328515356E-2</v>
      </c>
      <c r="B142">
        <v>7.941658412274985E-2</v>
      </c>
      <c r="C142">
        <v>0.77160732041504099</v>
      </c>
      <c r="D142">
        <v>13.28402004</v>
      </c>
      <c r="E142">
        <v>2.4001E-4</v>
      </c>
      <c r="F142">
        <v>1.855779114913179</v>
      </c>
      <c r="G142">
        <v>317.38636072144283</v>
      </c>
      <c r="AE142">
        <v>1.688486916834421E-2</v>
      </c>
      <c r="AF142">
        <v>8.3885774148444253E-2</v>
      </c>
      <c r="AG142">
        <v>0.72231396685737514</v>
      </c>
      <c r="AH142">
        <v>13.06325451</v>
      </c>
      <c r="AI142">
        <v>2.8509999999999999E-4</v>
      </c>
      <c r="AJ142">
        <v>1.731912104433774</v>
      </c>
      <c r="AK142">
        <v>316.39705811623242</v>
      </c>
    </row>
    <row r="143" spans="1:37" x14ac:dyDescent="0.25">
      <c r="A143">
        <v>1.626243404837252E-2</v>
      </c>
      <c r="B143">
        <v>8.9219066430284946E-2</v>
      </c>
      <c r="C143">
        <v>0.78800403436872568</v>
      </c>
      <c r="D143">
        <v>12.260993989999999</v>
      </c>
      <c r="E143">
        <v>2.6446999999999999E-4</v>
      </c>
      <c r="F143">
        <v>1.79992156716739</v>
      </c>
      <c r="G143">
        <v>273.0530821643286</v>
      </c>
      <c r="AE143">
        <v>1.7426137448800071E-2</v>
      </c>
      <c r="AF143">
        <v>7.8598365624169969E-2</v>
      </c>
      <c r="AG143">
        <v>0.71473355075067468</v>
      </c>
      <c r="AH143">
        <v>13.604781559999999</v>
      </c>
      <c r="AI143">
        <v>3.0367000000000002E-4</v>
      </c>
      <c r="AJ143">
        <v>1.7703489174578451</v>
      </c>
      <c r="AK143">
        <v>329.04809218436873</v>
      </c>
    </row>
    <row r="144" spans="1:37" x14ac:dyDescent="0.25">
      <c r="A144">
        <v>1.5725691855936069E-2</v>
      </c>
      <c r="B144">
        <v>7.9476548127019681E-2</v>
      </c>
      <c r="C144">
        <v>0.74687751460142171</v>
      </c>
      <c r="D144">
        <v>13.45232465</v>
      </c>
      <c r="E144">
        <v>2.4729999999999999E-4</v>
      </c>
      <c r="F144">
        <v>1.8258937695501669</v>
      </c>
      <c r="G144">
        <v>324.26731462925841</v>
      </c>
      <c r="AE144">
        <v>1.6379309570335229E-2</v>
      </c>
      <c r="AF144">
        <v>8.2797382002746861E-2</v>
      </c>
      <c r="AG144">
        <v>0.74268540249687909</v>
      </c>
      <c r="AH144">
        <v>13.301054110000001</v>
      </c>
      <c r="AI144">
        <v>2.6828000000000003E-4</v>
      </c>
      <c r="AJ144">
        <v>1.7998440581344679</v>
      </c>
      <c r="AK144">
        <v>328.43152304609208</v>
      </c>
    </row>
    <row r="145" spans="1:37" x14ac:dyDescent="0.25">
      <c r="A145">
        <v>1.5278384680246679E-2</v>
      </c>
      <c r="B145">
        <v>8.2292318944543696E-2</v>
      </c>
      <c r="C145">
        <v>0.79427503431789692</v>
      </c>
      <c r="D145">
        <v>13.18183968</v>
      </c>
      <c r="E145">
        <v>2.3342999999999999E-4</v>
      </c>
      <c r="F145">
        <v>1.8834459057170001</v>
      </c>
      <c r="G145">
        <v>313.32994388777553</v>
      </c>
      <c r="AE145">
        <v>1.773444332020576E-2</v>
      </c>
      <c r="AF145">
        <v>8.8160906160420605E-2</v>
      </c>
      <c r="AG145">
        <v>0.75526741628412319</v>
      </c>
      <c r="AH145">
        <v>12.991074149999999</v>
      </c>
      <c r="AI145">
        <v>3.1451E-4</v>
      </c>
      <c r="AJ145">
        <v>1.7324305053687641</v>
      </c>
      <c r="AK145">
        <v>310.01307815631259</v>
      </c>
    </row>
    <row r="146" spans="1:37" x14ac:dyDescent="0.25">
      <c r="A146">
        <v>1.7268926731517281E-2</v>
      </c>
      <c r="B146">
        <v>9.937603596185296E-2</v>
      </c>
      <c r="C146">
        <v>0.80878189513415344</v>
      </c>
      <c r="D146">
        <v>11.533603210000001</v>
      </c>
      <c r="E146">
        <v>2.9821999999999997E-4</v>
      </c>
      <c r="F146">
        <v>1.7175673806665279</v>
      </c>
      <c r="G146">
        <v>251.58550701402811</v>
      </c>
      <c r="AE146">
        <v>1.6970334618362969E-2</v>
      </c>
      <c r="AF146">
        <v>9.0162093930800713E-2</v>
      </c>
      <c r="AG146">
        <v>0.7346629306999154</v>
      </c>
      <c r="AH146">
        <v>12.600901800000001</v>
      </c>
      <c r="AI146">
        <v>2.8799000000000001E-4</v>
      </c>
      <c r="AJ146">
        <v>1.7144892789109221</v>
      </c>
      <c r="AK146">
        <v>307.10524649298588</v>
      </c>
    </row>
    <row r="147" spans="1:37" x14ac:dyDescent="0.25">
      <c r="A147">
        <v>1.528946171346106E-2</v>
      </c>
      <c r="B147">
        <v>7.9714134648709273E-2</v>
      </c>
      <c r="C147">
        <v>0.76943424817925665</v>
      </c>
      <c r="D147">
        <v>13.40123447</v>
      </c>
      <c r="E147">
        <v>2.3377000000000001E-4</v>
      </c>
      <c r="F147">
        <v>1.8866810400435641</v>
      </c>
      <c r="G147">
        <v>329.33045290581163</v>
      </c>
      <c r="AE147">
        <v>1.8028846470671159E-2</v>
      </c>
      <c r="AF147">
        <v>8.2654294752795038E-2</v>
      </c>
      <c r="AG147">
        <v>0.72482666140342489</v>
      </c>
      <c r="AH147">
        <v>13.41624449</v>
      </c>
      <c r="AI147">
        <v>3.2504000000000002E-4</v>
      </c>
      <c r="AJ147">
        <v>1.7484296198626079</v>
      </c>
      <c r="AK147">
        <v>321.75670941883772</v>
      </c>
    </row>
    <row r="148" spans="1:37" x14ac:dyDescent="0.25">
      <c r="A148">
        <v>1.7173254759462971E-2</v>
      </c>
      <c r="B148">
        <v>8.1711095886426471E-2</v>
      </c>
      <c r="C148">
        <v>0.74061502941221125</v>
      </c>
      <c r="D148">
        <v>13.211134270000001</v>
      </c>
      <c r="E148">
        <v>2.9492E-4</v>
      </c>
      <c r="F148">
        <v>1.804295178650503</v>
      </c>
      <c r="G148">
        <v>315.34018436873743</v>
      </c>
      <c r="AE148">
        <v>1.8466934628888799E-2</v>
      </c>
      <c r="AF148">
        <v>9.2555072774640534E-2</v>
      </c>
      <c r="AG148">
        <v>0.71638358767391475</v>
      </c>
      <c r="AH148">
        <v>12.25398397</v>
      </c>
      <c r="AI148">
        <v>3.4102999999999998E-4</v>
      </c>
      <c r="AJ148">
        <v>1.6104734214802741</v>
      </c>
      <c r="AK148">
        <v>290.74180761523053</v>
      </c>
    </row>
    <row r="149" spans="1:37" x14ac:dyDescent="0.25">
      <c r="A149">
        <v>1.601108647597043E-2</v>
      </c>
      <c r="B149">
        <v>7.9925299946630168E-2</v>
      </c>
      <c r="C149">
        <v>0.7571587654914731</v>
      </c>
      <c r="D149">
        <v>13.249030060000001</v>
      </c>
      <c r="E149">
        <v>2.5635000000000002E-4</v>
      </c>
      <c r="F149">
        <v>1.80892793399357</v>
      </c>
      <c r="G149">
        <v>308.39935470941867</v>
      </c>
      <c r="AE149">
        <v>1.770914296410513E-2</v>
      </c>
      <c r="AF149">
        <v>7.9425967804551093E-2</v>
      </c>
      <c r="AG149">
        <v>0.70793015068345244</v>
      </c>
      <c r="AH149">
        <v>13.57067335</v>
      </c>
      <c r="AI149">
        <v>3.1360999999999997E-4</v>
      </c>
      <c r="AJ149">
        <v>1.760565038429502</v>
      </c>
      <c r="AK149">
        <v>328.15940280561119</v>
      </c>
    </row>
    <row r="150" spans="1:37" x14ac:dyDescent="0.25">
      <c r="A150">
        <v>1.632001231115152E-2</v>
      </c>
      <c r="B150">
        <v>8.2193559661723578E-2</v>
      </c>
      <c r="C150">
        <v>0.75975272832295138</v>
      </c>
      <c r="D150">
        <v>13.27075351</v>
      </c>
      <c r="E150">
        <v>2.6634E-4</v>
      </c>
      <c r="F150">
        <v>1.855210432804272</v>
      </c>
      <c r="G150">
        <v>329.76765931863719</v>
      </c>
      <c r="AE150">
        <v>1.703869983004648E-2</v>
      </c>
      <c r="AF150">
        <v>8.2769075379675053E-2</v>
      </c>
      <c r="AG150">
        <v>0.73482734912633085</v>
      </c>
      <c r="AH150">
        <v>13.10641283</v>
      </c>
      <c r="AI150">
        <v>2.9032E-4</v>
      </c>
      <c r="AJ150">
        <v>1.7319760967532121</v>
      </c>
      <c r="AK150">
        <v>312.24457715430862</v>
      </c>
    </row>
    <row r="151" spans="1:37" x14ac:dyDescent="0.25">
      <c r="A151">
        <v>1.5230026362327041E-2</v>
      </c>
      <c r="B151">
        <v>7.9499370554778792E-2</v>
      </c>
      <c r="C151">
        <v>0.77971081438006995</v>
      </c>
      <c r="D151">
        <v>13.366160320000001</v>
      </c>
      <c r="E151">
        <v>2.3195E-4</v>
      </c>
      <c r="F151">
        <v>1.8642580636917949</v>
      </c>
      <c r="G151">
        <v>318.64809218436858</v>
      </c>
      <c r="AE151">
        <v>1.7847687740176671E-2</v>
      </c>
      <c r="AF151">
        <v>8.2572791313490601E-2</v>
      </c>
      <c r="AG151">
        <v>0.71145507936839969</v>
      </c>
      <c r="AH151">
        <v>13.243595190000001</v>
      </c>
      <c r="AI151">
        <v>3.1854000000000002E-4</v>
      </c>
      <c r="AJ151">
        <v>1.700365825646194</v>
      </c>
      <c r="AK151">
        <v>319.14091783567119</v>
      </c>
    </row>
    <row r="152" spans="1:37" x14ac:dyDescent="0.25">
      <c r="A152">
        <v>1.5500690971589119E-2</v>
      </c>
      <c r="B152">
        <v>7.7904641397014834E-2</v>
      </c>
      <c r="C152">
        <v>0.75233191949530442</v>
      </c>
      <c r="D152">
        <v>13.5257515</v>
      </c>
      <c r="E152">
        <v>2.4027E-4</v>
      </c>
      <c r="F152">
        <v>1.8488229004592069</v>
      </c>
      <c r="G152">
        <v>323.94078957915821</v>
      </c>
      <c r="AE152">
        <v>1.6487187208825738E-2</v>
      </c>
      <c r="AF152">
        <v>8.3562122876941855E-2</v>
      </c>
      <c r="AG152">
        <v>0.75420051132178001</v>
      </c>
      <c r="AH152">
        <v>13.13619639</v>
      </c>
      <c r="AI152">
        <v>2.7182999999999998E-4</v>
      </c>
      <c r="AJ152">
        <v>1.7959886036405379</v>
      </c>
      <c r="AK152">
        <v>314.90212024048083</v>
      </c>
    </row>
    <row r="153" spans="1:37" x14ac:dyDescent="0.25">
      <c r="A153">
        <v>1.5471628215330629E-2</v>
      </c>
      <c r="B153">
        <v>7.7135620277936912E-2</v>
      </c>
      <c r="C153">
        <v>0.75369085185033402</v>
      </c>
      <c r="D153">
        <v>13.56595591</v>
      </c>
      <c r="E153">
        <v>2.3937000000000001E-4</v>
      </c>
      <c r="F153">
        <v>1.857528430629426</v>
      </c>
      <c r="G153">
        <v>329.04703807615221</v>
      </c>
      <c r="AE153">
        <v>1.846665800195622E-2</v>
      </c>
      <c r="AF153">
        <v>7.8564858601927787E-2</v>
      </c>
      <c r="AG153">
        <v>0.66912038904177706</v>
      </c>
      <c r="AH153">
        <v>13.633983969999999</v>
      </c>
      <c r="AI153">
        <v>3.4101999999999998E-4</v>
      </c>
      <c r="AJ153">
        <v>1.702682613512235</v>
      </c>
      <c r="AK153">
        <v>327.80248096192389</v>
      </c>
    </row>
    <row r="154" spans="1:37" x14ac:dyDescent="0.25">
      <c r="A154">
        <v>1.580930005207928E-2</v>
      </c>
      <c r="B154">
        <v>7.9253959247490569E-2</v>
      </c>
      <c r="C154">
        <v>0.76508485323338982</v>
      </c>
      <c r="D154">
        <v>13.421995989999999</v>
      </c>
      <c r="E154">
        <v>2.4992999999999999E-4</v>
      </c>
      <c r="F154">
        <v>1.8652019996910529</v>
      </c>
      <c r="G154">
        <v>320.86958717434868</v>
      </c>
      <c r="AE154">
        <v>1.751521716101347E-2</v>
      </c>
      <c r="AF154">
        <v>8.8847962434153493E-2</v>
      </c>
      <c r="AG154">
        <v>0.72838968699263529</v>
      </c>
      <c r="AH154">
        <v>12.614280559999999</v>
      </c>
      <c r="AI154">
        <v>3.0677999999999999E-4</v>
      </c>
      <c r="AJ154">
        <v>1.6831180016659699</v>
      </c>
      <c r="AK154">
        <v>299.50931863727442</v>
      </c>
    </row>
    <row r="155" spans="1:37" x14ac:dyDescent="0.25">
      <c r="A155">
        <v>1.5157131774181589E-2</v>
      </c>
      <c r="B155">
        <v>7.7379655468920686E-2</v>
      </c>
      <c r="C155">
        <v>0.76389692406156873</v>
      </c>
      <c r="D155">
        <v>13.674104209999999</v>
      </c>
      <c r="E155">
        <v>2.2974000000000001E-4</v>
      </c>
      <c r="F155">
        <v>1.8663126469517559</v>
      </c>
      <c r="G155">
        <v>331.64700200400802</v>
      </c>
      <c r="AE155">
        <v>1.643709511045971E-2</v>
      </c>
      <c r="AF155">
        <v>9.0639790127468006E-2</v>
      </c>
      <c r="AG155">
        <v>0.80879801538919471</v>
      </c>
      <c r="AH155">
        <v>12.67080561</v>
      </c>
      <c r="AI155">
        <v>2.7018000000000002E-4</v>
      </c>
      <c r="AJ155">
        <v>1.8349762362733</v>
      </c>
      <c r="AK155">
        <v>301.38347895791583</v>
      </c>
    </row>
    <row r="156" spans="1:37" x14ac:dyDescent="0.25">
      <c r="A156">
        <v>1.7983751321264809E-2</v>
      </c>
      <c r="B156">
        <v>8.8679914596396597E-2</v>
      </c>
      <c r="C156">
        <v>0.73177866207594644</v>
      </c>
      <c r="D156">
        <v>12.68959519</v>
      </c>
      <c r="E156">
        <v>3.2341999999999999E-4</v>
      </c>
      <c r="F156">
        <v>1.7787618251630319</v>
      </c>
      <c r="G156">
        <v>301.62113827655298</v>
      </c>
      <c r="AE156">
        <v>1.820767706045269E-2</v>
      </c>
      <c r="AF156">
        <v>9.4009308873395592E-2</v>
      </c>
      <c r="AG156">
        <v>0.72234465983617868</v>
      </c>
      <c r="AH156">
        <v>12.26250501</v>
      </c>
      <c r="AI156">
        <v>3.3152000000000002E-4</v>
      </c>
      <c r="AJ156">
        <v>1.6192533025395759</v>
      </c>
      <c r="AK156">
        <v>290.47080160320638</v>
      </c>
    </row>
    <row r="157" spans="1:37" x14ac:dyDescent="0.25">
      <c r="A157">
        <v>1.597213950994476E-2</v>
      </c>
      <c r="B157">
        <v>8.0259987742723415E-2</v>
      </c>
      <c r="C157">
        <v>0.75704763218795867</v>
      </c>
      <c r="D157">
        <v>13.18733868</v>
      </c>
      <c r="E157">
        <v>2.5511000000000002E-4</v>
      </c>
      <c r="F157">
        <v>1.8210292048720531</v>
      </c>
      <c r="G157">
        <v>312.32396392785557</v>
      </c>
      <c r="AE157">
        <v>1.64290146521229E-2</v>
      </c>
      <c r="AF157">
        <v>9.038104276999627E-2</v>
      </c>
      <c r="AG157">
        <v>0.78688182865670875</v>
      </c>
      <c r="AH157">
        <v>12.023715429999999</v>
      </c>
      <c r="AI157">
        <v>2.6991E-4</v>
      </c>
      <c r="AJ157">
        <v>1.7555244819154381</v>
      </c>
      <c r="AK157">
        <v>262.31268537074152</v>
      </c>
    </row>
    <row r="158" spans="1:37" x14ac:dyDescent="0.25">
      <c r="A158">
        <v>1.507053681310061E-2</v>
      </c>
      <c r="B158">
        <v>7.8804999302603457E-2</v>
      </c>
      <c r="C158">
        <v>0.7665687411857095</v>
      </c>
      <c r="D158">
        <v>13.547799599999999</v>
      </c>
      <c r="E158">
        <v>2.2712000000000001E-4</v>
      </c>
      <c r="F158">
        <v>1.8688276056389379</v>
      </c>
      <c r="G158">
        <v>326.41422845691369</v>
      </c>
      <c r="AE158">
        <v>1.6390047348122161E-2</v>
      </c>
      <c r="AF158">
        <v>7.919925110024785E-2</v>
      </c>
      <c r="AG158">
        <v>0.77729162458641743</v>
      </c>
      <c r="AH158">
        <v>13.49547896</v>
      </c>
      <c r="AI158">
        <v>2.6863000000000001E-4</v>
      </c>
      <c r="AJ158">
        <v>1.864685576885809</v>
      </c>
      <c r="AK158">
        <v>323.06594789579151</v>
      </c>
    </row>
    <row r="159" spans="1:37" x14ac:dyDescent="0.25">
      <c r="A159">
        <v>1.6366485019092929E-2</v>
      </c>
      <c r="B159">
        <v>8.4287407588531676E-2</v>
      </c>
      <c r="C159">
        <v>0.76742227577703948</v>
      </c>
      <c r="D159">
        <v>12.879462930000001</v>
      </c>
      <c r="E159">
        <v>2.6785999999999997E-4</v>
      </c>
      <c r="F159">
        <v>1.7976542555371069</v>
      </c>
      <c r="G159">
        <v>302.92363126252502</v>
      </c>
      <c r="AE159">
        <v>1.7511907748280459E-2</v>
      </c>
      <c r="AF159">
        <v>8.3991740872147336E-2</v>
      </c>
      <c r="AG159">
        <v>0.76094977349291804</v>
      </c>
      <c r="AH159">
        <v>13.415250500000001</v>
      </c>
      <c r="AI159">
        <v>3.0666999999999999E-4</v>
      </c>
      <c r="AJ159">
        <v>1.8028027222056739</v>
      </c>
      <c r="AK159">
        <v>332.97957915831648</v>
      </c>
    </row>
    <row r="160" spans="1:37" x14ac:dyDescent="0.25">
      <c r="A160">
        <v>1.556073498738079E-2</v>
      </c>
      <c r="B160">
        <v>8.1753842912217919E-2</v>
      </c>
      <c r="C160">
        <v>0.7744258084280975</v>
      </c>
      <c r="D160">
        <v>13.142673350000001</v>
      </c>
      <c r="E160">
        <v>2.4214000000000001E-4</v>
      </c>
      <c r="F160">
        <v>1.86916444431027</v>
      </c>
      <c r="G160">
        <v>313.81213226452888</v>
      </c>
      <c r="AE160">
        <v>1.5267744682652641E-2</v>
      </c>
      <c r="AF160">
        <v>8.1723815470732264E-2</v>
      </c>
      <c r="AG160">
        <v>0.78849946474546107</v>
      </c>
      <c r="AH160">
        <v>13.044128260000001</v>
      </c>
      <c r="AI160">
        <v>2.331E-4</v>
      </c>
      <c r="AJ160">
        <v>1.846109577455888</v>
      </c>
      <c r="AK160">
        <v>309.65498997995991</v>
      </c>
    </row>
    <row r="161" spans="1:37" x14ac:dyDescent="0.25">
      <c r="A161">
        <v>1.6043228577566151E-2</v>
      </c>
      <c r="B161">
        <v>7.8430668685612978E-2</v>
      </c>
      <c r="C161">
        <v>0.7244937523924776</v>
      </c>
      <c r="D161">
        <v>13.55745892</v>
      </c>
      <c r="E161">
        <v>2.5738999999999997E-4</v>
      </c>
      <c r="F161">
        <v>1.8533426472033609</v>
      </c>
      <c r="G161">
        <v>323.69951903807612</v>
      </c>
      <c r="AE161">
        <v>1.7751610242061969E-2</v>
      </c>
      <c r="AF161">
        <v>8.4623154188501415E-2</v>
      </c>
      <c r="AG161">
        <v>0.72729814223671474</v>
      </c>
      <c r="AH161">
        <v>13.34922645</v>
      </c>
      <c r="AI161">
        <v>3.1512000000000001E-4</v>
      </c>
      <c r="AJ161">
        <v>1.729859111242561</v>
      </c>
      <c r="AK161">
        <v>323.1671102204408</v>
      </c>
    </row>
    <row r="162" spans="1:37" x14ac:dyDescent="0.25">
      <c r="A162">
        <v>1.546395535187679E-2</v>
      </c>
      <c r="B162">
        <v>7.7951708838346942E-2</v>
      </c>
      <c r="C162">
        <v>0.75680122283218454</v>
      </c>
      <c r="D162">
        <v>13.563915829999999</v>
      </c>
      <c r="E162">
        <v>2.3913E-4</v>
      </c>
      <c r="F162">
        <v>1.8678062201209651</v>
      </c>
      <c r="G162">
        <v>329.65481763527038</v>
      </c>
      <c r="AE162">
        <v>1.563667138318816E-2</v>
      </c>
      <c r="AF162">
        <v>8.4273935737849401E-2</v>
      </c>
      <c r="AG162">
        <v>0.7672241724703236</v>
      </c>
      <c r="AH162">
        <v>13.074645289999999</v>
      </c>
      <c r="AI162">
        <v>2.4450999999999997E-4</v>
      </c>
      <c r="AJ162">
        <v>1.7740653315526971</v>
      </c>
      <c r="AK162">
        <v>308.68505811623243</v>
      </c>
    </row>
    <row r="163" spans="1:37" x14ac:dyDescent="0.25">
      <c r="A163">
        <v>1.65998902163647E-2</v>
      </c>
      <c r="B163">
        <v>9.5240658165094874E-2</v>
      </c>
      <c r="C163">
        <v>0.81682466307033308</v>
      </c>
      <c r="D163">
        <v>11.52963928</v>
      </c>
      <c r="E163">
        <v>2.7556E-4</v>
      </c>
      <c r="F163">
        <v>1.7813307132112179</v>
      </c>
      <c r="G163">
        <v>251.21230861723441</v>
      </c>
      <c r="AE163">
        <v>1.7457442830825062E-2</v>
      </c>
      <c r="AF163">
        <v>8.1330309221142399E-2</v>
      </c>
      <c r="AG163">
        <v>0.73144666331812302</v>
      </c>
      <c r="AH163">
        <v>13.399074150000001</v>
      </c>
      <c r="AI163">
        <v>3.0476E-4</v>
      </c>
      <c r="AJ163">
        <v>1.7653431682901171</v>
      </c>
      <c r="AK163">
        <v>321.26078957915831</v>
      </c>
    </row>
    <row r="164" spans="1:37" x14ac:dyDescent="0.25">
      <c r="A164">
        <v>1.547349392804701E-2</v>
      </c>
      <c r="B164">
        <v>8.368182537640266E-2</v>
      </c>
      <c r="C164">
        <v>0.77433282014491234</v>
      </c>
      <c r="D164">
        <v>13.01546293</v>
      </c>
      <c r="E164">
        <v>2.3943E-4</v>
      </c>
      <c r="F164">
        <v>1.835787339665474</v>
      </c>
      <c r="G164">
        <v>311.19538276553101</v>
      </c>
      <c r="AE164">
        <v>1.547254708359822E-2</v>
      </c>
      <c r="AF164">
        <v>7.9487437716834336E-2</v>
      </c>
      <c r="AG164">
        <v>0.75250567080437691</v>
      </c>
      <c r="AH164">
        <v>13.338741479999999</v>
      </c>
      <c r="AI164">
        <v>2.3939999999999999E-4</v>
      </c>
      <c r="AJ164">
        <v>1.798563842944028</v>
      </c>
      <c r="AK164">
        <v>318.39943086172337</v>
      </c>
    </row>
    <row r="165" spans="1:37" x14ac:dyDescent="0.25">
      <c r="A165">
        <v>1.7167670334183201E-2</v>
      </c>
      <c r="B165">
        <v>9.2893198684276701E-2</v>
      </c>
      <c r="C165">
        <v>0.77937305313362537</v>
      </c>
      <c r="D165">
        <v>12.21033667</v>
      </c>
      <c r="E165">
        <v>2.9472999999999999E-4</v>
      </c>
      <c r="F165">
        <v>1.772095874243196</v>
      </c>
      <c r="G165">
        <v>287.94620841683371</v>
      </c>
      <c r="AE165">
        <v>1.736437039895114E-2</v>
      </c>
      <c r="AF165">
        <v>8.3495564581515636E-2</v>
      </c>
      <c r="AG165">
        <v>0.75280520916622262</v>
      </c>
      <c r="AH165">
        <v>13.38937074</v>
      </c>
      <c r="AI165">
        <v>3.0152E-4</v>
      </c>
      <c r="AJ165">
        <v>1.796766921104004</v>
      </c>
      <c r="AK165">
        <v>324.79508617234472</v>
      </c>
    </row>
    <row r="166" spans="1:37" x14ac:dyDescent="0.25">
      <c r="A166">
        <v>1.578259512482854E-2</v>
      </c>
      <c r="B166">
        <v>8.6924595612802941E-2</v>
      </c>
      <c r="C166">
        <v>0.78032578291790056</v>
      </c>
      <c r="D166">
        <v>12.837795590000001</v>
      </c>
      <c r="E166">
        <v>2.4908999999999999E-4</v>
      </c>
      <c r="F166">
        <v>1.840560667429054</v>
      </c>
      <c r="G166">
        <v>302.37957515030052</v>
      </c>
      <c r="AE166">
        <v>1.55530967875679E-2</v>
      </c>
      <c r="AF166">
        <v>7.9584594505880887E-2</v>
      </c>
      <c r="AG166">
        <v>0.75040173952944256</v>
      </c>
      <c r="AH166">
        <v>13.311126249999999</v>
      </c>
      <c r="AI166">
        <v>2.419E-4</v>
      </c>
      <c r="AJ166">
        <v>1.7990714679299289</v>
      </c>
      <c r="AK166">
        <v>318.50557915831661</v>
      </c>
    </row>
    <row r="167" spans="1:37" x14ac:dyDescent="0.25">
      <c r="A167">
        <v>1.6681724810427501E-2</v>
      </c>
      <c r="B167">
        <v>8.6222674907696986E-2</v>
      </c>
      <c r="C167">
        <v>0.7678336780174797</v>
      </c>
      <c r="D167">
        <v>12.72758717</v>
      </c>
      <c r="E167">
        <v>2.7828E-4</v>
      </c>
      <c r="F167">
        <v>1.7977077421828811</v>
      </c>
      <c r="G167">
        <v>297.97565130260512</v>
      </c>
      <c r="AE167">
        <v>1.6813998433779849E-2</v>
      </c>
      <c r="AF167">
        <v>7.5547781476859768E-2</v>
      </c>
      <c r="AG167">
        <v>0.7525133464616075</v>
      </c>
      <c r="AH167">
        <v>13.765707409999999</v>
      </c>
      <c r="AI167">
        <v>2.8270999999999998E-4</v>
      </c>
      <c r="AJ167">
        <v>1.866602230463706</v>
      </c>
      <c r="AK167">
        <v>341.96582765531059</v>
      </c>
    </row>
    <row r="168" spans="1:37" x14ac:dyDescent="0.25">
      <c r="A168">
        <v>1.5785629021043971E-2</v>
      </c>
      <c r="B168">
        <v>8.7371798330386219E-2</v>
      </c>
      <c r="C168">
        <v>0.78985094289510016</v>
      </c>
      <c r="D168">
        <v>12.683046089999999</v>
      </c>
      <c r="E168">
        <v>2.4918999999999999E-4</v>
      </c>
      <c r="F168">
        <v>1.8426598911555141</v>
      </c>
      <c r="G168">
        <v>291.58087374749499</v>
      </c>
      <c r="AE168">
        <v>1.5850123936724369E-2</v>
      </c>
      <c r="AF168">
        <v>7.9580082043780892E-2</v>
      </c>
      <c r="AG168">
        <v>0.75369621161068645</v>
      </c>
      <c r="AH168">
        <v>13.271386769999999</v>
      </c>
      <c r="AI168">
        <v>2.5123000000000002E-4</v>
      </c>
      <c r="AJ168">
        <v>1.806037399586865</v>
      </c>
      <c r="AK168">
        <v>313.57919438877752</v>
      </c>
    </row>
    <row r="169" spans="1:37" x14ac:dyDescent="0.25">
      <c r="A169">
        <v>1.741369640088165E-2</v>
      </c>
      <c r="B169">
        <v>8.6334865066542629E-2</v>
      </c>
      <c r="C169">
        <v>0.73670853157126148</v>
      </c>
      <c r="D169">
        <v>12.771995990000001</v>
      </c>
      <c r="E169">
        <v>3.0323999999999998E-4</v>
      </c>
      <c r="F169">
        <v>1.7768148560628241</v>
      </c>
      <c r="G169">
        <v>308.12840480961921</v>
      </c>
      <c r="AE169">
        <v>1.7361714165328231E-2</v>
      </c>
      <c r="AF169">
        <v>8.2871182998681167E-2</v>
      </c>
      <c r="AG169">
        <v>0.75125358135341935</v>
      </c>
      <c r="AH169">
        <v>13.316705410000001</v>
      </c>
      <c r="AI169">
        <v>3.0142999999999999E-4</v>
      </c>
      <c r="AJ169">
        <v>1.7924203249858679</v>
      </c>
      <c r="AK169">
        <v>321.56258917835657</v>
      </c>
    </row>
    <row r="170" spans="1:37" x14ac:dyDescent="0.25">
      <c r="A170">
        <v>1.554856186511114E-2</v>
      </c>
      <c r="B170">
        <v>7.6743182196825757E-2</v>
      </c>
      <c r="C170">
        <v>0.74264919879540714</v>
      </c>
      <c r="D170">
        <v>13.57286974</v>
      </c>
      <c r="E170">
        <v>2.4175999999999999E-4</v>
      </c>
      <c r="F170">
        <v>1.8311535718158161</v>
      </c>
      <c r="G170">
        <v>318.7327094188376</v>
      </c>
      <c r="AE170">
        <v>1.5760556684566749E-2</v>
      </c>
      <c r="AF170">
        <v>8.0040598631799353E-2</v>
      </c>
      <c r="AG170">
        <v>0.74705047035189476</v>
      </c>
      <c r="AH170">
        <v>13.255991979999999</v>
      </c>
      <c r="AI170">
        <v>2.4840000000000002E-4</v>
      </c>
      <c r="AJ170">
        <v>1.792621498633453</v>
      </c>
      <c r="AK170">
        <v>313.5327935871743</v>
      </c>
    </row>
    <row r="171" spans="1:37" x14ac:dyDescent="0.25">
      <c r="A171">
        <v>1.570926123120266E-2</v>
      </c>
      <c r="B171">
        <v>8.9901343625903851E-2</v>
      </c>
      <c r="C171">
        <v>0.80619169204223518</v>
      </c>
      <c r="D171">
        <v>12.35382766</v>
      </c>
      <c r="E171">
        <v>2.4677999999999999E-4</v>
      </c>
      <c r="F171">
        <v>1.8465148204291799</v>
      </c>
      <c r="G171">
        <v>289.82574749499003</v>
      </c>
      <c r="AE171">
        <v>1.799724254863673E-2</v>
      </c>
      <c r="AF171">
        <v>7.9522597653702981E-2</v>
      </c>
      <c r="AG171">
        <v>0.72787433351107356</v>
      </c>
      <c r="AH171">
        <v>13.44941884</v>
      </c>
      <c r="AI171">
        <v>3.2390000000000001E-4</v>
      </c>
      <c r="AJ171">
        <v>1.746205996463903</v>
      </c>
      <c r="AK171">
        <v>318.36971543086167</v>
      </c>
    </row>
    <row r="172" spans="1:37" x14ac:dyDescent="0.25">
      <c r="A172">
        <v>1.5803263129164691E-2</v>
      </c>
      <c r="B172">
        <v>7.8112499261789037E-2</v>
      </c>
      <c r="C172">
        <v>0.68843425592770191</v>
      </c>
      <c r="D172">
        <v>13.67653307</v>
      </c>
      <c r="E172">
        <v>2.4973999999999998E-4</v>
      </c>
      <c r="F172">
        <v>1.7422474015643119</v>
      </c>
      <c r="G172">
        <v>324.10130260521032</v>
      </c>
      <c r="AE172">
        <v>1.5537651973218091E-2</v>
      </c>
      <c r="AF172">
        <v>7.9643511411261275E-2</v>
      </c>
      <c r="AG172">
        <v>0.74814391971713801</v>
      </c>
      <c r="AH172">
        <v>13.31977154</v>
      </c>
      <c r="AI172">
        <v>2.4142E-4</v>
      </c>
      <c r="AJ172">
        <v>1.8150591741039661</v>
      </c>
      <c r="AK172">
        <v>316.8623927855711</v>
      </c>
    </row>
    <row r="173" spans="1:37" x14ac:dyDescent="0.25">
      <c r="A173">
        <v>1.564706769933074E-2</v>
      </c>
      <c r="B173">
        <v>7.7782784501149616E-2</v>
      </c>
      <c r="C173">
        <v>0.69750570563549341</v>
      </c>
      <c r="D173">
        <v>13.65258918</v>
      </c>
      <c r="E173">
        <v>2.4483000000000003E-4</v>
      </c>
      <c r="F173">
        <v>1.7405083424045591</v>
      </c>
      <c r="G173">
        <v>331.3582965931862</v>
      </c>
      <c r="AE173">
        <v>1.893647395433239E-2</v>
      </c>
      <c r="AF173">
        <v>9.249199662740526E-2</v>
      </c>
      <c r="AG173">
        <v>0.73187659891193568</v>
      </c>
      <c r="AH173">
        <v>12.28878557</v>
      </c>
      <c r="AI173">
        <v>3.5858999999999999E-4</v>
      </c>
      <c r="AJ173">
        <v>1.730079337017931</v>
      </c>
      <c r="AK173">
        <v>287.47402004008012</v>
      </c>
    </row>
    <row r="174" spans="1:37" x14ac:dyDescent="0.25">
      <c r="A174">
        <v>1.6616322828128281E-2</v>
      </c>
      <c r="B174">
        <v>8.7415534253521679E-2</v>
      </c>
      <c r="C174">
        <v>0.73676662833244044</v>
      </c>
      <c r="D174">
        <v>12.86736273</v>
      </c>
      <c r="E174">
        <v>2.7609999999999999E-4</v>
      </c>
      <c r="F174">
        <v>1.751082276629774</v>
      </c>
      <c r="G174">
        <v>306.1038517034068</v>
      </c>
      <c r="AE174">
        <v>1.8078811974126328E-2</v>
      </c>
      <c r="AF174">
        <v>7.727273008353143E-2</v>
      </c>
      <c r="AG174">
        <v>0.71533462858910435</v>
      </c>
      <c r="AH174">
        <v>13.662280559999999</v>
      </c>
      <c r="AI174">
        <v>3.2684000000000001E-4</v>
      </c>
      <c r="AJ174">
        <v>1.7737572671556321</v>
      </c>
      <c r="AK174">
        <v>331.58713026052101</v>
      </c>
    </row>
    <row r="175" spans="1:37" x14ac:dyDescent="0.25">
      <c r="A175">
        <v>1.6027227727414089E-2</v>
      </c>
      <c r="B175">
        <v>8.3904334595007263E-2</v>
      </c>
      <c r="C175">
        <v>0.724721787291701</v>
      </c>
      <c r="D175">
        <v>13.420713429999999</v>
      </c>
      <c r="E175">
        <v>2.5687000000000003E-4</v>
      </c>
      <c r="F175">
        <v>1.8145353762206671</v>
      </c>
      <c r="G175">
        <v>330.72556312625238</v>
      </c>
      <c r="AE175">
        <v>1.5694640539998111E-2</v>
      </c>
      <c r="AF175">
        <v>8.073177980845625E-2</v>
      </c>
      <c r="AG175">
        <v>0.76744039815760601</v>
      </c>
      <c r="AH175">
        <v>13.3707976</v>
      </c>
      <c r="AI175">
        <v>2.4632000000000001E-4</v>
      </c>
      <c r="AJ175">
        <v>1.8361933629188549</v>
      </c>
      <c r="AK175">
        <v>315.49287374749491</v>
      </c>
    </row>
    <row r="176" spans="1:37" x14ac:dyDescent="0.25">
      <c r="A176">
        <v>1.7795737420186648E-2</v>
      </c>
      <c r="B176">
        <v>9.6526972905240385E-2</v>
      </c>
      <c r="C176">
        <v>0.78808536422810016</v>
      </c>
      <c r="D176">
        <v>11.58421242</v>
      </c>
      <c r="E176">
        <v>3.1669000000000001E-4</v>
      </c>
      <c r="F176">
        <v>1.7102248160998621</v>
      </c>
      <c r="G176">
        <v>254.5676913827655</v>
      </c>
      <c r="AE176">
        <v>1.719106899764275E-2</v>
      </c>
      <c r="AF176">
        <v>8.4984638214944619E-2</v>
      </c>
      <c r="AG176">
        <v>0.76076390797538973</v>
      </c>
      <c r="AH176">
        <v>13.19638076</v>
      </c>
      <c r="AI176">
        <v>2.9553000000000001E-4</v>
      </c>
      <c r="AJ176">
        <v>1.780884978158481</v>
      </c>
      <c r="AK176">
        <v>313.89354308617231</v>
      </c>
    </row>
    <row r="177" spans="1:37" x14ac:dyDescent="0.25">
      <c r="A177">
        <v>1.6262686925727639E-2</v>
      </c>
      <c r="B177">
        <v>8.7302935788404062E-2</v>
      </c>
      <c r="C177">
        <v>0.74584555783830309</v>
      </c>
      <c r="D177">
        <v>12.45559519</v>
      </c>
      <c r="E177">
        <v>2.6446999999999999E-4</v>
      </c>
      <c r="F177">
        <v>1.715089348939042</v>
      </c>
      <c r="G177">
        <v>284.33638877755499</v>
      </c>
      <c r="AE177">
        <v>1.6482848858396081E-2</v>
      </c>
      <c r="AF177">
        <v>9.0831617674782067E-2</v>
      </c>
      <c r="AG177">
        <v>0.80556222755064111</v>
      </c>
      <c r="AH177">
        <v>12.10283768</v>
      </c>
      <c r="AI177">
        <v>2.7168E-4</v>
      </c>
      <c r="AJ177">
        <v>1.8104836963120019</v>
      </c>
      <c r="AK177">
        <v>277.32062525050088</v>
      </c>
    </row>
    <row r="178" spans="1:37" x14ac:dyDescent="0.25">
      <c r="A178">
        <v>1.6148491073805851E-2</v>
      </c>
      <c r="B178">
        <v>8.1011997011930043E-2</v>
      </c>
      <c r="C178">
        <v>0.69062808028494449</v>
      </c>
      <c r="D178">
        <v>13.344436869999999</v>
      </c>
      <c r="E178">
        <v>2.6077000000000001E-4</v>
      </c>
      <c r="F178">
        <v>1.7180019253008401</v>
      </c>
      <c r="G178">
        <v>320.54610420841692</v>
      </c>
      <c r="AE178">
        <v>1.6856967365622661E-2</v>
      </c>
      <c r="AF178">
        <v>8.6390285627287025E-2</v>
      </c>
      <c r="AG178">
        <v>0.77392423087728124</v>
      </c>
      <c r="AH178">
        <v>13.21944289</v>
      </c>
      <c r="AI178">
        <v>2.8415999999999999E-4</v>
      </c>
      <c r="AJ178">
        <v>1.821706011862549</v>
      </c>
      <c r="AK178">
        <v>321.38333066132259</v>
      </c>
    </row>
    <row r="179" spans="1:37" x14ac:dyDescent="0.25">
      <c r="A179">
        <v>1.6601234337306439E-2</v>
      </c>
      <c r="B179">
        <v>8.7172766467176435E-2</v>
      </c>
      <c r="C179">
        <v>0.7322410288804192</v>
      </c>
      <c r="D179">
        <v>12.70553106</v>
      </c>
      <c r="E179">
        <v>2.7559999999999998E-4</v>
      </c>
      <c r="F179">
        <v>1.7414796545257101</v>
      </c>
      <c r="G179">
        <v>299.96807214428839</v>
      </c>
      <c r="AE179">
        <v>1.6105981901187939E-2</v>
      </c>
      <c r="AF179">
        <v>8.9880496294694578E-2</v>
      </c>
      <c r="AG179">
        <v>0.80979257836237617</v>
      </c>
      <c r="AH179">
        <v>12.899001999999999</v>
      </c>
      <c r="AI179">
        <v>2.5940000000000002E-4</v>
      </c>
      <c r="AJ179">
        <v>1.853727761215562</v>
      </c>
      <c r="AK179">
        <v>305.08684969939873</v>
      </c>
    </row>
    <row r="180" spans="1:37" x14ac:dyDescent="0.25">
      <c r="A180">
        <v>1.6510697931102231E-2</v>
      </c>
      <c r="B180">
        <v>8.2765652753194252E-2</v>
      </c>
      <c r="C180">
        <v>0.69349123012306713</v>
      </c>
      <c r="D180">
        <v>13.16653707</v>
      </c>
      <c r="E180">
        <v>2.7260000000000001E-4</v>
      </c>
      <c r="F180">
        <v>1.735429655198768</v>
      </c>
      <c r="G180">
        <v>318.57909819639269</v>
      </c>
      <c r="AE180">
        <v>1.6770792015329099E-2</v>
      </c>
      <c r="AF180">
        <v>8.1837316083308576E-2</v>
      </c>
      <c r="AG180">
        <v>0.73774538547792445</v>
      </c>
      <c r="AH180">
        <v>13.232464930000001</v>
      </c>
      <c r="AI180">
        <v>2.8125999999999997E-4</v>
      </c>
      <c r="AJ180">
        <v>1.776819223191672</v>
      </c>
      <c r="AK180">
        <v>318.62543486973942</v>
      </c>
    </row>
    <row r="181" spans="1:37" x14ac:dyDescent="0.25">
      <c r="A181">
        <v>1.5931610136497791E-2</v>
      </c>
      <c r="B181">
        <v>8.1702266087065711E-2</v>
      </c>
      <c r="C181">
        <v>0.74932638870292345</v>
      </c>
      <c r="D181">
        <v>13.32453707</v>
      </c>
      <c r="E181">
        <v>2.5381999999999998E-4</v>
      </c>
      <c r="F181">
        <v>1.852602918991777</v>
      </c>
      <c r="G181">
        <v>326.29961523046092</v>
      </c>
      <c r="AE181">
        <v>1.516919859206008E-2</v>
      </c>
      <c r="AF181">
        <v>8.5249313190359804E-2</v>
      </c>
      <c r="AG181">
        <v>0.7925058550340498</v>
      </c>
      <c r="AH181">
        <v>12.77907415</v>
      </c>
      <c r="AI181">
        <v>2.3010000000000001E-4</v>
      </c>
      <c r="AJ181">
        <v>1.840186878785145</v>
      </c>
      <c r="AK181">
        <v>297.45802404809609</v>
      </c>
    </row>
    <row r="182" spans="1:37" x14ac:dyDescent="0.25">
      <c r="A182">
        <v>1.548712435149379E-2</v>
      </c>
      <c r="B182">
        <v>7.881213526979601E-2</v>
      </c>
      <c r="C182">
        <v>0.75025649766425095</v>
      </c>
      <c r="D182">
        <v>13.497362730000001</v>
      </c>
      <c r="E182">
        <v>2.3985E-4</v>
      </c>
      <c r="F182">
        <v>1.8597376863484749</v>
      </c>
      <c r="G182">
        <v>326.67010020040078</v>
      </c>
      <c r="AE182">
        <v>1.5763955568685969E-2</v>
      </c>
      <c r="AF182">
        <v>8.410607777995105E-2</v>
      </c>
      <c r="AG182">
        <v>0.80992235554542658</v>
      </c>
      <c r="AH182">
        <v>12.759242479999999</v>
      </c>
      <c r="AI182">
        <v>2.4850000000000002E-4</v>
      </c>
      <c r="AJ182">
        <v>1.854577122620271</v>
      </c>
      <c r="AK182">
        <v>292.3357635270541</v>
      </c>
    </row>
    <row r="183" spans="1:37" x14ac:dyDescent="0.25">
      <c r="A183">
        <v>1.6187495045354921E-2</v>
      </c>
      <c r="B183">
        <v>8.2895624820619823E-2</v>
      </c>
      <c r="C183">
        <v>0.76188829257640189</v>
      </c>
      <c r="D183">
        <v>13.1988497</v>
      </c>
      <c r="E183">
        <v>2.6203000000000001E-4</v>
      </c>
      <c r="F183">
        <v>1.8217499361094991</v>
      </c>
      <c r="G183">
        <v>318.2636993987976</v>
      </c>
      <c r="AE183">
        <v>1.746949226242675E-2</v>
      </c>
      <c r="AF183">
        <v>8.687791287994831E-2</v>
      </c>
      <c r="AG183">
        <v>0.75989758642048932</v>
      </c>
      <c r="AH183">
        <v>13.06790782</v>
      </c>
      <c r="AI183">
        <v>3.0518E-4</v>
      </c>
      <c r="AJ183">
        <v>1.731562199496163</v>
      </c>
      <c r="AK183">
        <v>310.02735470941872</v>
      </c>
    </row>
    <row r="184" spans="1:37" x14ac:dyDescent="0.25">
      <c r="A184">
        <v>1.517409779732804E-2</v>
      </c>
      <c r="B184">
        <v>8.0893725151001489E-2</v>
      </c>
      <c r="C184">
        <v>0.77492537428334485</v>
      </c>
      <c r="D184">
        <v>13.156320640000001</v>
      </c>
      <c r="E184">
        <v>2.3025000000000001E-4</v>
      </c>
      <c r="F184">
        <v>1.8598607769944819</v>
      </c>
      <c r="G184">
        <v>309.89133466933862</v>
      </c>
      <c r="AE184">
        <v>1.8282711756368891E-2</v>
      </c>
      <c r="AF184">
        <v>8.276668435809488E-2</v>
      </c>
      <c r="AG184">
        <v>0.71780011623391837</v>
      </c>
      <c r="AH184">
        <v>13.24369138</v>
      </c>
      <c r="AI184">
        <v>3.3426000000000002E-4</v>
      </c>
      <c r="AJ184">
        <v>1.707787965913045</v>
      </c>
      <c r="AK184">
        <v>315.46835671342677</v>
      </c>
    </row>
    <row r="185" spans="1:37" x14ac:dyDescent="0.25">
      <c r="A185">
        <v>1.6073917313084579E-2</v>
      </c>
      <c r="B185">
        <v>7.8087953623965062E-2</v>
      </c>
      <c r="C185">
        <v>0.67367278406495978</v>
      </c>
      <c r="D185">
        <v>13.49374349</v>
      </c>
      <c r="E185">
        <v>2.5837000000000001E-4</v>
      </c>
      <c r="F185">
        <v>1.6952802802258511</v>
      </c>
      <c r="G185">
        <v>328.06171943887767</v>
      </c>
      <c r="AE185">
        <v>1.5439905737860551E-2</v>
      </c>
      <c r="AF185">
        <v>7.8224247636972444E-2</v>
      </c>
      <c r="AG185">
        <v>0.75748181515427893</v>
      </c>
      <c r="AH185">
        <v>13.598176349999999</v>
      </c>
      <c r="AI185">
        <v>2.3839E-4</v>
      </c>
      <c r="AJ185">
        <v>1.8863761585481991</v>
      </c>
      <c r="AK185">
        <v>333.97718236472929</v>
      </c>
    </row>
    <row r="186" spans="1:37" x14ac:dyDescent="0.25">
      <c r="A186">
        <v>1.6374668931349871E-2</v>
      </c>
      <c r="B186">
        <v>7.741980202408015E-2</v>
      </c>
      <c r="C186">
        <v>0.65296429782855336</v>
      </c>
      <c r="D186">
        <v>13.56646493</v>
      </c>
      <c r="E186">
        <v>2.6813E-4</v>
      </c>
      <c r="F186">
        <v>1.6944600586728871</v>
      </c>
      <c r="G186">
        <v>334.64453306613223</v>
      </c>
      <c r="AE186">
        <v>1.7411533918858971E-2</v>
      </c>
      <c r="AF186">
        <v>7.8560275219348538E-2</v>
      </c>
      <c r="AG186">
        <v>0.73509964875429767</v>
      </c>
      <c r="AH186">
        <v>13.66466132</v>
      </c>
      <c r="AI186">
        <v>3.0316000000000002E-4</v>
      </c>
      <c r="AJ186">
        <v>1.8198256846936369</v>
      </c>
      <c r="AK186">
        <v>335.15084168336671</v>
      </c>
    </row>
    <row r="187" spans="1:37" x14ac:dyDescent="0.25">
      <c r="A187">
        <v>1.7496420044071211E-2</v>
      </c>
      <c r="B187">
        <v>8.7091453175537514E-2</v>
      </c>
      <c r="C187">
        <v>0.73879507462559513</v>
      </c>
      <c r="D187">
        <v>12.931815629999999</v>
      </c>
      <c r="E187">
        <v>3.0612E-4</v>
      </c>
      <c r="F187">
        <v>1.792642394340088</v>
      </c>
      <c r="G187">
        <v>313.12703807615219</v>
      </c>
      <c r="AE187">
        <v>1.6025024506567918E-2</v>
      </c>
      <c r="AF187">
        <v>8.3511771999263601E-2</v>
      </c>
      <c r="AG187">
        <v>0.76494176778487089</v>
      </c>
      <c r="AH187">
        <v>12.986420839999999</v>
      </c>
      <c r="AI187">
        <v>2.5680000000000001E-4</v>
      </c>
      <c r="AJ187">
        <v>1.803909429770064</v>
      </c>
      <c r="AK187">
        <v>309.23747494989971</v>
      </c>
    </row>
    <row r="188" spans="1:37" x14ac:dyDescent="0.25">
      <c r="A188">
        <v>1.5801610195659271E-2</v>
      </c>
      <c r="B188">
        <v>7.8774817275797673E-2</v>
      </c>
      <c r="C188">
        <v>0.69052099609250261</v>
      </c>
      <c r="D188">
        <v>13.64572345</v>
      </c>
      <c r="E188">
        <v>2.4969E-4</v>
      </c>
      <c r="F188">
        <v>1.7730670870400811</v>
      </c>
      <c r="G188">
        <v>345.82242885771541</v>
      </c>
      <c r="AE188">
        <v>1.8020800481749189E-2</v>
      </c>
      <c r="AF188">
        <v>8.1244729103290086E-2</v>
      </c>
      <c r="AG188">
        <v>0.72080559681160239</v>
      </c>
      <c r="AH188">
        <v>13.287943889999999</v>
      </c>
      <c r="AI188">
        <v>3.2475000000000001E-4</v>
      </c>
      <c r="AJ188">
        <v>1.727342163891052</v>
      </c>
      <c r="AK188">
        <v>311.19810020040069</v>
      </c>
    </row>
    <row r="189" spans="1:37" x14ac:dyDescent="0.25">
      <c r="A189">
        <v>1.6189313980930251E-2</v>
      </c>
      <c r="B189">
        <v>8.3504544565514247E-2</v>
      </c>
      <c r="C189">
        <v>0.71503282658293477</v>
      </c>
      <c r="D189">
        <v>12.841563130000001</v>
      </c>
      <c r="E189">
        <v>2.6208999999999998E-4</v>
      </c>
      <c r="F189">
        <v>1.7235517689931601</v>
      </c>
      <c r="G189">
        <v>308.60949899799601</v>
      </c>
      <c r="AE189">
        <v>1.6359467539746621E-2</v>
      </c>
      <c r="AF189">
        <v>8.1050381459274332E-2</v>
      </c>
      <c r="AG189">
        <v>0.75782281356072922</v>
      </c>
      <c r="AH189">
        <v>13.2557996</v>
      </c>
      <c r="AI189">
        <v>2.6762999999999998E-4</v>
      </c>
      <c r="AJ189">
        <v>1.8356927360122639</v>
      </c>
      <c r="AK189">
        <v>315.02351102204409</v>
      </c>
    </row>
    <row r="190" spans="1:37" x14ac:dyDescent="0.25">
      <c r="A190">
        <v>1.6352478484810012E-2</v>
      </c>
      <c r="B190">
        <v>8.1362359616289362E-2</v>
      </c>
      <c r="C190">
        <v>0.68464277346968949</v>
      </c>
      <c r="D190">
        <v>13.10584369</v>
      </c>
      <c r="E190">
        <v>2.6739999999999999E-4</v>
      </c>
      <c r="F190">
        <v>1.6504108539166149</v>
      </c>
      <c r="G190">
        <v>310.12908216432862</v>
      </c>
      <c r="AE190">
        <v>1.7421312767573749E-2</v>
      </c>
      <c r="AF190">
        <v>7.8626822458127854E-2</v>
      </c>
      <c r="AG190">
        <v>0.71104972520101573</v>
      </c>
      <c r="AH190">
        <v>13.646212419999999</v>
      </c>
      <c r="AI190">
        <v>3.035E-4</v>
      </c>
      <c r="AJ190">
        <v>1.7726929609894491</v>
      </c>
      <c r="AK190">
        <v>331.37963126252498</v>
      </c>
    </row>
    <row r="191" spans="1:37" x14ac:dyDescent="0.25">
      <c r="A191">
        <v>1.6827890028751308E-2</v>
      </c>
      <c r="B191">
        <v>7.7199424196321073E-2</v>
      </c>
      <c r="C191">
        <v>0.6207231512580319</v>
      </c>
      <c r="D191">
        <v>13.633959920000001</v>
      </c>
      <c r="E191">
        <v>2.8318000000000001E-4</v>
      </c>
      <c r="F191">
        <v>1.667399193407999</v>
      </c>
      <c r="G191">
        <v>332.77272545090182</v>
      </c>
      <c r="AE191">
        <v>1.595598884260897E-2</v>
      </c>
      <c r="AF191">
        <v>8.8210018159943865E-2</v>
      </c>
      <c r="AG191">
        <v>0.79256693864567385</v>
      </c>
      <c r="AH191">
        <v>12.487062119999999</v>
      </c>
      <c r="AI191">
        <v>2.5459000000000001E-4</v>
      </c>
      <c r="AJ191">
        <v>1.8024184118763451</v>
      </c>
      <c r="AK191">
        <v>285.22766332665321</v>
      </c>
    </row>
    <row r="192" spans="1:37" x14ac:dyDescent="0.25">
      <c r="A192">
        <v>1.5984855343072521E-2</v>
      </c>
      <c r="B192">
        <v>7.9857972794790885E-2</v>
      </c>
      <c r="C192">
        <v>0.68608708121559359</v>
      </c>
      <c r="D192">
        <v>13.390737469999999</v>
      </c>
      <c r="E192">
        <v>2.5552000000000002E-4</v>
      </c>
      <c r="F192">
        <v>1.739423952373754</v>
      </c>
      <c r="G192">
        <v>332.93085771543082</v>
      </c>
      <c r="AE192">
        <v>1.7661466242921049E-2</v>
      </c>
      <c r="AF192">
        <v>8.9038686557473351E-2</v>
      </c>
      <c r="AG192">
        <v>0.75110613520008906</v>
      </c>
      <c r="AH192">
        <v>13.0801002</v>
      </c>
      <c r="AI192">
        <v>3.1192999999999998E-4</v>
      </c>
      <c r="AJ192">
        <v>1.7410656950309551</v>
      </c>
      <c r="AK192">
        <v>316.25549098196399</v>
      </c>
    </row>
    <row r="193" spans="1:37" x14ac:dyDescent="0.25">
      <c r="A193">
        <v>1.6470154671880989E-2</v>
      </c>
      <c r="B193">
        <v>7.9171185505684E-2</v>
      </c>
      <c r="C193">
        <v>0.67809871114295961</v>
      </c>
      <c r="D193">
        <v>13.293254510000001</v>
      </c>
      <c r="E193">
        <v>2.7127E-4</v>
      </c>
      <c r="F193">
        <v>1.71348778886719</v>
      </c>
      <c r="G193">
        <v>322.56232865731448</v>
      </c>
      <c r="AE193">
        <v>1.930045461025354E-2</v>
      </c>
      <c r="AF193">
        <v>0.1024248396961817</v>
      </c>
      <c r="AG193">
        <v>0.70843286206508538</v>
      </c>
      <c r="AH193">
        <v>10.91666934</v>
      </c>
      <c r="AI193">
        <v>3.7251E-4</v>
      </c>
      <c r="AJ193">
        <v>1.489693684797192</v>
      </c>
      <c r="AK193">
        <v>226.48918236472949</v>
      </c>
    </row>
    <row r="194" spans="1:37" x14ac:dyDescent="0.25">
      <c r="A194">
        <v>1.879407395949895E-2</v>
      </c>
      <c r="B194">
        <v>7.9259747322668647E-2</v>
      </c>
      <c r="C194">
        <v>0.56547060203970045</v>
      </c>
      <c r="D194">
        <v>13.53009218</v>
      </c>
      <c r="E194">
        <v>3.5322000000000001E-4</v>
      </c>
      <c r="F194">
        <v>1.597017939046828</v>
      </c>
      <c r="G194">
        <v>324.80838476953909</v>
      </c>
      <c r="AE194">
        <v>1.8060602334510178E-2</v>
      </c>
      <c r="AF194">
        <v>8.2500703366603687E-2</v>
      </c>
      <c r="AG194">
        <v>0.72847268793766062</v>
      </c>
      <c r="AH194">
        <v>13.29924248</v>
      </c>
      <c r="AI194">
        <v>3.2619000000000002E-4</v>
      </c>
      <c r="AJ194">
        <v>1.748806011062634</v>
      </c>
      <c r="AK194">
        <v>315.60604809619241</v>
      </c>
    </row>
    <row r="195" spans="1:37" x14ac:dyDescent="0.25">
      <c r="A195">
        <v>1.809663579107763E-2</v>
      </c>
      <c r="B195">
        <v>9.0513500806038358E-2</v>
      </c>
      <c r="C195">
        <v>0.6906679111597287</v>
      </c>
      <c r="D195">
        <v>12.430713430000001</v>
      </c>
      <c r="E195">
        <v>3.2749E-4</v>
      </c>
      <c r="F195">
        <v>1.6500182141772159</v>
      </c>
      <c r="G195">
        <v>283.96622444889778</v>
      </c>
      <c r="AE195">
        <v>1.6915202861777001E-2</v>
      </c>
      <c r="AF195">
        <v>8.2292082072622688E-2</v>
      </c>
      <c r="AG195">
        <v>0.6857175841410349</v>
      </c>
      <c r="AH195">
        <v>13.396140279999999</v>
      </c>
      <c r="AI195">
        <v>2.8612E-4</v>
      </c>
      <c r="AJ195">
        <v>1.710233968536867</v>
      </c>
      <c r="AK195">
        <v>317.37906613226448</v>
      </c>
    </row>
    <row r="196" spans="1:37" x14ac:dyDescent="0.25">
      <c r="A196">
        <v>1.670719740887908E-2</v>
      </c>
      <c r="B196">
        <v>7.9970767652836269E-2</v>
      </c>
      <c r="C196">
        <v>0.73837515036533852</v>
      </c>
      <c r="D196">
        <v>13.33813226</v>
      </c>
      <c r="E196">
        <v>2.7912999999999999E-4</v>
      </c>
      <c r="F196">
        <v>1.822753211945576</v>
      </c>
      <c r="G196">
        <v>320.90257314629253</v>
      </c>
      <c r="AE196">
        <v>1.7697991034892571E-2</v>
      </c>
      <c r="AF196">
        <v>7.951492740955296E-2</v>
      </c>
      <c r="AG196">
        <v>0.70965048595339131</v>
      </c>
      <c r="AH196">
        <v>13.56601603</v>
      </c>
      <c r="AI196">
        <v>3.1322000000000001E-4</v>
      </c>
      <c r="AJ196">
        <v>1.75816590020014</v>
      </c>
      <c r="AK196">
        <v>327.58545490981959</v>
      </c>
    </row>
    <row r="197" spans="1:37" x14ac:dyDescent="0.25">
      <c r="A197">
        <v>1.5476911222360079E-2</v>
      </c>
      <c r="B197">
        <v>7.8457472949644697E-2</v>
      </c>
      <c r="C197">
        <v>0.76117138982990074</v>
      </c>
      <c r="D197">
        <v>13.28941884</v>
      </c>
      <c r="E197">
        <v>2.3953000000000001E-4</v>
      </c>
      <c r="F197">
        <v>1.843487221526821</v>
      </c>
      <c r="G197">
        <v>315.0723687374749</v>
      </c>
      <c r="AE197">
        <v>1.689946393105721E-2</v>
      </c>
      <c r="AF197">
        <v>0.1036374797791785</v>
      </c>
      <c r="AG197">
        <v>0.81699790006030326</v>
      </c>
      <c r="AH197">
        <v>11.213122240000001</v>
      </c>
      <c r="AI197">
        <v>2.8559000000000001E-4</v>
      </c>
      <c r="AJ197">
        <v>1.687495172915787</v>
      </c>
      <c r="AK197">
        <v>240.69182364729451</v>
      </c>
    </row>
    <row r="198" spans="1:37" x14ac:dyDescent="0.25">
      <c r="A198">
        <v>1.5785204656686262E-2</v>
      </c>
      <c r="B198">
        <v>8.098822701580248E-2</v>
      </c>
      <c r="C198">
        <v>0.77003527066652144</v>
      </c>
      <c r="D198">
        <v>13.17575952</v>
      </c>
      <c r="E198">
        <v>2.4917E-4</v>
      </c>
      <c r="F198">
        <v>1.810485629743479</v>
      </c>
      <c r="G198">
        <v>310.9427014028056</v>
      </c>
      <c r="AE198">
        <v>1.7867202319536039E-2</v>
      </c>
      <c r="AF198">
        <v>8.1945565285689137E-2</v>
      </c>
      <c r="AG198">
        <v>0.70989813268668667</v>
      </c>
      <c r="AH198">
        <v>13.265711420000001</v>
      </c>
      <c r="AI198">
        <v>3.1923999999999999E-4</v>
      </c>
      <c r="AJ198">
        <v>1.708463012043214</v>
      </c>
      <c r="AK198">
        <v>321.84901402805599</v>
      </c>
    </row>
    <row r="199" spans="1:37" x14ac:dyDescent="0.25">
      <c r="A199">
        <v>1.485952038806328E-2</v>
      </c>
      <c r="B199">
        <v>7.6471267439209442E-2</v>
      </c>
      <c r="C199">
        <v>0.7692411892014599</v>
      </c>
      <c r="D199">
        <v>13.85254108</v>
      </c>
      <c r="E199">
        <v>2.2080999999999999E-4</v>
      </c>
      <c r="F199">
        <v>1.953998507322029</v>
      </c>
      <c r="G199">
        <v>344.13016833667331</v>
      </c>
      <c r="AE199">
        <v>1.801101532689732E-2</v>
      </c>
      <c r="AF199">
        <v>9.6447583345716195E-2</v>
      </c>
      <c r="AG199">
        <v>0.7621113661878004</v>
      </c>
      <c r="AH199">
        <v>11.861094189999999</v>
      </c>
      <c r="AI199">
        <v>3.2440000000000002E-4</v>
      </c>
      <c r="AJ199">
        <v>1.685549412798129</v>
      </c>
      <c r="AK199">
        <v>263.10254509018029</v>
      </c>
    </row>
    <row r="200" spans="1:37" x14ac:dyDescent="0.25">
      <c r="A200">
        <v>1.527801352001242E-2</v>
      </c>
      <c r="B200">
        <v>7.9599501862783417E-2</v>
      </c>
      <c r="C200">
        <v>0.77191760898636663</v>
      </c>
      <c r="D200">
        <v>13.42031263</v>
      </c>
      <c r="E200">
        <v>2.3342E-4</v>
      </c>
      <c r="F200">
        <v>1.903982406012489</v>
      </c>
      <c r="G200">
        <v>327.65393186372739</v>
      </c>
      <c r="AE200">
        <v>1.750567430110633E-2</v>
      </c>
      <c r="AF200">
        <v>8.5490187578412674E-2</v>
      </c>
      <c r="AG200">
        <v>0.71780981991894632</v>
      </c>
      <c r="AH200">
        <v>12.79983968</v>
      </c>
      <c r="AI200">
        <v>3.0644999999999999E-4</v>
      </c>
      <c r="AJ200">
        <v>1.765405255461904</v>
      </c>
      <c r="AK200">
        <v>305.14893787575141</v>
      </c>
    </row>
    <row r="201" spans="1:37" x14ac:dyDescent="0.25">
      <c r="A201">
        <v>1.6876444360097321E-2</v>
      </c>
      <c r="B201">
        <v>8.2293981791716583E-2</v>
      </c>
      <c r="C201">
        <v>0.73363161663524012</v>
      </c>
      <c r="D201">
        <v>13.326304609999999</v>
      </c>
      <c r="E201">
        <v>2.8480999999999998E-4</v>
      </c>
      <c r="F201">
        <v>1.806631759072602</v>
      </c>
      <c r="G201">
        <v>323.83828857715417</v>
      </c>
      <c r="AE201">
        <v>1.834331231042105E-2</v>
      </c>
      <c r="AF201">
        <v>7.8515973230569969E-2</v>
      </c>
      <c r="AG201">
        <v>0.67655071501478825</v>
      </c>
      <c r="AH201">
        <v>13.540605210000001</v>
      </c>
      <c r="AI201">
        <v>3.3648E-4</v>
      </c>
      <c r="AJ201">
        <v>1.7104093183964879</v>
      </c>
      <c r="AK201">
        <v>322.6579999999999</v>
      </c>
    </row>
    <row r="202" spans="1:37" x14ac:dyDescent="0.25">
      <c r="A202">
        <v>1.661892420744145E-2</v>
      </c>
      <c r="B202">
        <v>8.7093556337566047E-2</v>
      </c>
      <c r="C202">
        <v>0.77581348438370101</v>
      </c>
      <c r="D202">
        <v>12.364456909999999</v>
      </c>
      <c r="E202">
        <v>2.7619E-4</v>
      </c>
      <c r="F202">
        <v>1.7827317373702321</v>
      </c>
      <c r="G202">
        <v>275.57963927855701</v>
      </c>
      <c r="AE202">
        <v>1.684394857329316E-2</v>
      </c>
      <c r="AF202">
        <v>7.6080736741793609E-2</v>
      </c>
      <c r="AG202">
        <v>0.7506939451208452</v>
      </c>
      <c r="AH202">
        <v>13.77426854</v>
      </c>
      <c r="AI202">
        <v>2.8372E-4</v>
      </c>
      <c r="AJ202">
        <v>1.8669415032765631</v>
      </c>
      <c r="AK202">
        <v>342.67121442885781</v>
      </c>
    </row>
    <row r="203" spans="1:37" x14ac:dyDescent="0.25">
      <c r="A203">
        <v>1.503440097636155E-2</v>
      </c>
      <c r="B203">
        <v>8.1050512321105064E-2</v>
      </c>
      <c r="C203">
        <v>0.78644151008900542</v>
      </c>
      <c r="D203">
        <v>13.5001002</v>
      </c>
      <c r="E203">
        <v>2.2603E-4</v>
      </c>
      <c r="F203">
        <v>1.916225229803995</v>
      </c>
      <c r="G203">
        <v>327.38555911823642</v>
      </c>
      <c r="AE203">
        <v>1.5662638465527842E-2</v>
      </c>
      <c r="AF203">
        <v>8.5600210638792362E-2</v>
      </c>
      <c r="AG203">
        <v>0.76644918852664989</v>
      </c>
      <c r="AH203">
        <v>12.90747094</v>
      </c>
      <c r="AI203">
        <v>2.4531999999999999E-4</v>
      </c>
      <c r="AJ203">
        <v>1.842248374331537</v>
      </c>
      <c r="AK203">
        <v>306.68202004008009</v>
      </c>
    </row>
    <row r="204" spans="1:37" x14ac:dyDescent="0.25">
      <c r="A204">
        <v>1.5622857819587889E-2</v>
      </c>
      <c r="B204">
        <v>8.3882747521282996E-2</v>
      </c>
      <c r="C204">
        <v>0.79839350958405431</v>
      </c>
      <c r="D204">
        <v>12.867867739999999</v>
      </c>
      <c r="E204">
        <v>2.4407000000000001E-4</v>
      </c>
      <c r="F204">
        <v>1.874090404944827</v>
      </c>
      <c r="G204">
        <v>301.0662084168336</v>
      </c>
      <c r="AE204">
        <v>1.6996797136139989E-2</v>
      </c>
      <c r="AF204">
        <v>9.4836927719441716E-2</v>
      </c>
      <c r="AG204">
        <v>0.80510914762624741</v>
      </c>
      <c r="AH204">
        <v>12.35101403</v>
      </c>
      <c r="AI204">
        <v>2.8888999999999998E-4</v>
      </c>
      <c r="AJ204">
        <v>1.8089587731619059</v>
      </c>
      <c r="AK204">
        <v>290.48844088176349</v>
      </c>
    </row>
    <row r="205" spans="1:37" x14ac:dyDescent="0.25">
      <c r="A205">
        <v>1.56185303472147E-2</v>
      </c>
      <c r="B205">
        <v>7.9172072835539217E-2</v>
      </c>
      <c r="C205">
        <v>0.76984055590985312</v>
      </c>
      <c r="D205">
        <v>13.395599199999999</v>
      </c>
      <c r="E205">
        <v>2.4394E-4</v>
      </c>
      <c r="F205">
        <v>1.8759074766728829</v>
      </c>
      <c r="G205">
        <v>319.67072545090173</v>
      </c>
      <c r="AE205">
        <v>1.530368958283366E-2</v>
      </c>
      <c r="AF205">
        <v>7.8053451959866904E-2</v>
      </c>
      <c r="AG205">
        <v>0.74846788125771446</v>
      </c>
      <c r="AH205">
        <v>13.735751499999999</v>
      </c>
      <c r="AI205">
        <v>2.342E-4</v>
      </c>
      <c r="AJ205">
        <v>1.853947370523932</v>
      </c>
      <c r="AK205">
        <v>330.01249699398778</v>
      </c>
    </row>
    <row r="206" spans="1:37" x14ac:dyDescent="0.25">
      <c r="A206">
        <v>1.5869009501173759E-2</v>
      </c>
      <c r="B206">
        <v>7.6724186799799074E-2</v>
      </c>
      <c r="C206">
        <v>0.73894234443914597</v>
      </c>
      <c r="D206">
        <v>13.68124248</v>
      </c>
      <c r="E206">
        <v>2.5182999999999998E-4</v>
      </c>
      <c r="F206">
        <v>1.833269491288543</v>
      </c>
      <c r="G206">
        <v>329.01201603206403</v>
      </c>
      <c r="AE206">
        <v>1.749680657744929E-2</v>
      </c>
      <c r="AF206">
        <v>8.3759349131398902E-2</v>
      </c>
      <c r="AG206">
        <v>0.76331487636452489</v>
      </c>
      <c r="AH206">
        <v>13.35327455</v>
      </c>
      <c r="AI206">
        <v>3.0613999999999999E-4</v>
      </c>
      <c r="AJ206">
        <v>1.7920396532508029</v>
      </c>
      <c r="AK206">
        <v>328.46931462925852</v>
      </c>
    </row>
    <row r="207" spans="1:37" x14ac:dyDescent="0.25">
      <c r="A207">
        <v>1.7834043743709529E-2</v>
      </c>
      <c r="B207">
        <v>8.9947492024227499E-2</v>
      </c>
      <c r="C207">
        <v>0.75223947142087133</v>
      </c>
      <c r="D207">
        <v>12.547667329999999</v>
      </c>
      <c r="E207">
        <v>3.1805000000000001E-4</v>
      </c>
      <c r="F207">
        <v>1.766659785151794</v>
      </c>
      <c r="G207">
        <v>299.04781162324639</v>
      </c>
      <c r="AE207">
        <v>1.647371237044825E-2</v>
      </c>
      <c r="AF207">
        <v>8.7701400441087263E-2</v>
      </c>
      <c r="AG207">
        <v>0.76866057347870276</v>
      </c>
      <c r="AH207">
        <v>12.63443687</v>
      </c>
      <c r="AI207">
        <v>2.7137999999999999E-4</v>
      </c>
      <c r="AJ207">
        <v>1.7700916490539289</v>
      </c>
      <c r="AK207">
        <v>290.36310220440868</v>
      </c>
    </row>
    <row r="208" spans="1:37" x14ac:dyDescent="0.25">
      <c r="A208">
        <v>1.6618305558818759E-2</v>
      </c>
      <c r="B208">
        <v>8.1219386536291183E-2</v>
      </c>
      <c r="C208">
        <v>0.74077393190951446</v>
      </c>
      <c r="D208">
        <v>13.33689379</v>
      </c>
      <c r="E208">
        <v>2.7617000000000001E-4</v>
      </c>
      <c r="F208">
        <v>1.838559947848186</v>
      </c>
      <c r="G208">
        <v>322.46723446893782</v>
      </c>
      <c r="AE208">
        <v>1.7818381658298351E-2</v>
      </c>
      <c r="AF208">
        <v>8.6452065546835516E-2</v>
      </c>
      <c r="AG208">
        <v>0.7303733794802636</v>
      </c>
      <c r="AH208">
        <v>13.11349499</v>
      </c>
      <c r="AI208">
        <v>3.1749000000000002E-4</v>
      </c>
      <c r="AJ208">
        <v>1.713357363326695</v>
      </c>
      <c r="AK208">
        <v>312.83071342685349</v>
      </c>
    </row>
    <row r="209" spans="1:37" x14ac:dyDescent="0.25">
      <c r="A209">
        <v>1.5442477474867969E-2</v>
      </c>
      <c r="B209">
        <v>8.0493349259348618E-2</v>
      </c>
      <c r="C209">
        <v>0.774270124724182</v>
      </c>
      <c r="D209">
        <v>13.32795992</v>
      </c>
      <c r="E209">
        <v>2.3847000000000001E-4</v>
      </c>
      <c r="F209">
        <v>1.8668248316435261</v>
      </c>
      <c r="G209">
        <v>322.91357915831651</v>
      </c>
      <c r="AE209">
        <v>1.7518096795212781E-2</v>
      </c>
      <c r="AF209">
        <v>8.8399614986753555E-2</v>
      </c>
      <c r="AG209">
        <v>0.71083302107022928</v>
      </c>
      <c r="AH209">
        <v>12.256893789999999</v>
      </c>
      <c r="AI209">
        <v>3.0687999999999999E-4</v>
      </c>
      <c r="AJ209">
        <v>1.6571104218899091</v>
      </c>
      <c r="AK209">
        <v>279.14284969939871</v>
      </c>
    </row>
    <row r="210" spans="1:37" x14ac:dyDescent="0.25">
      <c r="A210">
        <v>1.525957769490564E-2</v>
      </c>
      <c r="B210">
        <v>7.9449120989731239E-2</v>
      </c>
      <c r="C210">
        <v>0.76229354991229814</v>
      </c>
      <c r="D210">
        <v>13.61264529</v>
      </c>
      <c r="E210">
        <v>2.3284999999999999E-4</v>
      </c>
      <c r="F210">
        <v>1.897294485552659</v>
      </c>
      <c r="G210">
        <v>329.9617915831663</v>
      </c>
      <c r="AE210">
        <v>1.774300124319704E-2</v>
      </c>
      <c r="AF210">
        <v>8.3488299005637395E-2</v>
      </c>
      <c r="AG210">
        <v>0.72679436145856269</v>
      </c>
      <c r="AH210">
        <v>13.24053307</v>
      </c>
      <c r="AI210">
        <v>3.1481E-4</v>
      </c>
      <c r="AJ210">
        <v>1.743240381698107</v>
      </c>
      <c r="AK210">
        <v>314.86038076152289</v>
      </c>
    </row>
    <row r="211" spans="1:37" x14ac:dyDescent="0.25">
      <c r="A211">
        <v>1.596012718421461E-2</v>
      </c>
      <c r="B211">
        <v>7.8967762170096517E-2</v>
      </c>
      <c r="C211">
        <v>0.74600886942972677</v>
      </c>
      <c r="D211">
        <v>13.55696994</v>
      </c>
      <c r="E211">
        <v>2.5473E-4</v>
      </c>
      <c r="F211">
        <v>1.840683911781138</v>
      </c>
      <c r="G211">
        <v>327.61581563126248</v>
      </c>
      <c r="AE211">
        <v>1.7493232884008302E-2</v>
      </c>
      <c r="AF211">
        <v>9.4363236777804116E-2</v>
      </c>
      <c r="AG211">
        <v>0.76725346770264458</v>
      </c>
      <c r="AH211">
        <v>11.902464930000001</v>
      </c>
      <c r="AI211">
        <v>3.0601000000000001E-4</v>
      </c>
      <c r="AJ211">
        <v>1.7084590346329691</v>
      </c>
      <c r="AK211">
        <v>263.28741082164322</v>
      </c>
    </row>
    <row r="212" spans="1:37" x14ac:dyDescent="0.25">
      <c r="A212">
        <v>1.5395741727435479E-2</v>
      </c>
      <c r="B212">
        <v>7.9590887210885669E-2</v>
      </c>
      <c r="C212">
        <v>0.75405156888951752</v>
      </c>
      <c r="D212">
        <v>13.406176350000001</v>
      </c>
      <c r="E212">
        <v>2.3703E-4</v>
      </c>
      <c r="F212">
        <v>1.832659263213972</v>
      </c>
      <c r="G212">
        <v>322.32422044088167</v>
      </c>
      <c r="AE212">
        <v>1.741904240943493E-2</v>
      </c>
      <c r="AF212">
        <v>8.4123462135301877E-2</v>
      </c>
      <c r="AG212">
        <v>0.75704051336030231</v>
      </c>
      <c r="AH212">
        <v>13.20895391</v>
      </c>
      <c r="AI212">
        <v>3.0341999999999999E-4</v>
      </c>
      <c r="AJ212">
        <v>1.7886700025594979</v>
      </c>
      <c r="AK212">
        <v>315.11135871743488</v>
      </c>
    </row>
    <row r="213" spans="1:37" x14ac:dyDescent="0.25">
      <c r="A213">
        <v>1.5990211904772591E-2</v>
      </c>
      <c r="B213">
        <v>7.9806241190380905E-2</v>
      </c>
      <c r="C213">
        <v>0.75021172570453798</v>
      </c>
      <c r="D213">
        <v>13.34646493</v>
      </c>
      <c r="E213">
        <v>2.5568999999999999E-4</v>
      </c>
      <c r="F213">
        <v>1.851566119288528</v>
      </c>
      <c r="G213">
        <v>325.63276553106209</v>
      </c>
      <c r="AE213">
        <v>1.702926727112445E-2</v>
      </c>
      <c r="AF213">
        <v>9.7347283430767123E-2</v>
      </c>
      <c r="AG213">
        <v>0.82579863173662993</v>
      </c>
      <c r="AH213">
        <v>11.34935872</v>
      </c>
      <c r="AI213">
        <v>2.9E-4</v>
      </c>
      <c r="AJ213">
        <v>1.7283771875687239</v>
      </c>
      <c r="AK213">
        <v>238.92517434869731</v>
      </c>
    </row>
    <row r="214" spans="1:37" x14ac:dyDescent="0.25">
      <c r="A214">
        <v>1.5744976644663709E-2</v>
      </c>
      <c r="B214">
        <v>8.22941385014542E-2</v>
      </c>
      <c r="C214">
        <v>0.77243725056511037</v>
      </c>
      <c r="D214">
        <v>13.033178360000001</v>
      </c>
      <c r="E214">
        <v>2.4790000000000001E-4</v>
      </c>
      <c r="F214">
        <v>1.827896869078788</v>
      </c>
      <c r="G214">
        <v>309.96283767535061</v>
      </c>
      <c r="AE214">
        <v>1.8720471961399591E-2</v>
      </c>
      <c r="AF214">
        <v>9.0395765582007417E-2</v>
      </c>
      <c r="AG214">
        <v>0.74803819169232766</v>
      </c>
      <c r="AH214">
        <v>12.435907820000001</v>
      </c>
      <c r="AI214">
        <v>3.5045999999999998E-4</v>
      </c>
      <c r="AJ214">
        <v>1.7223378754084671</v>
      </c>
      <c r="AK214">
        <v>288.76794789579151</v>
      </c>
    </row>
    <row r="215" spans="1:37" x14ac:dyDescent="0.25">
      <c r="A215">
        <v>1.588076402031123E-2</v>
      </c>
      <c r="B215">
        <v>8.7045724107729622E-2</v>
      </c>
      <c r="C215">
        <v>0.78213991753066026</v>
      </c>
      <c r="D215">
        <v>12.601703410000001</v>
      </c>
      <c r="E215">
        <v>2.522E-4</v>
      </c>
      <c r="F215">
        <v>1.8083557168319839</v>
      </c>
      <c r="G215">
        <v>290.76234468937872</v>
      </c>
      <c r="AE215">
        <v>1.6098069535809192E-2</v>
      </c>
      <c r="AF215">
        <v>7.9376074808955144E-2</v>
      </c>
      <c r="AG215">
        <v>0.75507793312318672</v>
      </c>
      <c r="AH215">
        <v>13.43764329</v>
      </c>
      <c r="AI215">
        <v>2.5914999999999998E-4</v>
      </c>
      <c r="AJ215">
        <v>1.8347577141690929</v>
      </c>
      <c r="AK215">
        <v>319.49024448897791</v>
      </c>
    </row>
    <row r="216" spans="1:37" x14ac:dyDescent="0.25">
      <c r="A216">
        <v>1.6036252959788489E-2</v>
      </c>
      <c r="B216">
        <v>8.4127607689837847E-2</v>
      </c>
      <c r="C216">
        <v>0.76471959044054938</v>
      </c>
      <c r="D216">
        <v>12.951310619999999</v>
      </c>
      <c r="E216">
        <v>2.5715999999999998E-4</v>
      </c>
      <c r="F216">
        <v>1.7868111226084551</v>
      </c>
      <c r="G216">
        <v>304.19542284569133</v>
      </c>
      <c r="AE216">
        <v>1.7978926168644369E-2</v>
      </c>
      <c r="AF216">
        <v>8.0607052390752262E-2</v>
      </c>
      <c r="AG216">
        <v>0.73051577263158674</v>
      </c>
      <c r="AH216">
        <v>13.311787580000001</v>
      </c>
      <c r="AI216">
        <v>3.2323999999999997E-4</v>
      </c>
      <c r="AJ216">
        <v>1.7267133310131459</v>
      </c>
      <c r="AK216">
        <v>312.20536673346692</v>
      </c>
    </row>
    <row r="217" spans="1:37" x14ac:dyDescent="0.25">
      <c r="A217">
        <v>1.597316837271243E-2</v>
      </c>
      <c r="B217">
        <v>8.5017822508667643E-2</v>
      </c>
      <c r="C217">
        <v>0.77575666335041604</v>
      </c>
      <c r="D217">
        <v>12.86288978</v>
      </c>
      <c r="E217">
        <v>2.5514E-4</v>
      </c>
      <c r="F217">
        <v>1.822594068714839</v>
      </c>
      <c r="G217">
        <v>303.33875350701402</v>
      </c>
      <c r="AE217">
        <v>1.645430147932574E-2</v>
      </c>
      <c r="AF217">
        <v>7.6032088190870067E-2</v>
      </c>
      <c r="AG217">
        <v>0.73891341598826177</v>
      </c>
      <c r="AH217">
        <v>13.611182360000001</v>
      </c>
      <c r="AI217">
        <v>2.7074E-4</v>
      </c>
      <c r="AJ217">
        <v>1.8371654648275131</v>
      </c>
      <c r="AK217">
        <v>323.78024048096188</v>
      </c>
    </row>
    <row r="218" spans="1:37" x14ac:dyDescent="0.25">
      <c r="A218">
        <v>1.63307044816761E-2</v>
      </c>
      <c r="B218">
        <v>8.7856286971769199E-2</v>
      </c>
      <c r="C218">
        <v>0.78570160072326378</v>
      </c>
      <c r="D218">
        <v>12.44500601</v>
      </c>
      <c r="E218">
        <v>2.6668999999999998E-4</v>
      </c>
      <c r="F218">
        <v>1.7840744453637709</v>
      </c>
      <c r="G218">
        <v>284.13082565130247</v>
      </c>
      <c r="AE218">
        <v>1.7731363268753481E-2</v>
      </c>
      <c r="AF218">
        <v>8.5078416056511758E-2</v>
      </c>
      <c r="AG218">
        <v>0.7142975847005324</v>
      </c>
      <c r="AH218">
        <v>12.753515030000001</v>
      </c>
      <c r="AI218">
        <v>3.144E-4</v>
      </c>
      <c r="AJ218">
        <v>1.7630376758795649</v>
      </c>
      <c r="AK218">
        <v>304.20505811623241</v>
      </c>
    </row>
    <row r="219" spans="1:37" x14ac:dyDescent="0.25">
      <c r="A219">
        <v>1.6676234912478931E-2</v>
      </c>
      <c r="B219">
        <v>8.2005573806961926E-2</v>
      </c>
      <c r="C219">
        <v>0.7379067971416039</v>
      </c>
      <c r="D219">
        <v>13.41611222</v>
      </c>
      <c r="E219">
        <v>2.7809999999999998E-4</v>
      </c>
      <c r="F219">
        <v>1.8375609557296519</v>
      </c>
      <c r="G219">
        <v>328.10841683366721</v>
      </c>
      <c r="AE219">
        <v>1.6241060590621428E-2</v>
      </c>
      <c r="AF219">
        <v>9.0560815629163932E-2</v>
      </c>
      <c r="AG219">
        <v>0.80200248337808799</v>
      </c>
      <c r="AH219">
        <v>12.08600401</v>
      </c>
      <c r="AI219">
        <v>2.6376999999999998E-4</v>
      </c>
      <c r="AJ219">
        <v>1.812111630573197</v>
      </c>
      <c r="AK219">
        <v>276.44119438877749</v>
      </c>
    </row>
    <row r="220" spans="1:37" x14ac:dyDescent="0.25">
      <c r="A220">
        <v>1.6811908831334349E-2</v>
      </c>
      <c r="B220">
        <v>9.237228650708669E-2</v>
      </c>
      <c r="C220">
        <v>0.79512667825470429</v>
      </c>
      <c r="D220">
        <v>11.79195591</v>
      </c>
      <c r="E220">
        <v>2.8264000000000002E-4</v>
      </c>
      <c r="F220">
        <v>1.756011538939781</v>
      </c>
      <c r="G220">
        <v>256.4115310621242</v>
      </c>
      <c r="AE220">
        <v>1.5776965452997119E-2</v>
      </c>
      <c r="AF220">
        <v>7.8122333261974292E-2</v>
      </c>
      <c r="AG220">
        <v>0.76045671796402203</v>
      </c>
      <c r="AH220">
        <v>13.38393587</v>
      </c>
      <c r="AI220">
        <v>2.4890999999999997E-4</v>
      </c>
      <c r="AJ220">
        <v>1.8441759079987601</v>
      </c>
      <c r="AK220">
        <v>319.59464529058113</v>
      </c>
    </row>
    <row r="221" spans="1:37" x14ac:dyDescent="0.25">
      <c r="A221">
        <v>1.56205152920756E-2</v>
      </c>
      <c r="B221">
        <v>7.9489693002285963E-2</v>
      </c>
      <c r="C221">
        <v>0.75533562685438327</v>
      </c>
      <c r="D221">
        <v>13.37295391</v>
      </c>
      <c r="E221">
        <v>2.4399999999999999E-4</v>
      </c>
      <c r="F221">
        <v>1.831305659929505</v>
      </c>
      <c r="G221">
        <v>317.51176753507008</v>
      </c>
      <c r="AE221">
        <v>1.709562189893344E-2</v>
      </c>
      <c r="AF221">
        <v>8.6387655883569725E-2</v>
      </c>
      <c r="AG221">
        <v>0.74454124060421523</v>
      </c>
      <c r="AH221">
        <v>12.623907819999999</v>
      </c>
      <c r="AI221">
        <v>2.9226000000000002E-4</v>
      </c>
      <c r="AJ221">
        <v>1.744646373109652</v>
      </c>
      <c r="AK221">
        <v>289.69158717434863</v>
      </c>
    </row>
    <row r="222" spans="1:37" x14ac:dyDescent="0.25">
      <c r="A222">
        <v>1.513492768001796E-2</v>
      </c>
      <c r="B222">
        <v>8.2333393428758117E-2</v>
      </c>
      <c r="C222">
        <v>0.78112721732066492</v>
      </c>
      <c r="D222">
        <v>13.429811620000001</v>
      </c>
      <c r="E222">
        <v>2.2907E-4</v>
      </c>
      <c r="F222">
        <v>1.8940643021851811</v>
      </c>
      <c r="G222">
        <v>326.94568336673342</v>
      </c>
      <c r="AE222">
        <v>1.60270793853842E-2</v>
      </c>
      <c r="AF222">
        <v>7.8113426224543675E-2</v>
      </c>
      <c r="AG222">
        <v>0.74956843629541203</v>
      </c>
      <c r="AH222">
        <v>13.485458919999999</v>
      </c>
      <c r="AI222">
        <v>2.5687000000000003E-4</v>
      </c>
      <c r="AJ222">
        <v>1.83658011103331</v>
      </c>
      <c r="AK222">
        <v>325.09531062124239</v>
      </c>
    </row>
    <row r="223" spans="1:37" x14ac:dyDescent="0.25">
      <c r="A223">
        <v>1.5741012380567451E-2</v>
      </c>
      <c r="B223">
        <v>8.8682398173834887E-2</v>
      </c>
      <c r="C223">
        <v>0.81058793852981059</v>
      </c>
      <c r="D223">
        <v>12.383995990000001</v>
      </c>
      <c r="E223">
        <v>2.4778000000000002E-4</v>
      </c>
      <c r="F223">
        <v>1.833405603399261</v>
      </c>
      <c r="G223">
        <v>284.52628857715428</v>
      </c>
      <c r="AE223">
        <v>1.8108263450257039E-2</v>
      </c>
      <c r="AF223">
        <v>8.9222708742003956E-2</v>
      </c>
      <c r="AG223">
        <v>0.73496457860093212</v>
      </c>
      <c r="AH223">
        <v>12.74016834</v>
      </c>
      <c r="AI223">
        <v>3.2791E-4</v>
      </c>
      <c r="AJ223">
        <v>1.797221121630002</v>
      </c>
      <c r="AK223">
        <v>304.28145090180362</v>
      </c>
    </row>
    <row r="224" spans="1:37" x14ac:dyDescent="0.25">
      <c r="A224">
        <v>1.7865493970100111E-2</v>
      </c>
      <c r="B224">
        <v>8.7085557771988953E-2</v>
      </c>
      <c r="C224">
        <v>0.73538358846198093</v>
      </c>
      <c r="D224">
        <v>12.60742685</v>
      </c>
      <c r="E224">
        <v>3.1918000000000002E-4</v>
      </c>
      <c r="F224">
        <v>1.738624971980578</v>
      </c>
      <c r="G224">
        <v>300.89693386773541</v>
      </c>
      <c r="AE224">
        <v>1.6991246423091529E-2</v>
      </c>
      <c r="AF224">
        <v>8.4991343095354138E-2</v>
      </c>
      <c r="AG224">
        <v>0.76595745461566767</v>
      </c>
      <c r="AH224">
        <v>13.271747489999999</v>
      </c>
      <c r="AI224">
        <v>2.8870000000000002E-4</v>
      </c>
      <c r="AJ224">
        <v>1.816947018433555</v>
      </c>
      <c r="AK224">
        <v>322.84802805611213</v>
      </c>
    </row>
    <row r="225" spans="1:37" x14ac:dyDescent="0.25">
      <c r="A225">
        <v>1.6540998157963949E-2</v>
      </c>
      <c r="B225">
        <v>9.0286997518064127E-2</v>
      </c>
      <c r="C225">
        <v>0.78174264287774686</v>
      </c>
      <c r="D225">
        <v>12.06878156</v>
      </c>
      <c r="E225">
        <v>2.7359999999999998E-4</v>
      </c>
      <c r="F225">
        <v>1.746967129955824</v>
      </c>
      <c r="G225">
        <v>265.20495791583159</v>
      </c>
      <c r="AE225">
        <v>1.644379518257344E-2</v>
      </c>
      <c r="AF225">
        <v>8.7949733252472087E-2</v>
      </c>
      <c r="AG225">
        <v>0.78211691079230139</v>
      </c>
      <c r="AH225">
        <v>12.52543487</v>
      </c>
      <c r="AI225">
        <v>2.7040000000000001E-4</v>
      </c>
      <c r="AJ225">
        <v>1.8024328507730361</v>
      </c>
      <c r="AK225">
        <v>292.04728657314632</v>
      </c>
    </row>
    <row r="226" spans="1:37" x14ac:dyDescent="0.25">
      <c r="A226">
        <v>1.5950424398422921E-2</v>
      </c>
      <c r="B226">
        <v>8.2427457116092784E-2</v>
      </c>
      <c r="C226">
        <v>0.77423349686509524</v>
      </c>
      <c r="D226">
        <v>13.18271743</v>
      </c>
      <c r="E226">
        <v>2.5441999999999999E-4</v>
      </c>
      <c r="F226">
        <v>1.848545611610412</v>
      </c>
      <c r="G226">
        <v>319.7025490981963</v>
      </c>
      <c r="AE226">
        <v>1.6576955650926269E-2</v>
      </c>
      <c r="AF226">
        <v>8.2467271536658865E-2</v>
      </c>
      <c r="AG226">
        <v>0.76951714471391364</v>
      </c>
      <c r="AH226">
        <v>12.9560481</v>
      </c>
      <c r="AI226">
        <v>2.7480000000000001E-4</v>
      </c>
      <c r="AJ226">
        <v>1.8369465052239511</v>
      </c>
      <c r="AK226">
        <v>307.84117034068129</v>
      </c>
    </row>
    <row r="227" spans="1:37" x14ac:dyDescent="0.25">
      <c r="A227">
        <v>1.557847414451295E-2</v>
      </c>
      <c r="B227">
        <v>8.474664600551346E-2</v>
      </c>
      <c r="C227">
        <v>0.79392563989331078</v>
      </c>
      <c r="D227">
        <v>12.85636072</v>
      </c>
      <c r="E227">
        <v>2.4269E-4</v>
      </c>
      <c r="F227">
        <v>1.838026735570025</v>
      </c>
      <c r="G227">
        <v>301.80664529058117</v>
      </c>
      <c r="AE227">
        <v>1.5291214132096109E-2</v>
      </c>
      <c r="AF227">
        <v>7.9229513855956418E-2</v>
      </c>
      <c r="AG227">
        <v>0.76049121098071859</v>
      </c>
      <c r="AH227">
        <v>13.437523049999999</v>
      </c>
      <c r="AI227">
        <v>2.3382000000000001E-4</v>
      </c>
      <c r="AJ227">
        <v>1.844074061035597</v>
      </c>
      <c r="AK227">
        <v>321.01841282565118</v>
      </c>
    </row>
    <row r="228" spans="1:37" x14ac:dyDescent="0.25">
      <c r="A228">
        <v>1.55281310829183E-2</v>
      </c>
      <c r="B228">
        <v>8.7198844053798102E-2</v>
      </c>
      <c r="C228">
        <v>0.79659495080551124</v>
      </c>
      <c r="D228">
        <v>12.532032060000001</v>
      </c>
      <c r="E228">
        <v>2.4112E-4</v>
      </c>
      <c r="F228">
        <v>1.7955688725519761</v>
      </c>
      <c r="G228">
        <v>285.91452505010022</v>
      </c>
      <c r="AE228">
        <v>1.7668292093687189E-2</v>
      </c>
      <c r="AF228">
        <v>8.8354425993264846E-2</v>
      </c>
      <c r="AG228">
        <v>0.74063793987415805</v>
      </c>
      <c r="AH228">
        <v>12.52306613</v>
      </c>
      <c r="AI228">
        <v>3.1217000000000001E-4</v>
      </c>
      <c r="AJ228">
        <v>1.7529836490614541</v>
      </c>
      <c r="AK228">
        <v>302.70250501001999</v>
      </c>
    </row>
    <row r="229" spans="1:37" x14ac:dyDescent="0.25">
      <c r="A229">
        <v>1.5384117837635099E-2</v>
      </c>
      <c r="B229">
        <v>7.8701573491785456E-2</v>
      </c>
      <c r="C229">
        <v>0.77357457242734484</v>
      </c>
      <c r="D229">
        <v>13.512408819999999</v>
      </c>
      <c r="E229">
        <v>2.3667E-4</v>
      </c>
      <c r="F229">
        <v>1.8722567238222749</v>
      </c>
      <c r="G229">
        <v>327.60258116232473</v>
      </c>
      <c r="AE229">
        <v>1.6863674943388071E-2</v>
      </c>
      <c r="AF229">
        <v>8.3971693525018237E-2</v>
      </c>
      <c r="AG229">
        <v>0.70391303347953538</v>
      </c>
      <c r="AH229">
        <v>12.9981002</v>
      </c>
      <c r="AI229">
        <v>2.8437999999999998E-4</v>
      </c>
      <c r="AJ229">
        <v>1.7192615541786349</v>
      </c>
      <c r="AK229">
        <v>303.69327454909808</v>
      </c>
    </row>
    <row r="230" spans="1:37" x14ac:dyDescent="0.25">
      <c r="A230">
        <v>1.6607728904665019E-2</v>
      </c>
      <c r="B230">
        <v>8.0508757485016388E-2</v>
      </c>
      <c r="C230">
        <v>0.75148510881291053</v>
      </c>
      <c r="D230">
        <v>13.11012425</v>
      </c>
      <c r="E230">
        <v>2.7582000000000003E-4</v>
      </c>
      <c r="F230">
        <v>1.781397395277702</v>
      </c>
      <c r="G230">
        <v>306.36743887775549</v>
      </c>
      <c r="AE230">
        <v>1.54369537463095E-2</v>
      </c>
      <c r="AF230">
        <v>7.7077348250010197E-2</v>
      </c>
      <c r="AG230">
        <v>0.73712565383635187</v>
      </c>
      <c r="AH230">
        <v>13.696160320000001</v>
      </c>
      <c r="AI230">
        <v>2.3829999999999999E-4</v>
      </c>
      <c r="AJ230">
        <v>1.86167539947292</v>
      </c>
      <c r="AK230">
        <v>330.60868937875739</v>
      </c>
    </row>
    <row r="231" spans="1:37" x14ac:dyDescent="0.25">
      <c r="A231">
        <v>1.7384387791573089E-2</v>
      </c>
      <c r="B231">
        <v>8.9556543688710355E-2</v>
      </c>
      <c r="C231">
        <v>0.75019346795877639</v>
      </c>
      <c r="D231">
        <v>12.78680561</v>
      </c>
      <c r="E231">
        <v>3.0222000000000002E-4</v>
      </c>
      <c r="F231">
        <v>1.8080667443127321</v>
      </c>
      <c r="G231">
        <v>310.07221643286567</v>
      </c>
      <c r="AE231">
        <v>1.7683323128524331E-2</v>
      </c>
      <c r="AF231">
        <v>9.4715631540741044E-2</v>
      </c>
      <c r="AG231">
        <v>0.77247931707971051</v>
      </c>
      <c r="AH231">
        <v>11.99200802</v>
      </c>
      <c r="AI231">
        <v>3.1270000000000001E-4</v>
      </c>
      <c r="AJ231">
        <v>1.7076138294902989</v>
      </c>
      <c r="AK231">
        <v>266.86732665330658</v>
      </c>
    </row>
    <row r="232" spans="1:37" x14ac:dyDescent="0.25">
      <c r="A232">
        <v>1.7314764714084559E-2</v>
      </c>
      <c r="B232">
        <v>8.5592599749464274E-2</v>
      </c>
      <c r="C232">
        <v>0.74362954389152214</v>
      </c>
      <c r="D232">
        <v>12.97259319</v>
      </c>
      <c r="E232">
        <v>2.9980000000000002E-4</v>
      </c>
      <c r="F232">
        <v>1.775122385618191</v>
      </c>
      <c r="G232">
        <v>306.47293787575143</v>
      </c>
      <c r="AE232">
        <v>1.744133572772167E-2</v>
      </c>
      <c r="AF232">
        <v>8.6228539637939E-2</v>
      </c>
      <c r="AG232">
        <v>0.75622742914121699</v>
      </c>
      <c r="AH232">
        <v>12.68532665</v>
      </c>
      <c r="AI232">
        <v>3.0420000000000002E-4</v>
      </c>
      <c r="AJ232">
        <v>1.7860929729661601</v>
      </c>
      <c r="AK232">
        <v>306.08337875751499</v>
      </c>
    </row>
    <row r="233" spans="1:37" x14ac:dyDescent="0.25">
      <c r="A233">
        <v>1.621405819496978E-2</v>
      </c>
      <c r="B233">
        <v>9.1742226721574033E-2</v>
      </c>
      <c r="C233">
        <v>0.81780993860144879</v>
      </c>
      <c r="D233">
        <v>11.97094188</v>
      </c>
      <c r="E233">
        <v>2.6289999999999999E-4</v>
      </c>
      <c r="F233">
        <v>1.798716691306778</v>
      </c>
      <c r="G233">
        <v>268.09560721442881</v>
      </c>
      <c r="AE233">
        <v>1.6038989486193259E-2</v>
      </c>
      <c r="AF233">
        <v>7.6983513639118886E-2</v>
      </c>
      <c r="AG233">
        <v>0.64999559538968732</v>
      </c>
      <c r="AH233">
        <v>13.69462525</v>
      </c>
      <c r="AI233">
        <v>2.5724999999999999E-4</v>
      </c>
      <c r="AJ233">
        <v>1.6792466927011429</v>
      </c>
      <c r="AK233">
        <v>329.36811623246479</v>
      </c>
    </row>
    <row r="234" spans="1:37" x14ac:dyDescent="0.25">
      <c r="A234">
        <v>1.8323217683142611E-2</v>
      </c>
      <c r="B234">
        <v>8.5836918460814343E-2</v>
      </c>
      <c r="C234">
        <v>0.72678949166210949</v>
      </c>
      <c r="D234">
        <v>12.67774749</v>
      </c>
      <c r="E234">
        <v>3.3574000000000001E-4</v>
      </c>
      <c r="F234">
        <v>1.737684646814148</v>
      </c>
      <c r="G234">
        <v>298.42247695390779</v>
      </c>
      <c r="AE234">
        <v>1.553526661041231E-2</v>
      </c>
      <c r="AF234">
        <v>8.1336000482348611E-2</v>
      </c>
      <c r="AG234">
        <v>0.76602104131369486</v>
      </c>
      <c r="AH234">
        <v>13.2031022</v>
      </c>
      <c r="AI234">
        <v>2.4133999999999999E-4</v>
      </c>
      <c r="AJ234">
        <v>1.852630166155308</v>
      </c>
      <c r="AK234">
        <v>314.61648897795578</v>
      </c>
    </row>
    <row r="235" spans="1:37" x14ac:dyDescent="0.25">
      <c r="A235">
        <v>1.5699017637499198E-2</v>
      </c>
      <c r="B235">
        <v>8.1066502812857044E-2</v>
      </c>
      <c r="C235">
        <v>0.76106634020828612</v>
      </c>
      <c r="D235">
        <v>13.26804008</v>
      </c>
      <c r="E235">
        <v>2.4646E-4</v>
      </c>
      <c r="F235">
        <v>1.860864919584736</v>
      </c>
      <c r="G235">
        <v>314.45656112224452</v>
      </c>
      <c r="AE235">
        <v>1.672736163567505E-2</v>
      </c>
      <c r="AF235">
        <v>8.1898620908163855E-2</v>
      </c>
      <c r="AG235">
        <v>0.7151819707409709</v>
      </c>
      <c r="AH235">
        <v>13.00555511</v>
      </c>
      <c r="AI235">
        <v>2.7980000000000002E-4</v>
      </c>
      <c r="AJ235">
        <v>1.7580896960781951</v>
      </c>
      <c r="AK235">
        <v>307.02957114228462</v>
      </c>
    </row>
    <row r="236" spans="1:37" x14ac:dyDescent="0.25">
      <c r="A236">
        <v>1.5814924308265949E-2</v>
      </c>
      <c r="B236">
        <v>8.146692485660742E-2</v>
      </c>
      <c r="C236">
        <v>0.760013706520833</v>
      </c>
      <c r="D236">
        <v>13.371607210000001</v>
      </c>
      <c r="E236">
        <v>2.5011E-4</v>
      </c>
      <c r="F236">
        <v>1.877766014721447</v>
      </c>
      <c r="G236">
        <v>339.68428056112219</v>
      </c>
      <c r="AE236">
        <v>1.7270309008198481E-2</v>
      </c>
      <c r="AF236">
        <v>8.9164672005872289E-2</v>
      </c>
      <c r="AG236">
        <v>0.754864650959156</v>
      </c>
      <c r="AH236">
        <v>12.449398800000001</v>
      </c>
      <c r="AI236">
        <v>2.9826000000000001E-4</v>
      </c>
      <c r="AJ236">
        <v>1.7297007260821811</v>
      </c>
      <c r="AK236">
        <v>285.69553907815617</v>
      </c>
    </row>
    <row r="237" spans="1:37" x14ac:dyDescent="0.25">
      <c r="A237">
        <v>1.5051962131555571E-2</v>
      </c>
      <c r="B237">
        <v>7.7851213551257889E-2</v>
      </c>
      <c r="C237">
        <v>0.76685477101111088</v>
      </c>
      <c r="D237">
        <v>13.600132260000001</v>
      </c>
      <c r="E237">
        <v>2.2656E-4</v>
      </c>
      <c r="F237">
        <v>1.8748446638974601</v>
      </c>
      <c r="G237">
        <v>327.37619639278552</v>
      </c>
      <c r="AE237">
        <v>1.691125359132576E-2</v>
      </c>
      <c r="AF237">
        <v>0.105615444576715</v>
      </c>
      <c r="AG237">
        <v>0.83319937500374297</v>
      </c>
      <c r="AH237">
        <v>10.83313427</v>
      </c>
      <c r="AI237">
        <v>2.8599000000000002E-4</v>
      </c>
      <c r="AJ237">
        <v>1.691289487260506</v>
      </c>
      <c r="AK237">
        <v>233.31521843687369</v>
      </c>
    </row>
    <row r="238" spans="1:37" x14ac:dyDescent="0.25">
      <c r="A238">
        <v>1.5108287539230341E-2</v>
      </c>
      <c r="B238">
        <v>7.7523896070522139E-2</v>
      </c>
      <c r="C238">
        <v>0.76602979418569239</v>
      </c>
      <c r="D238">
        <v>13.49642886</v>
      </c>
      <c r="E238">
        <v>2.2826000000000001E-4</v>
      </c>
      <c r="F238">
        <v>1.873940837439902</v>
      </c>
      <c r="G238">
        <v>324.43067334669331</v>
      </c>
      <c r="AE238">
        <v>1.6899651193115019E-2</v>
      </c>
      <c r="AF238">
        <v>9.1541971795694593E-2</v>
      </c>
      <c r="AG238">
        <v>0.7856567410956502</v>
      </c>
      <c r="AH238">
        <v>12.284076150000001</v>
      </c>
      <c r="AI238">
        <v>2.856E-4</v>
      </c>
      <c r="AJ238">
        <v>1.7492776809293871</v>
      </c>
      <c r="AK238">
        <v>279.97828857715427</v>
      </c>
    </row>
    <row r="239" spans="1:37" x14ac:dyDescent="0.25">
      <c r="A239">
        <v>1.537938163308742E-2</v>
      </c>
      <c r="B239">
        <v>7.8418187822738863E-2</v>
      </c>
      <c r="C239">
        <v>0.76486058289609793</v>
      </c>
      <c r="D239">
        <v>13.434825650000001</v>
      </c>
      <c r="E239">
        <v>2.3652999999999999E-4</v>
      </c>
      <c r="F239">
        <v>1.867874884899136</v>
      </c>
      <c r="G239">
        <v>327.50333066132259</v>
      </c>
      <c r="AE239">
        <v>1.5965162011285519E-2</v>
      </c>
      <c r="AF239">
        <v>8.8551209649278179E-2</v>
      </c>
      <c r="AG239">
        <v>0.79357804574089985</v>
      </c>
      <c r="AH239">
        <v>12.617074150000001</v>
      </c>
      <c r="AI239">
        <v>2.5489000000000002E-4</v>
      </c>
      <c r="AJ239">
        <v>1.8419081453050621</v>
      </c>
      <c r="AK239">
        <v>296.88381563126251</v>
      </c>
    </row>
    <row r="240" spans="1:37" x14ac:dyDescent="0.25">
      <c r="A240">
        <v>1.5698670748187149E-2</v>
      </c>
      <c r="B240">
        <v>7.894704913254208E-2</v>
      </c>
      <c r="C240">
        <v>0.76829695762776051</v>
      </c>
      <c r="D240">
        <v>13.46915832</v>
      </c>
      <c r="E240">
        <v>2.4645E-4</v>
      </c>
      <c r="F240">
        <v>1.8590179842353789</v>
      </c>
      <c r="G240">
        <v>320.99270140280561</v>
      </c>
      <c r="AE240">
        <v>1.608684528484404E-2</v>
      </c>
      <c r="AF240">
        <v>8.7524766007903931E-2</v>
      </c>
      <c r="AG240">
        <v>0.77790185083248353</v>
      </c>
      <c r="AH240">
        <v>12.47317836</v>
      </c>
      <c r="AI240">
        <v>2.5879000000000001E-4</v>
      </c>
      <c r="AJ240">
        <v>1.8296080282849101</v>
      </c>
      <c r="AK240">
        <v>291.33482965931847</v>
      </c>
    </row>
    <row r="241" spans="1:37" x14ac:dyDescent="0.25">
      <c r="A241">
        <v>1.490773360113485E-2</v>
      </c>
      <c r="B241">
        <v>7.5785718710105976E-2</v>
      </c>
      <c r="C241">
        <v>0.76853797333578278</v>
      </c>
      <c r="D241">
        <v>13.788689379999999</v>
      </c>
      <c r="E241">
        <v>2.2224000000000001E-4</v>
      </c>
      <c r="F241">
        <v>1.8947065249649231</v>
      </c>
      <c r="G241">
        <v>337.79729859719441</v>
      </c>
      <c r="AE241">
        <v>1.5861103496227991E-2</v>
      </c>
      <c r="AF241">
        <v>8.7432489799692648E-2</v>
      </c>
      <c r="AG241">
        <v>0.77404857405638916</v>
      </c>
      <c r="AH241">
        <v>12.66048898</v>
      </c>
      <c r="AI241">
        <v>2.5157000000000001E-4</v>
      </c>
      <c r="AJ241">
        <v>1.779167413805411</v>
      </c>
      <c r="AK241">
        <v>294.21601603206409</v>
      </c>
    </row>
    <row r="242" spans="1:37" x14ac:dyDescent="0.25">
      <c r="A242">
        <v>1.7674849010643499E-2</v>
      </c>
      <c r="B242">
        <v>8.7316279688765652E-2</v>
      </c>
      <c r="C242">
        <v>0.74714809216657629</v>
      </c>
      <c r="D242">
        <v>12.685863729999999</v>
      </c>
      <c r="E242">
        <v>3.124E-4</v>
      </c>
      <c r="F242">
        <v>1.763949788549773</v>
      </c>
      <c r="G242">
        <v>299.64636873747492</v>
      </c>
      <c r="AE242">
        <v>1.6408381975570551E-2</v>
      </c>
      <c r="AF242">
        <v>8.830981743665002E-2</v>
      </c>
      <c r="AG242">
        <v>0.78590279193513601</v>
      </c>
      <c r="AH242">
        <v>12.22897796</v>
      </c>
      <c r="AI242">
        <v>2.6923000000000002E-4</v>
      </c>
      <c r="AJ242">
        <v>1.7763847093775129</v>
      </c>
      <c r="AK242">
        <v>277.22077755511009</v>
      </c>
    </row>
    <row r="243" spans="1:37" x14ac:dyDescent="0.25">
      <c r="A243">
        <v>1.5539144835827559E-2</v>
      </c>
      <c r="B243">
        <v>7.9486158732247958E-2</v>
      </c>
      <c r="C243">
        <v>0.76567368101700384</v>
      </c>
      <c r="D243">
        <v>13.345499</v>
      </c>
      <c r="E243">
        <v>2.4147E-4</v>
      </c>
      <c r="F243">
        <v>1.851488879369632</v>
      </c>
      <c r="G243">
        <v>322.04055310621243</v>
      </c>
      <c r="AE243">
        <v>1.5390308735221981E-2</v>
      </c>
      <c r="AF243">
        <v>7.7181148932455951E-2</v>
      </c>
      <c r="AG243">
        <v>0.76570859716119244</v>
      </c>
      <c r="AH243">
        <v>13.80988778</v>
      </c>
      <c r="AI243">
        <v>2.3686000000000001E-4</v>
      </c>
      <c r="AJ243">
        <v>1.9145575136236419</v>
      </c>
      <c r="AK243">
        <v>345.31326252504999</v>
      </c>
    </row>
    <row r="244" spans="1:37" x14ac:dyDescent="0.25">
      <c r="A244">
        <v>1.5607297800309051E-2</v>
      </c>
      <c r="B244">
        <v>8.7418200077239674E-2</v>
      </c>
      <c r="C244">
        <v>0.79104234406843266</v>
      </c>
      <c r="D244">
        <v>12.80520641</v>
      </c>
      <c r="E244">
        <v>2.4358999999999999E-4</v>
      </c>
      <c r="F244">
        <v>1.8599616680602631</v>
      </c>
      <c r="G244">
        <v>304.3138316633266</v>
      </c>
      <c r="AE244">
        <v>1.814826915312653E-2</v>
      </c>
      <c r="AF244">
        <v>8.6944404841941464E-2</v>
      </c>
      <c r="AG244">
        <v>0.72521329210205854</v>
      </c>
      <c r="AH244">
        <v>12.92123046</v>
      </c>
      <c r="AI244">
        <v>3.2936E-4</v>
      </c>
      <c r="AJ244">
        <v>1.7849771672045951</v>
      </c>
      <c r="AK244">
        <v>309.56709819639269</v>
      </c>
    </row>
    <row r="245" spans="1:37" x14ac:dyDescent="0.25">
      <c r="A245">
        <v>1.467246919518749E-2</v>
      </c>
      <c r="B245">
        <v>7.7452880502436233E-2</v>
      </c>
      <c r="C245">
        <v>0.77889737077180987</v>
      </c>
      <c r="D245">
        <v>13.732781559999999</v>
      </c>
      <c r="E245">
        <v>2.1528000000000001E-4</v>
      </c>
      <c r="F245">
        <v>1.933573683756731</v>
      </c>
      <c r="G245">
        <v>336.61930661322651</v>
      </c>
      <c r="AE245">
        <v>1.7438069409019919E-2</v>
      </c>
      <c r="AF245">
        <v>8.7709293969526203E-2</v>
      </c>
      <c r="AG245">
        <v>0.75332230881403628</v>
      </c>
      <c r="AH245">
        <v>13.15886974</v>
      </c>
      <c r="AI245">
        <v>3.0409000000000002E-4</v>
      </c>
      <c r="AJ245">
        <v>1.7398234559722761</v>
      </c>
      <c r="AK245">
        <v>314.64737474949902</v>
      </c>
    </row>
    <row r="246" spans="1:37" x14ac:dyDescent="0.25">
      <c r="A246">
        <v>1.561267174618554E-2</v>
      </c>
      <c r="B246">
        <v>8.4770698579429399E-2</v>
      </c>
      <c r="C246">
        <v>0.78089218700935925</v>
      </c>
      <c r="D246">
        <v>12.86568737</v>
      </c>
      <c r="E246">
        <v>2.4376000000000001E-4</v>
      </c>
      <c r="F246">
        <v>1.8287258917557261</v>
      </c>
      <c r="G246">
        <v>306.34149498997988</v>
      </c>
      <c r="AE246">
        <v>1.6882360151376521E-2</v>
      </c>
      <c r="AF246">
        <v>9.1740670364106186E-2</v>
      </c>
      <c r="AG246">
        <v>0.76796529077797682</v>
      </c>
      <c r="AH246">
        <v>12.31606814</v>
      </c>
      <c r="AI246">
        <v>2.8500999999999998E-4</v>
      </c>
      <c r="AJ246">
        <v>1.725853215125043</v>
      </c>
      <c r="AK246">
        <v>281.67949899799589</v>
      </c>
    </row>
    <row r="247" spans="1:37" x14ac:dyDescent="0.25">
      <c r="A247">
        <v>1.511014814758146E-2</v>
      </c>
      <c r="B247">
        <v>8.2878666574066243E-2</v>
      </c>
      <c r="C247">
        <v>0.77864638391762264</v>
      </c>
      <c r="D247">
        <v>13.23221242</v>
      </c>
      <c r="E247">
        <v>2.2832000000000001E-4</v>
      </c>
      <c r="F247">
        <v>1.908621273850138</v>
      </c>
      <c r="G247">
        <v>322.74272945891778</v>
      </c>
      <c r="AE247">
        <v>1.7309441254968638E-2</v>
      </c>
      <c r="AF247">
        <v>7.8466286617107861E-2</v>
      </c>
      <c r="AG247">
        <v>0.60783812222505651</v>
      </c>
      <c r="AH247">
        <v>13.508248500000001</v>
      </c>
      <c r="AI247">
        <v>2.9962000000000001E-4</v>
      </c>
      <c r="AJ247">
        <v>1.6560085016651189</v>
      </c>
      <c r="AK247">
        <v>322.90779158316627</v>
      </c>
    </row>
    <row r="248" spans="1:37" x14ac:dyDescent="0.25">
      <c r="A248">
        <v>1.6174675329277619E-2</v>
      </c>
      <c r="B248">
        <v>8.3367259330986265E-2</v>
      </c>
      <c r="C248">
        <v>0.76872233565318759</v>
      </c>
      <c r="D248">
        <v>12.819238479999999</v>
      </c>
      <c r="E248">
        <v>2.6162000000000001E-4</v>
      </c>
      <c r="F248">
        <v>1.780586078836484</v>
      </c>
      <c r="G248">
        <v>293.67999999999989</v>
      </c>
      <c r="AE248">
        <v>1.521828223131083E-2</v>
      </c>
      <c r="AF248">
        <v>7.9700357898890392E-2</v>
      </c>
      <c r="AG248">
        <v>0.75705107955271078</v>
      </c>
      <c r="AH248">
        <v>13.428436870000001</v>
      </c>
      <c r="AI248">
        <v>2.3159999999999999E-4</v>
      </c>
      <c r="AJ248">
        <v>1.866771269215999</v>
      </c>
      <c r="AK248">
        <v>323.5472264529057</v>
      </c>
    </row>
    <row r="249" spans="1:37" x14ac:dyDescent="0.25">
      <c r="A249">
        <v>1.6426366572465649E-2</v>
      </c>
      <c r="B249">
        <v>8.3584299565141809E-2</v>
      </c>
      <c r="C249">
        <v>0.76680980644955588</v>
      </c>
      <c r="D249">
        <v>13.089911819999999</v>
      </c>
      <c r="E249">
        <v>2.6982999999999998E-4</v>
      </c>
      <c r="F249">
        <v>1.843695257463327</v>
      </c>
      <c r="G249">
        <v>312.77975551102202</v>
      </c>
      <c r="AE249">
        <v>1.7090843024070889E-2</v>
      </c>
      <c r="AF249">
        <v>7.535822733027997E-2</v>
      </c>
      <c r="AG249">
        <v>0.72958717283632379</v>
      </c>
      <c r="AH249">
        <v>13.764428860000001</v>
      </c>
      <c r="AI249">
        <v>2.921E-4</v>
      </c>
      <c r="AJ249">
        <v>1.8174344290056581</v>
      </c>
      <c r="AK249">
        <v>331.37807214428852</v>
      </c>
    </row>
    <row r="250" spans="1:37" x14ac:dyDescent="0.25">
      <c r="A250">
        <v>1.5328618408161999E-2</v>
      </c>
      <c r="B250">
        <v>8.1701935104181611E-2</v>
      </c>
      <c r="C250">
        <v>0.79410058654810789</v>
      </c>
      <c r="D250">
        <v>12.96252505</v>
      </c>
      <c r="E250">
        <v>2.3497000000000001E-4</v>
      </c>
      <c r="F250">
        <v>1.85882521037447</v>
      </c>
      <c r="G250">
        <v>300.22004008016029</v>
      </c>
      <c r="AE250">
        <v>1.6264468809365419E-2</v>
      </c>
      <c r="AF250">
        <v>8.8809883928718941E-2</v>
      </c>
      <c r="AG250">
        <v>0.78548757859591434</v>
      </c>
      <c r="AH250">
        <v>12.153911819999999</v>
      </c>
      <c r="AI250">
        <v>2.6453000000000002E-4</v>
      </c>
      <c r="AJ250">
        <v>1.7768272054088561</v>
      </c>
      <c r="AK250">
        <v>267.74191182364717</v>
      </c>
    </row>
    <row r="251" spans="1:37" x14ac:dyDescent="0.25">
      <c r="A251">
        <v>1.5092645115904369E-2</v>
      </c>
      <c r="B251">
        <v>8.2181158102733756E-2</v>
      </c>
      <c r="C251">
        <v>0.7659137873141515</v>
      </c>
      <c r="D251">
        <v>13.037350699999999</v>
      </c>
      <c r="E251">
        <v>2.2779000000000001E-4</v>
      </c>
      <c r="F251">
        <v>1.806033022324552</v>
      </c>
      <c r="G251">
        <v>308.97193987975947</v>
      </c>
      <c r="AE251">
        <v>1.535909292029956E-2</v>
      </c>
      <c r="AF251">
        <v>7.8275864538318099E-2</v>
      </c>
      <c r="AG251">
        <v>0.7705208475626425</v>
      </c>
      <c r="AH251">
        <v>13.49035671</v>
      </c>
      <c r="AI251">
        <v>2.3589999999999999E-4</v>
      </c>
      <c r="AJ251">
        <v>1.8422841244248089</v>
      </c>
      <c r="AK251">
        <v>319.61564729458911</v>
      </c>
    </row>
    <row r="252" spans="1:37" x14ac:dyDescent="0.25">
      <c r="A252">
        <v>1.5713577006632319E-2</v>
      </c>
      <c r="B252">
        <v>8.6963401561146014E-2</v>
      </c>
      <c r="C252">
        <v>0.79356434436910073</v>
      </c>
      <c r="D252">
        <v>12.390372749999999</v>
      </c>
      <c r="E252">
        <v>2.4691999999999997E-4</v>
      </c>
      <c r="F252">
        <v>1.81909251824767</v>
      </c>
      <c r="G252">
        <v>282.95931863727441</v>
      </c>
      <c r="AE252">
        <v>1.8986795612659792E-2</v>
      </c>
      <c r="AF252">
        <v>9.2986180351930556E-2</v>
      </c>
      <c r="AG252">
        <v>0.73580181138606393</v>
      </c>
      <c r="AH252">
        <v>12.231294589999999</v>
      </c>
      <c r="AI252">
        <v>3.6049999999999998E-4</v>
      </c>
      <c r="AJ252">
        <v>1.733147806452084</v>
      </c>
      <c r="AK252">
        <v>285.02983567134271</v>
      </c>
    </row>
    <row r="253" spans="1:37" x14ac:dyDescent="0.25">
      <c r="A253">
        <v>1.5767656308593291E-2</v>
      </c>
      <c r="B253">
        <v>8.3050021231225402E-2</v>
      </c>
      <c r="C253">
        <v>0.76461689564847823</v>
      </c>
      <c r="D253">
        <v>13.07857315</v>
      </c>
      <c r="E253">
        <v>2.4862000000000002E-4</v>
      </c>
      <c r="F253">
        <v>1.816060093878803</v>
      </c>
      <c r="G253">
        <v>309.6769138276552</v>
      </c>
      <c r="AE253">
        <v>1.689882893563651E-2</v>
      </c>
      <c r="AF253">
        <v>9.310732112717171E-2</v>
      </c>
      <c r="AG253">
        <v>0.7648667140613975</v>
      </c>
      <c r="AH253">
        <v>11.86922244</v>
      </c>
      <c r="AI253">
        <v>2.8557000000000002E-4</v>
      </c>
      <c r="AJ253">
        <v>1.720012835851783</v>
      </c>
      <c r="AK253">
        <v>266.24579158316618</v>
      </c>
    </row>
    <row r="254" spans="1:37" x14ac:dyDescent="0.25">
      <c r="A254">
        <v>1.603914873524892E-2</v>
      </c>
      <c r="B254">
        <v>8.1143906792182238E-2</v>
      </c>
      <c r="C254">
        <v>0.76895597887821521</v>
      </c>
      <c r="D254">
        <v>13.17898196</v>
      </c>
      <c r="E254">
        <v>2.5724999999999999E-4</v>
      </c>
      <c r="F254">
        <v>1.834311412165039</v>
      </c>
      <c r="G254">
        <v>310.80529859719428</v>
      </c>
      <c r="AE254">
        <v>1.575049944025711E-2</v>
      </c>
      <c r="AF254">
        <v>8.0104323393982629E-2</v>
      </c>
      <c r="AG254">
        <v>0.7705375988107297</v>
      </c>
      <c r="AH254">
        <v>13.32971543</v>
      </c>
      <c r="AI254">
        <v>2.4808000000000002E-4</v>
      </c>
      <c r="AJ254">
        <v>1.841248654589916</v>
      </c>
      <c r="AK254">
        <v>314.88916232464919</v>
      </c>
    </row>
    <row r="255" spans="1:37" x14ac:dyDescent="0.25">
      <c r="A255">
        <v>1.517425765396827E-2</v>
      </c>
      <c r="B255">
        <v>8.2330657080171163E-2</v>
      </c>
      <c r="C255">
        <v>0.79773488386007729</v>
      </c>
      <c r="D255">
        <v>13.00880561</v>
      </c>
      <c r="E255">
        <v>2.3026000000000001E-4</v>
      </c>
      <c r="F255">
        <v>1.8784004802681471</v>
      </c>
      <c r="G255">
        <v>305.60280961923849</v>
      </c>
      <c r="AE255">
        <v>1.7610262830018791E-2</v>
      </c>
      <c r="AF255">
        <v>8.2288518173464331E-2</v>
      </c>
      <c r="AG255">
        <v>0.64878038689149353</v>
      </c>
      <c r="AH255">
        <v>12.936224449999999</v>
      </c>
      <c r="AI255">
        <v>3.1011999999999999E-4</v>
      </c>
      <c r="AJ255">
        <v>1.661578621034578</v>
      </c>
      <c r="AK255">
        <v>300.02260521042081</v>
      </c>
    </row>
    <row r="256" spans="1:37" x14ac:dyDescent="0.25">
      <c r="A256">
        <v>1.6647892741171639E-2</v>
      </c>
      <c r="B256">
        <v>8.6349422384306929E-2</v>
      </c>
      <c r="C256">
        <v>0.77857386106878834</v>
      </c>
      <c r="D256">
        <v>12.658104209999999</v>
      </c>
      <c r="E256">
        <v>2.7714999999999999E-4</v>
      </c>
      <c r="F256">
        <v>1.8072241731566361</v>
      </c>
      <c r="G256">
        <v>297.27162725450899</v>
      </c>
      <c r="AE256">
        <v>1.6348941568495451E-2</v>
      </c>
      <c r="AF256">
        <v>9.3507802170206517E-2</v>
      </c>
      <c r="AG256">
        <v>0.81260404458198787</v>
      </c>
      <c r="AH256">
        <v>11.99883367</v>
      </c>
      <c r="AI256">
        <v>2.6729E-4</v>
      </c>
      <c r="AJ256">
        <v>1.819076325380802</v>
      </c>
      <c r="AK256">
        <v>273.06017234468931</v>
      </c>
    </row>
    <row r="257" spans="1:37" x14ac:dyDescent="0.25">
      <c r="A257">
        <v>1.7498354461658039E-2</v>
      </c>
      <c r="B257">
        <v>9.1311256800415283E-2</v>
      </c>
      <c r="C257">
        <v>0.76574104930809428</v>
      </c>
      <c r="D257">
        <v>12.169915830000001</v>
      </c>
      <c r="E257">
        <v>3.0619000000000002E-4</v>
      </c>
      <c r="F257">
        <v>1.7697342587437539</v>
      </c>
      <c r="G257">
        <v>277.68630861723437</v>
      </c>
      <c r="AE257">
        <v>1.600293445807463E-2</v>
      </c>
      <c r="AF257">
        <v>7.9874101034146036E-2</v>
      </c>
      <c r="AG257">
        <v>0.7447901078039233</v>
      </c>
      <c r="AH257">
        <v>13.224621239999999</v>
      </c>
      <c r="AI257">
        <v>2.5609E-4</v>
      </c>
      <c r="AJ257">
        <v>1.8204509034685881</v>
      </c>
      <c r="AK257">
        <v>321.05073747494993</v>
      </c>
    </row>
    <row r="258" spans="1:37" x14ac:dyDescent="0.25">
      <c r="A258">
        <v>1.5357951792681609E-2</v>
      </c>
      <c r="B258">
        <v>7.8429796490779843E-2</v>
      </c>
      <c r="C258">
        <v>0.75399538134863908</v>
      </c>
      <c r="D258">
        <v>13.53189579</v>
      </c>
      <c r="E258">
        <v>2.3587E-4</v>
      </c>
      <c r="F258">
        <v>1.835682900542293</v>
      </c>
      <c r="G258">
        <v>324.78132264529052</v>
      </c>
      <c r="AE258">
        <v>1.5493672234228061E-2</v>
      </c>
      <c r="AF258">
        <v>7.9442826807369499E-2</v>
      </c>
      <c r="AG258">
        <v>0.76806411525107998</v>
      </c>
      <c r="AH258">
        <v>13.38905812</v>
      </c>
      <c r="AI258">
        <v>2.4005000000000001E-4</v>
      </c>
      <c r="AJ258">
        <v>1.8605255009787389</v>
      </c>
      <c r="AK258">
        <v>320.34654108216432</v>
      </c>
    </row>
    <row r="259" spans="1:37" x14ac:dyDescent="0.25">
      <c r="A259">
        <v>1.7547821987980761E-2</v>
      </c>
      <c r="B259">
        <v>8.606506543270076E-2</v>
      </c>
      <c r="C259">
        <v>0.73243681594737164</v>
      </c>
      <c r="D259">
        <v>12.935707409999999</v>
      </c>
      <c r="E259">
        <v>3.0792999999999999E-4</v>
      </c>
      <c r="F259">
        <v>1.761744646185385</v>
      </c>
      <c r="G259">
        <v>307.46697795591172</v>
      </c>
      <c r="AE259">
        <v>1.674865833893548E-2</v>
      </c>
      <c r="AF259">
        <v>8.6240735843979177E-2</v>
      </c>
      <c r="AG259">
        <v>0.71977085639850957</v>
      </c>
      <c r="AH259">
        <v>13.23632866</v>
      </c>
      <c r="AI259">
        <v>2.8051999999999998E-4</v>
      </c>
      <c r="AJ259">
        <v>1.7133555679988079</v>
      </c>
      <c r="AK259">
        <v>317.5614428857715</v>
      </c>
    </row>
    <row r="260" spans="1:37" x14ac:dyDescent="0.25">
      <c r="A260">
        <v>1.572165529130486E-2</v>
      </c>
      <c r="B260">
        <v>8.0675308762707579E-2</v>
      </c>
      <c r="C260">
        <v>0.76622137688556802</v>
      </c>
      <c r="D260">
        <v>13.18948297</v>
      </c>
      <c r="E260">
        <v>2.4717000000000001E-4</v>
      </c>
      <c r="F260">
        <v>1.820069403777399</v>
      </c>
      <c r="G260">
        <v>314.91241683366718</v>
      </c>
      <c r="AE260">
        <v>1.544240465649223E-2</v>
      </c>
      <c r="AF260">
        <v>7.7699691637443155E-2</v>
      </c>
      <c r="AG260">
        <v>0.75576188017382018</v>
      </c>
      <c r="AH260">
        <v>13.600080159999999</v>
      </c>
      <c r="AI260">
        <v>2.3847000000000001E-4</v>
      </c>
      <c r="AJ260">
        <v>1.868845169159945</v>
      </c>
      <c r="AK260">
        <v>331.35038076152301</v>
      </c>
    </row>
    <row r="261" spans="1:37" x14ac:dyDescent="0.25">
      <c r="A261">
        <v>1.7728955020561699E-2</v>
      </c>
      <c r="B261">
        <v>8.5279379192222449E-2</v>
      </c>
      <c r="C261">
        <v>0.73365877087843423</v>
      </c>
      <c r="D261">
        <v>12.93313026</v>
      </c>
      <c r="E261">
        <v>3.1431999999999999E-4</v>
      </c>
      <c r="F261">
        <v>1.7818633141339451</v>
      </c>
      <c r="G261">
        <v>308.91845290581148</v>
      </c>
      <c r="AE261">
        <v>2.0127630799483449E-2</v>
      </c>
      <c r="AF261">
        <v>8.9653545803675752E-2</v>
      </c>
      <c r="AG261">
        <v>0.55891828070723315</v>
      </c>
      <c r="AH261">
        <v>12.140104210000001</v>
      </c>
      <c r="AI261">
        <v>4.0512000000000002E-4</v>
      </c>
      <c r="AJ261">
        <v>1.467865754237593</v>
      </c>
      <c r="AK261">
        <v>268.34071342685371</v>
      </c>
    </row>
    <row r="262" spans="1:37" x14ac:dyDescent="0.25">
      <c r="A262">
        <v>1.559540823978744E-2</v>
      </c>
      <c r="B262">
        <v>7.8958090373690476E-2</v>
      </c>
      <c r="C262">
        <v>0.75132659413962566</v>
      </c>
      <c r="D262">
        <v>13.515146290000001</v>
      </c>
      <c r="E262">
        <v>2.4321999999999999E-4</v>
      </c>
      <c r="F262">
        <v>1.8688222201640681</v>
      </c>
      <c r="G262">
        <v>336.08930260521038</v>
      </c>
      <c r="AE262">
        <v>1.5779329548973129E-2</v>
      </c>
      <c r="AF262">
        <v>8.2046020181135867E-2</v>
      </c>
      <c r="AG262">
        <v>0.77183348253964212</v>
      </c>
      <c r="AH262">
        <v>13.00889379</v>
      </c>
      <c r="AI262">
        <v>2.4898999999999999E-4</v>
      </c>
      <c r="AJ262">
        <v>1.8120252023720671</v>
      </c>
      <c r="AK262">
        <v>308.07656513026052</v>
      </c>
    </row>
    <row r="263" spans="1:37" x14ac:dyDescent="0.25">
      <c r="A263">
        <v>1.6836543317640451E-2</v>
      </c>
      <c r="B263">
        <v>8.2696064349725457E-2</v>
      </c>
      <c r="C263">
        <v>0.75502218669750831</v>
      </c>
      <c r="D263">
        <v>12.98714228</v>
      </c>
      <c r="E263">
        <v>2.8347000000000002E-4</v>
      </c>
      <c r="F263">
        <v>1.8115675978967209</v>
      </c>
      <c r="G263">
        <v>306.81873346693379</v>
      </c>
      <c r="AE263">
        <v>1.6144186087839092E-2</v>
      </c>
      <c r="AF263">
        <v>8.8767243600802431E-2</v>
      </c>
      <c r="AG263">
        <v>0.77166313761600047</v>
      </c>
      <c r="AH263">
        <v>12.423322649999999</v>
      </c>
      <c r="AI263">
        <v>2.6062999999999998E-4</v>
      </c>
      <c r="AJ263">
        <v>1.8331193628593641</v>
      </c>
      <c r="AK263">
        <v>289.01642885771531</v>
      </c>
    </row>
    <row r="264" spans="1:37" x14ac:dyDescent="0.25">
      <c r="A264">
        <v>1.5707749764912151E-2</v>
      </c>
      <c r="B264">
        <v>8.0760872730175293E-2</v>
      </c>
      <c r="C264">
        <v>0.78370890615744759</v>
      </c>
      <c r="D264">
        <v>13.08753106</v>
      </c>
      <c r="E264">
        <v>2.4673000000000002E-4</v>
      </c>
      <c r="F264">
        <v>1.840804972749194</v>
      </c>
      <c r="G264">
        <v>312.34062925851703</v>
      </c>
      <c r="AE264">
        <v>1.618524515707238E-2</v>
      </c>
      <c r="AF264">
        <v>7.9707440259128293E-2</v>
      </c>
      <c r="AG264">
        <v>0.76387448334918906</v>
      </c>
      <c r="AH264">
        <v>13.240096189999999</v>
      </c>
      <c r="AI264">
        <v>2.6195999999999999E-4</v>
      </c>
      <c r="AJ264">
        <v>1.837503447561164</v>
      </c>
      <c r="AK264">
        <v>313.63846092184372</v>
      </c>
    </row>
    <row r="265" spans="1:37" x14ac:dyDescent="0.25">
      <c r="A265">
        <v>1.581379067771202E-2</v>
      </c>
      <c r="B265">
        <v>7.781067889192976E-2</v>
      </c>
      <c r="C265">
        <v>0.72605188564039791</v>
      </c>
      <c r="D265">
        <v>13.57420842</v>
      </c>
      <c r="E265">
        <v>2.5008000000000002E-4</v>
      </c>
      <c r="F265">
        <v>1.810015002956594</v>
      </c>
      <c r="G265">
        <v>328.013631262525</v>
      </c>
      <c r="AE265">
        <v>1.6318447159700732E-2</v>
      </c>
      <c r="AF265">
        <v>9.099679419093698E-2</v>
      </c>
      <c r="AG265">
        <v>0.7863557245362327</v>
      </c>
      <c r="AH265">
        <v>12.205410820000001</v>
      </c>
      <c r="AI265">
        <v>2.6628999999999997E-4</v>
      </c>
      <c r="AJ265">
        <v>1.7804750406143779</v>
      </c>
      <c r="AK265">
        <v>277.06324649298591</v>
      </c>
    </row>
    <row r="266" spans="1:37" x14ac:dyDescent="0.25">
      <c r="A266">
        <v>1.555535962217037E-2</v>
      </c>
      <c r="B266">
        <v>7.9631275554188335E-2</v>
      </c>
      <c r="C266">
        <v>0.76732106972527636</v>
      </c>
      <c r="D266">
        <v>13.25134269</v>
      </c>
      <c r="E266">
        <v>2.4196999999999999E-4</v>
      </c>
      <c r="F266">
        <v>1.847612188805603</v>
      </c>
      <c r="G266">
        <v>312.70662925851701</v>
      </c>
      <c r="AE266">
        <v>1.6300776127172081E-2</v>
      </c>
      <c r="AF266">
        <v>9.206056604670744E-2</v>
      </c>
      <c r="AG266">
        <v>0.8109195321023448</v>
      </c>
      <c r="AH266">
        <v>12.161643290000001</v>
      </c>
      <c r="AI266">
        <v>2.6572E-4</v>
      </c>
      <c r="AJ266">
        <v>1.7983539721692621</v>
      </c>
      <c r="AK266">
        <v>275.83203206412833</v>
      </c>
    </row>
    <row r="267" spans="1:37" x14ac:dyDescent="0.25">
      <c r="A267">
        <v>1.5893739944829149E-2</v>
      </c>
      <c r="B267">
        <v>8.1382738056642978E-2</v>
      </c>
      <c r="C267">
        <v>0.75806523822299943</v>
      </c>
      <c r="D267">
        <v>13.17932265</v>
      </c>
      <c r="E267">
        <v>2.5261000000000001E-4</v>
      </c>
      <c r="F267">
        <v>1.819733728901483</v>
      </c>
      <c r="G267">
        <v>312.68983166332657</v>
      </c>
      <c r="AE267">
        <v>1.7431852870536221E-2</v>
      </c>
      <c r="AF267">
        <v>8.8266963748921373E-2</v>
      </c>
      <c r="AG267">
        <v>0.71354268444921731</v>
      </c>
      <c r="AH267">
        <v>12.266336669999999</v>
      </c>
      <c r="AI267">
        <v>3.0386999999999998E-4</v>
      </c>
      <c r="AJ267">
        <v>1.652050415683753</v>
      </c>
      <c r="AK267">
        <v>278.7419999999999</v>
      </c>
    </row>
    <row r="268" spans="1:37" x14ac:dyDescent="0.25">
      <c r="A268">
        <v>1.560634054573515E-2</v>
      </c>
      <c r="B268">
        <v>8.6052530823890402E-2</v>
      </c>
      <c r="C268">
        <v>0.79735033259345001</v>
      </c>
      <c r="D268">
        <v>12.634697389999999</v>
      </c>
      <c r="E268">
        <v>2.4356000000000001E-4</v>
      </c>
      <c r="F268">
        <v>1.8182441831130429</v>
      </c>
      <c r="G268">
        <v>290.2489819639278</v>
      </c>
      <c r="AE268">
        <v>1.5918080777574381E-2</v>
      </c>
      <c r="AF268">
        <v>8.1160988233662884E-2</v>
      </c>
      <c r="AG268">
        <v>0.7641940064018099</v>
      </c>
      <c r="AH268">
        <v>13.205294589999999</v>
      </c>
      <c r="AI268">
        <v>2.5338999999999998E-4</v>
      </c>
      <c r="AJ268">
        <v>1.8344998921605871</v>
      </c>
      <c r="AK268">
        <v>311.48454909819628</v>
      </c>
    </row>
    <row r="269" spans="1:37" x14ac:dyDescent="0.25">
      <c r="A269">
        <v>1.6741891247001209E-2</v>
      </c>
      <c r="B269">
        <v>8.7458858400067618E-2</v>
      </c>
      <c r="C269">
        <v>0.76298335690553476</v>
      </c>
      <c r="D269">
        <v>12.82498998</v>
      </c>
      <c r="E269">
        <v>2.8028999999999999E-4</v>
      </c>
      <c r="F269">
        <v>1.7846560418893971</v>
      </c>
      <c r="G269">
        <v>302.51285370741482</v>
      </c>
      <c r="AE269">
        <v>1.5850576967341899E-2</v>
      </c>
      <c r="AF269">
        <v>8.104066808793442E-2</v>
      </c>
      <c r="AG269">
        <v>0.75380447876736023</v>
      </c>
      <c r="AH269">
        <v>13.42076954</v>
      </c>
      <c r="AI269">
        <v>2.5124000000000001E-4</v>
      </c>
      <c r="AJ269">
        <v>1.867318080945386</v>
      </c>
      <c r="AK269">
        <v>326.95867735470932</v>
      </c>
    </row>
    <row r="270" spans="1:37" x14ac:dyDescent="0.25">
      <c r="A270">
        <v>1.7959327258910009E-2</v>
      </c>
      <c r="B270">
        <v>8.8313480737874359E-2</v>
      </c>
      <c r="C270">
        <v>0.74296943807819393</v>
      </c>
      <c r="D270">
        <v>12.64280962</v>
      </c>
      <c r="E270">
        <v>3.2254000000000001E-4</v>
      </c>
      <c r="F270">
        <v>1.7635802894379391</v>
      </c>
      <c r="G270">
        <v>304.83752705410808</v>
      </c>
      <c r="AE270">
        <v>1.845728764425756E-2</v>
      </c>
      <c r="AF270">
        <v>8.8196472008081048E-2</v>
      </c>
      <c r="AG270">
        <v>0.63975215857131074</v>
      </c>
      <c r="AH270">
        <v>12.40890982</v>
      </c>
      <c r="AI270">
        <v>3.4067E-4</v>
      </c>
      <c r="AJ270">
        <v>1.59946370504118</v>
      </c>
      <c r="AK270">
        <v>281.12378757515029</v>
      </c>
    </row>
    <row r="271" spans="1:37" x14ac:dyDescent="0.25">
      <c r="A271">
        <v>1.58112529197624E-2</v>
      </c>
      <c r="B271">
        <v>8.3487433425361121E-2</v>
      </c>
      <c r="C271">
        <v>0.77135426047726929</v>
      </c>
      <c r="D271">
        <v>13.06504208</v>
      </c>
      <c r="E271">
        <v>2.5000000000000001E-4</v>
      </c>
      <c r="F271">
        <v>1.874916958446494</v>
      </c>
      <c r="G271">
        <v>321.19073346693381</v>
      </c>
      <c r="AE271">
        <v>1.6200778593860269E-2</v>
      </c>
      <c r="AF271">
        <v>8.2122807872461095E-2</v>
      </c>
      <c r="AG271">
        <v>0.75788983739789184</v>
      </c>
      <c r="AH271">
        <v>13.25529459</v>
      </c>
      <c r="AI271">
        <v>2.6247E-4</v>
      </c>
      <c r="AJ271">
        <v>1.8477833226555971</v>
      </c>
      <c r="AK271">
        <v>320.17979959919842</v>
      </c>
    </row>
    <row r="272" spans="1:37" x14ac:dyDescent="0.25">
      <c r="A272">
        <v>1.785707481597839E-2</v>
      </c>
      <c r="B272">
        <v>8.6674723121780539E-2</v>
      </c>
      <c r="C272">
        <v>0.7391384132674248</v>
      </c>
      <c r="D272">
        <v>12.658104209999999</v>
      </c>
      <c r="E272">
        <v>3.1888000000000001E-4</v>
      </c>
      <c r="F272">
        <v>1.769900675501261</v>
      </c>
      <c r="G272">
        <v>296.70049298597189</v>
      </c>
      <c r="AE272">
        <v>1.7406828854571021E-2</v>
      </c>
      <c r="AF272">
        <v>8.8604699683419913E-2</v>
      </c>
      <c r="AG272">
        <v>0.71554723467082326</v>
      </c>
      <c r="AH272">
        <v>12.667587169999999</v>
      </c>
      <c r="AI272">
        <v>3.0299999999999999E-4</v>
      </c>
      <c r="AJ272">
        <v>1.682954479379462</v>
      </c>
      <c r="AK272">
        <v>289.4655190380762</v>
      </c>
    </row>
    <row r="273" spans="1:37" x14ac:dyDescent="0.25">
      <c r="A273">
        <v>1.53034586483914E-2</v>
      </c>
      <c r="B273">
        <v>7.7964459943283437E-2</v>
      </c>
      <c r="C273">
        <v>0.77243365427839383</v>
      </c>
      <c r="D273">
        <v>13.58533868</v>
      </c>
      <c r="E273">
        <v>2.342E-4</v>
      </c>
      <c r="F273">
        <v>1.9138538627942909</v>
      </c>
      <c r="G273">
        <v>339.27970340681361</v>
      </c>
      <c r="AE273">
        <v>1.7451652945246279E-2</v>
      </c>
      <c r="AF273">
        <v>7.77697335157055E-2</v>
      </c>
      <c r="AG273">
        <v>0.57343664366053149</v>
      </c>
      <c r="AH273">
        <v>13.701262529999999</v>
      </c>
      <c r="AI273">
        <v>3.0456E-4</v>
      </c>
      <c r="AJ273">
        <v>1.5765659508582499</v>
      </c>
      <c r="AK273">
        <v>329.57441683366733</v>
      </c>
    </row>
    <row r="274" spans="1:37" x14ac:dyDescent="0.25">
      <c r="A274">
        <v>1.7564583236694738E-2</v>
      </c>
      <c r="B274">
        <v>8.665333028864465E-2</v>
      </c>
      <c r="C274">
        <v>0.74819473324894903</v>
      </c>
      <c r="D274">
        <v>12.63626854</v>
      </c>
      <c r="E274">
        <v>3.0851000000000001E-4</v>
      </c>
      <c r="F274">
        <v>1.764697463640085</v>
      </c>
      <c r="G274">
        <v>293.1475871743487</v>
      </c>
      <c r="AE274">
        <v>1.6783097053208108E-2</v>
      </c>
      <c r="AF274">
        <v>9.3178936948494134E-2</v>
      </c>
      <c r="AG274">
        <v>0.78308792854696163</v>
      </c>
      <c r="AH274">
        <v>12.14410421</v>
      </c>
      <c r="AI274">
        <v>2.8166999999999998E-4</v>
      </c>
      <c r="AJ274">
        <v>1.7229191376697379</v>
      </c>
      <c r="AK274">
        <v>272.67716232464932</v>
      </c>
    </row>
    <row r="275" spans="1:37" x14ac:dyDescent="0.25">
      <c r="A275">
        <v>1.516776145998072E-2</v>
      </c>
      <c r="B275">
        <v>7.7296828751003285E-2</v>
      </c>
      <c r="C275">
        <v>0.76210821498338754</v>
      </c>
      <c r="D275">
        <v>13.64652104</v>
      </c>
      <c r="E275">
        <v>2.3006E-4</v>
      </c>
      <c r="F275">
        <v>1.8862542800388951</v>
      </c>
      <c r="G275">
        <v>332.03670941883757</v>
      </c>
      <c r="AE275">
        <v>1.6671870599066291E-2</v>
      </c>
      <c r="AF275">
        <v>7.7732090851123758E-2</v>
      </c>
      <c r="AG275">
        <v>0.62444190914307318</v>
      </c>
      <c r="AH275">
        <v>13.65767535</v>
      </c>
      <c r="AI275">
        <v>2.7795000000000001E-4</v>
      </c>
      <c r="AJ275">
        <v>1.6561073511068121</v>
      </c>
      <c r="AK275">
        <v>327.07979158316641</v>
      </c>
    </row>
    <row r="276" spans="1:37" x14ac:dyDescent="0.25">
      <c r="A276">
        <v>1.6864221722014319E-2</v>
      </c>
      <c r="B276">
        <v>8.470853637227771E-2</v>
      </c>
      <c r="C276">
        <v>0.76344402418265589</v>
      </c>
      <c r="D276">
        <v>12.84991984</v>
      </c>
      <c r="E276">
        <v>2.8439999999999997E-4</v>
      </c>
      <c r="F276">
        <v>1.8188072447953789</v>
      </c>
      <c r="G276">
        <v>303.01685370741478</v>
      </c>
      <c r="AE276">
        <v>1.7934294889316811E-2</v>
      </c>
      <c r="AF276">
        <v>9.6144536365041888E-2</v>
      </c>
      <c r="AG276">
        <v>0.76061461807132336</v>
      </c>
      <c r="AH276">
        <v>11.931803609999999</v>
      </c>
      <c r="AI276">
        <v>3.2163999999999999E-4</v>
      </c>
      <c r="AJ276">
        <v>1.68954914862198</v>
      </c>
      <c r="AK276">
        <v>266.04702605210412</v>
      </c>
    </row>
    <row r="277" spans="1:37" x14ac:dyDescent="0.25">
      <c r="A277">
        <v>1.541066580416396E-2</v>
      </c>
      <c r="B277">
        <v>8.3692694628902942E-2</v>
      </c>
      <c r="C277">
        <v>0.79312979929902394</v>
      </c>
      <c r="D277">
        <v>12.928961920000001</v>
      </c>
      <c r="E277">
        <v>2.3749E-4</v>
      </c>
      <c r="F277">
        <v>1.867751734016887</v>
      </c>
      <c r="G277">
        <v>304.93525450901802</v>
      </c>
      <c r="AE277">
        <v>1.5635629624783209E-2</v>
      </c>
      <c r="AF277">
        <v>7.7416541178853368E-2</v>
      </c>
      <c r="AG277">
        <v>0.72855234837210636</v>
      </c>
      <c r="AH277">
        <v>13.869927860000001</v>
      </c>
      <c r="AI277">
        <v>2.4447E-4</v>
      </c>
      <c r="AJ277">
        <v>1.8901249351134239</v>
      </c>
      <c r="AK277">
        <v>351.58167935871728</v>
      </c>
    </row>
    <row r="278" spans="1:37" x14ac:dyDescent="0.25">
      <c r="A278">
        <v>1.557448812844681E-2</v>
      </c>
      <c r="B278">
        <v>8.4402834549285821E-2</v>
      </c>
      <c r="C278">
        <v>0.79226965622945411</v>
      </c>
      <c r="D278">
        <v>12.6821483</v>
      </c>
      <c r="E278">
        <v>2.4256000000000001E-4</v>
      </c>
      <c r="F278">
        <v>1.832099075570085</v>
      </c>
      <c r="G278">
        <v>291.47551903807607</v>
      </c>
      <c r="AE278">
        <v>1.5658745686697149E-2</v>
      </c>
      <c r="AF278">
        <v>8.5144961473822584E-2</v>
      </c>
      <c r="AG278">
        <v>0.76675529775675377</v>
      </c>
      <c r="AH278">
        <v>12.900665330000001</v>
      </c>
      <c r="AI278">
        <v>2.452E-4</v>
      </c>
      <c r="AJ278">
        <v>1.8377095049015879</v>
      </c>
      <c r="AK278">
        <v>305.21454108216432</v>
      </c>
    </row>
    <row r="279" spans="1:37" x14ac:dyDescent="0.25">
      <c r="A279">
        <v>1.7353774498460438E-2</v>
      </c>
      <c r="B279">
        <v>8.9272442473171565E-2</v>
      </c>
      <c r="C279">
        <v>0.76413592174800971</v>
      </c>
      <c r="D279">
        <v>12.33151904</v>
      </c>
      <c r="E279">
        <v>3.0114999999999997E-4</v>
      </c>
      <c r="F279">
        <v>1.7685754168359069</v>
      </c>
      <c r="G279">
        <v>279.99888577154297</v>
      </c>
      <c r="AE279">
        <v>1.582319247772293E-2</v>
      </c>
      <c r="AF279">
        <v>8.8136901787410737E-2</v>
      </c>
      <c r="AG279">
        <v>0.79779797409315589</v>
      </c>
      <c r="AH279">
        <v>12.755943889999999</v>
      </c>
      <c r="AI279">
        <v>2.5036999999999998E-4</v>
      </c>
      <c r="AJ279">
        <v>1.8495493663895599</v>
      </c>
      <c r="AK279">
        <v>298.69648096192378</v>
      </c>
    </row>
    <row r="280" spans="1:37" x14ac:dyDescent="0.25">
      <c r="A280">
        <v>1.5646085156452681E-2</v>
      </c>
      <c r="B280">
        <v>7.9766651063792687E-2</v>
      </c>
      <c r="C280">
        <v>0.76077105864431704</v>
      </c>
      <c r="D280">
        <v>13.412344689999999</v>
      </c>
      <c r="E280">
        <v>2.4479999999999999E-4</v>
      </c>
      <c r="F280">
        <v>1.840978005836829</v>
      </c>
      <c r="G280">
        <v>320.52129859719429</v>
      </c>
      <c r="AE280">
        <v>1.5276365796168459E-2</v>
      </c>
      <c r="AF280">
        <v>7.7587647040569724E-2</v>
      </c>
      <c r="AG280">
        <v>0.74839872390683471</v>
      </c>
      <c r="AH280">
        <v>13.760192379999999</v>
      </c>
      <c r="AI280">
        <v>2.3337E-4</v>
      </c>
      <c r="AJ280">
        <v>1.863549315897473</v>
      </c>
      <c r="AK280">
        <v>331.86740681362721</v>
      </c>
    </row>
    <row r="281" spans="1:37" x14ac:dyDescent="0.25">
      <c r="A281">
        <v>1.5062715093981761E-2</v>
      </c>
      <c r="B281">
        <v>7.8168588460995364E-2</v>
      </c>
      <c r="C281">
        <v>0.77059669004097897</v>
      </c>
      <c r="D281">
        <v>13.66466132</v>
      </c>
      <c r="E281">
        <v>2.2688999999999999E-4</v>
      </c>
      <c r="F281">
        <v>1.8943061340009399</v>
      </c>
      <c r="G281">
        <v>329.79629258517042</v>
      </c>
      <c r="AE281">
        <v>1.58132532921854E-2</v>
      </c>
      <c r="AF281">
        <v>7.8005765354421136E-2</v>
      </c>
      <c r="AG281">
        <v>0.75168295234164817</v>
      </c>
      <c r="AH281">
        <v>13.652845689999999</v>
      </c>
      <c r="AI281">
        <v>2.5005999999999997E-4</v>
      </c>
      <c r="AJ281">
        <v>1.8584906079909711</v>
      </c>
      <c r="AK281">
        <v>328.97613226452899</v>
      </c>
    </row>
    <row r="282" spans="1:37" x14ac:dyDescent="0.25">
      <c r="A282">
        <v>1.518114682779771E-2</v>
      </c>
      <c r="B282">
        <v>7.8456720169030797E-2</v>
      </c>
      <c r="C282">
        <v>0.76606517993991274</v>
      </c>
      <c r="D282">
        <v>13.675803610000001</v>
      </c>
      <c r="E282">
        <v>2.3047000000000001E-4</v>
      </c>
      <c r="F282">
        <v>1.8787140135748139</v>
      </c>
      <c r="G282">
        <v>335.01146693386772</v>
      </c>
      <c r="AE282">
        <v>1.6501007358412818E-2</v>
      </c>
      <c r="AF282">
        <v>8.7366751194617703E-2</v>
      </c>
      <c r="AG282">
        <v>0.76727241284082548</v>
      </c>
      <c r="AH282">
        <v>12.64556713</v>
      </c>
      <c r="AI282">
        <v>2.7228000000000002E-4</v>
      </c>
      <c r="AJ282">
        <v>1.764279255695103</v>
      </c>
      <c r="AK282">
        <v>290.37441683366728</v>
      </c>
    </row>
    <row r="283" spans="1:37" x14ac:dyDescent="0.25">
      <c r="A283">
        <v>1.5536594269754419E-2</v>
      </c>
      <c r="B283">
        <v>7.9163961620116491E-2</v>
      </c>
      <c r="C283">
        <v>0.74055949139133348</v>
      </c>
      <c r="D283">
        <v>13.816577150000001</v>
      </c>
      <c r="E283">
        <v>2.4138999999999999E-4</v>
      </c>
      <c r="F283">
        <v>1.8754026498347951</v>
      </c>
      <c r="G283">
        <v>352.12990781563133</v>
      </c>
      <c r="AE283">
        <v>1.600857598044457E-2</v>
      </c>
      <c r="AF283">
        <v>7.6599710853833589E-2</v>
      </c>
      <c r="AG283">
        <v>0.7112770054628722</v>
      </c>
      <c r="AH283">
        <v>13.775775550000001</v>
      </c>
      <c r="AI283">
        <v>2.5627000000000001E-4</v>
      </c>
      <c r="AJ283">
        <v>1.800829931917745</v>
      </c>
      <c r="AK283">
        <v>335.83333867735462</v>
      </c>
    </row>
    <row r="284" spans="1:37" x14ac:dyDescent="0.25">
      <c r="A284">
        <v>1.5660347023284098E-2</v>
      </c>
      <c r="B284">
        <v>8.3454389700732753E-2</v>
      </c>
      <c r="C284">
        <v>0.78648624436661663</v>
      </c>
      <c r="D284">
        <v>12.84797595</v>
      </c>
      <c r="E284">
        <v>2.4525000000000003E-4</v>
      </c>
      <c r="F284">
        <v>1.81489251245019</v>
      </c>
      <c r="G284">
        <v>297.00688577154312</v>
      </c>
      <c r="AE284">
        <v>1.72832213467723E-2</v>
      </c>
      <c r="AF284">
        <v>9.3334458177379009E-2</v>
      </c>
      <c r="AG284">
        <v>0.76640249300727137</v>
      </c>
      <c r="AH284">
        <v>12.01642084</v>
      </c>
      <c r="AI284">
        <v>2.9870999999999999E-4</v>
      </c>
      <c r="AJ284">
        <v>1.7097257229081051</v>
      </c>
      <c r="AK284">
        <v>267.02378757515032</v>
      </c>
    </row>
    <row r="285" spans="1:37" x14ac:dyDescent="0.25">
      <c r="A285">
        <v>1.7966158863982191E-2</v>
      </c>
      <c r="B285">
        <v>8.754464072578437E-2</v>
      </c>
      <c r="C285">
        <v>0.74258056318172427</v>
      </c>
      <c r="D285">
        <v>12.68111423</v>
      </c>
      <c r="E285">
        <v>3.2278E-4</v>
      </c>
      <c r="F285">
        <v>1.7669645613016309</v>
      </c>
      <c r="G285">
        <v>299.02128256513032</v>
      </c>
      <c r="AE285">
        <v>1.8123019105843179E-2</v>
      </c>
      <c r="AF285">
        <v>9.8938448030336967E-2</v>
      </c>
      <c r="AG285">
        <v>0.78996404352768212</v>
      </c>
      <c r="AH285">
        <v>11.61751503</v>
      </c>
      <c r="AI285">
        <v>3.2843999999999999E-4</v>
      </c>
      <c r="AJ285">
        <v>1.7166967682459211</v>
      </c>
      <c r="AK285">
        <v>258.32117034068131</v>
      </c>
    </row>
    <row r="286" spans="1:37" x14ac:dyDescent="0.25">
      <c r="A286">
        <v>1.5152665994266099E-2</v>
      </c>
      <c r="B286">
        <v>7.9084474115569098E-2</v>
      </c>
      <c r="C286">
        <v>0.77800704141405286</v>
      </c>
      <c r="D286">
        <v>13.38026453</v>
      </c>
      <c r="E286">
        <v>2.296E-4</v>
      </c>
      <c r="F286">
        <v>1.859031240522093</v>
      </c>
      <c r="G286">
        <v>315.35684969939871</v>
      </c>
      <c r="AE286">
        <v>1.716785467072238E-2</v>
      </c>
      <c r="AF286">
        <v>9.8836035726329791E-2</v>
      </c>
      <c r="AG286">
        <v>0.8272514109953546</v>
      </c>
      <c r="AH286">
        <v>11.217482970000001</v>
      </c>
      <c r="AI286">
        <v>2.9473999999999999E-4</v>
      </c>
      <c r="AJ286">
        <v>1.715548693089008</v>
      </c>
      <c r="AK286">
        <v>234.72375150300601</v>
      </c>
    </row>
    <row r="287" spans="1:37" x14ac:dyDescent="0.25">
      <c r="A287">
        <v>1.680996613757265E-2</v>
      </c>
      <c r="B287">
        <v>9.0356489428417147E-2</v>
      </c>
      <c r="C287">
        <v>0.78266223567770343</v>
      </c>
      <c r="D287">
        <v>12.378941879999999</v>
      </c>
      <c r="E287">
        <v>2.8257E-4</v>
      </c>
      <c r="F287">
        <v>1.7384266511743769</v>
      </c>
      <c r="G287">
        <v>280.19680961923848</v>
      </c>
      <c r="AE287">
        <v>1.6173486461819701E-2</v>
      </c>
      <c r="AF287">
        <v>8.9388721224447992E-2</v>
      </c>
      <c r="AG287">
        <v>0.78831459977269802</v>
      </c>
      <c r="AH287">
        <v>12.608416829999999</v>
      </c>
      <c r="AI287">
        <v>2.6158000000000003E-4</v>
      </c>
      <c r="AJ287">
        <v>1.777166711324637</v>
      </c>
      <c r="AK287">
        <v>292.01029258517019</v>
      </c>
    </row>
    <row r="288" spans="1:37" x14ac:dyDescent="0.25">
      <c r="A288">
        <v>1.705752952265983E-2</v>
      </c>
      <c r="B288">
        <v>8.8788193980770092E-2</v>
      </c>
      <c r="C288">
        <v>0.77232936996929835</v>
      </c>
      <c r="D288">
        <v>12.454456909999999</v>
      </c>
      <c r="E288">
        <v>2.9095999999999999E-4</v>
      </c>
      <c r="F288">
        <v>1.795815198375676</v>
      </c>
      <c r="G288">
        <v>291.38292985971941</v>
      </c>
      <c r="AE288">
        <v>1.7598288788232309E-2</v>
      </c>
      <c r="AF288">
        <v>8.9529449060870861E-2</v>
      </c>
      <c r="AG288">
        <v>0.74046510973927104</v>
      </c>
      <c r="AH288">
        <v>12.520901800000001</v>
      </c>
      <c r="AI288">
        <v>3.0969999999999999E-4</v>
      </c>
      <c r="AJ288">
        <v>1.757764476975628</v>
      </c>
      <c r="AK288">
        <v>304.98200801603201</v>
      </c>
    </row>
    <row r="289" spans="1:37" x14ac:dyDescent="0.25">
      <c r="A289">
        <v>1.575229031162282E-2</v>
      </c>
      <c r="B289">
        <v>8.006214343445496E-2</v>
      </c>
      <c r="C289">
        <v>0.76114987645567489</v>
      </c>
      <c r="D289">
        <v>13.28955912</v>
      </c>
      <c r="E289">
        <v>2.4813E-4</v>
      </c>
      <c r="F289">
        <v>1.8530025409840389</v>
      </c>
      <c r="G289">
        <v>320.15503406813622</v>
      </c>
      <c r="AE289">
        <v>1.6795021007179591E-2</v>
      </c>
      <c r="AF289">
        <v>8.2687064885188927E-2</v>
      </c>
      <c r="AG289">
        <v>0.71284584606873558</v>
      </c>
      <c r="AH289">
        <v>13.023563129999999</v>
      </c>
      <c r="AI289">
        <v>2.8206999999999999E-4</v>
      </c>
      <c r="AJ289">
        <v>1.7582173231546181</v>
      </c>
      <c r="AK289">
        <v>308.57258116232458</v>
      </c>
    </row>
    <row r="290" spans="1:37" x14ac:dyDescent="0.25">
      <c r="A290">
        <v>1.7021953961841439E-2</v>
      </c>
      <c r="B290">
        <v>9.0158192123936345E-2</v>
      </c>
      <c r="C290">
        <v>0.78021090002738569</v>
      </c>
      <c r="D290">
        <v>12.388829660000001</v>
      </c>
      <c r="E290">
        <v>2.8975000000000002E-4</v>
      </c>
      <c r="F290">
        <v>1.795063066158002</v>
      </c>
      <c r="G290">
        <v>294.33790380761519</v>
      </c>
      <c r="AE290">
        <v>1.586565944807496E-2</v>
      </c>
      <c r="AF290">
        <v>7.9591397563620159E-2</v>
      </c>
      <c r="AG290">
        <v>0.76762305706938705</v>
      </c>
      <c r="AH290">
        <v>13.353322650000001</v>
      </c>
      <c r="AI290">
        <v>2.5171999999999998E-4</v>
      </c>
      <c r="AJ290">
        <v>1.853028644983431</v>
      </c>
      <c r="AK290">
        <v>315.4436953907815</v>
      </c>
    </row>
    <row r="291" spans="1:37" x14ac:dyDescent="0.25">
      <c r="A291">
        <v>1.5663048715235581E-2</v>
      </c>
      <c r="B291">
        <v>8.0923856348128181E-2</v>
      </c>
      <c r="C291">
        <v>0.77620198986609812</v>
      </c>
      <c r="D291">
        <v>13.216565129999999</v>
      </c>
      <c r="E291">
        <v>2.4532999999999998E-4</v>
      </c>
      <c r="F291">
        <v>1.868748175777367</v>
      </c>
      <c r="G291">
        <v>319.81962725450899</v>
      </c>
      <c r="AE291">
        <v>1.61480493855399E-2</v>
      </c>
      <c r="AF291">
        <v>8.6823948970199266E-2</v>
      </c>
      <c r="AG291">
        <v>0.77198751656640019</v>
      </c>
      <c r="AH291">
        <v>12.99677756</v>
      </c>
      <c r="AI291">
        <v>2.6076000000000002E-4</v>
      </c>
      <c r="AJ291">
        <v>1.860778204498672</v>
      </c>
      <c r="AK291">
        <v>313.06966733466919</v>
      </c>
    </row>
    <row r="292" spans="1:37" x14ac:dyDescent="0.25">
      <c r="A292">
        <v>1.5333344100994821E-2</v>
      </c>
      <c r="B292">
        <v>7.8049904818614388E-2</v>
      </c>
      <c r="C292">
        <v>0.76262538563514615</v>
      </c>
      <c r="D292">
        <v>13.57003607</v>
      </c>
      <c r="E292">
        <v>2.3510999999999999E-4</v>
      </c>
      <c r="F292">
        <v>1.854337579109</v>
      </c>
      <c r="G292">
        <v>323.70740681362719</v>
      </c>
      <c r="AE292">
        <v>1.6285420930383699E-2</v>
      </c>
      <c r="AF292">
        <v>7.6835763820116115E-2</v>
      </c>
      <c r="AG292">
        <v>0.74522196152189668</v>
      </c>
      <c r="AH292">
        <v>13.64134269</v>
      </c>
      <c r="AI292">
        <v>2.6520999999999999E-4</v>
      </c>
      <c r="AJ292">
        <v>1.8491141503116511</v>
      </c>
      <c r="AK292">
        <v>325.0676593186372</v>
      </c>
    </row>
    <row r="293" spans="1:37" x14ac:dyDescent="0.25">
      <c r="A293">
        <v>1.6365345423338219E-2</v>
      </c>
      <c r="B293">
        <v>8.7006137177037438E-2</v>
      </c>
      <c r="C293">
        <v>0.78871865064422841</v>
      </c>
      <c r="D293">
        <v>12.349370739999999</v>
      </c>
      <c r="E293">
        <v>2.6781999999999999E-4</v>
      </c>
      <c r="F293">
        <v>1.798345027861598</v>
      </c>
      <c r="G293">
        <v>279.36528256513009</v>
      </c>
      <c r="AE293">
        <v>1.601447833089727E-2</v>
      </c>
      <c r="AF293">
        <v>7.628765711483397E-2</v>
      </c>
      <c r="AG293">
        <v>0.70920093600267897</v>
      </c>
      <c r="AH293">
        <v>13.84647695</v>
      </c>
      <c r="AI293">
        <v>2.5646000000000002E-4</v>
      </c>
      <c r="AJ293">
        <v>1.794006197074252</v>
      </c>
      <c r="AK293">
        <v>338.20202805611223</v>
      </c>
    </row>
    <row r="294" spans="1:37" x14ac:dyDescent="0.25">
      <c r="A294">
        <v>1.539760724561857E-2</v>
      </c>
      <c r="B294">
        <v>8.0129712360440128E-2</v>
      </c>
      <c r="C294">
        <v>0.77534224567229904</v>
      </c>
      <c r="D294">
        <v>13.465054110000001</v>
      </c>
      <c r="E294">
        <v>2.3708999999999999E-4</v>
      </c>
      <c r="F294">
        <v>1.865549994144398</v>
      </c>
      <c r="G294">
        <v>324.07419238476939</v>
      </c>
      <c r="AE294">
        <v>1.7520171855942498E-2</v>
      </c>
      <c r="AF294">
        <v>9.4849288512503266E-2</v>
      </c>
      <c r="AG294">
        <v>0.79685185682855453</v>
      </c>
      <c r="AH294">
        <v>11.58264529</v>
      </c>
      <c r="AI294">
        <v>3.0696E-4</v>
      </c>
      <c r="AJ294">
        <v>1.761711050270822</v>
      </c>
      <c r="AK294">
        <v>258.42403206412831</v>
      </c>
    </row>
    <row r="295" spans="1:37" x14ac:dyDescent="0.25">
      <c r="A295">
        <v>1.5860358054806841E-2</v>
      </c>
      <c r="B295">
        <v>8.1027915828331729E-2</v>
      </c>
      <c r="C295">
        <v>0.76327598026782706</v>
      </c>
      <c r="D295">
        <v>13.2198517</v>
      </c>
      <c r="E295">
        <v>2.5155000000000002E-4</v>
      </c>
      <c r="F295">
        <v>1.835346748394223</v>
      </c>
      <c r="G295">
        <v>312.34495791583163</v>
      </c>
      <c r="AE295">
        <v>1.8041024481528618E-2</v>
      </c>
      <c r="AF295">
        <v>9.3664005217607788E-2</v>
      </c>
      <c r="AG295">
        <v>0.74700405065284026</v>
      </c>
      <c r="AH295">
        <v>12.524998</v>
      </c>
      <c r="AI295">
        <v>3.2548000000000001E-4</v>
      </c>
      <c r="AJ295">
        <v>1.779349511206904</v>
      </c>
      <c r="AK295">
        <v>298.40293787575149</v>
      </c>
    </row>
    <row r="296" spans="1:37" x14ac:dyDescent="0.25">
      <c r="A296">
        <v>1.529021187408142E-2</v>
      </c>
      <c r="B296">
        <v>7.9002849465258956E-2</v>
      </c>
      <c r="C296">
        <v>0.76033078614663507</v>
      </c>
      <c r="D296">
        <v>13.643827659999999</v>
      </c>
      <c r="E296">
        <v>2.3379E-4</v>
      </c>
      <c r="F296">
        <v>1.8824721272213141</v>
      </c>
      <c r="G296">
        <v>332.13044889779547</v>
      </c>
      <c r="AE296">
        <v>1.7137336386981741E-2</v>
      </c>
      <c r="AF296">
        <v>8.5470429563445124E-2</v>
      </c>
      <c r="AG296">
        <v>0.74105970268012333</v>
      </c>
      <c r="AH296">
        <v>12.64914228</v>
      </c>
      <c r="AI296">
        <v>2.9368999999999999E-4</v>
      </c>
      <c r="AJ296">
        <v>1.741011154880495</v>
      </c>
      <c r="AK296">
        <v>289.92380360721438</v>
      </c>
    </row>
    <row r="297" spans="1:37" x14ac:dyDescent="0.25">
      <c r="A297">
        <v>1.5502665098949269E-2</v>
      </c>
      <c r="B297">
        <v>8.0685968328887664E-2</v>
      </c>
      <c r="C297">
        <v>0.76038498311347924</v>
      </c>
      <c r="D297">
        <v>13.27861723</v>
      </c>
      <c r="E297">
        <v>2.4033E-4</v>
      </c>
      <c r="F297">
        <v>1.838210461840208</v>
      </c>
      <c r="G297">
        <v>320.82406813627239</v>
      </c>
      <c r="AE297">
        <v>1.594545342439967E-2</v>
      </c>
      <c r="AF297">
        <v>9.8660665981330692E-2</v>
      </c>
      <c r="AG297">
        <v>0.83019230653374643</v>
      </c>
      <c r="AH297">
        <v>11.6531503</v>
      </c>
      <c r="AI297">
        <v>2.5426000000000002E-4</v>
      </c>
      <c r="AJ297">
        <v>1.745372238988633</v>
      </c>
      <c r="AK297">
        <v>256.74915831663321</v>
      </c>
    </row>
    <row r="298" spans="1:37" x14ac:dyDescent="0.25">
      <c r="A298">
        <v>1.7657248101798639E-2</v>
      </c>
      <c r="B298">
        <v>8.5305886402286896E-2</v>
      </c>
      <c r="C298">
        <v>0.73314329881342288</v>
      </c>
      <c r="D298">
        <v>13.02853307</v>
      </c>
      <c r="E298">
        <v>3.1178E-4</v>
      </c>
      <c r="F298">
        <v>1.7949231938701531</v>
      </c>
      <c r="G298">
        <v>313.9961723446894</v>
      </c>
      <c r="AE298">
        <v>1.6614179356771518E-2</v>
      </c>
      <c r="AF298">
        <v>8.9639456835237427E-2</v>
      </c>
      <c r="AG298">
        <v>0.79180372142244804</v>
      </c>
      <c r="AH298">
        <v>12.306733469999999</v>
      </c>
      <c r="AI298">
        <v>2.7603000000000003E-4</v>
      </c>
      <c r="AJ298">
        <v>1.805165349818429</v>
      </c>
      <c r="AK298">
        <v>282.76127454909818</v>
      </c>
    </row>
    <row r="299" spans="1:37" x14ac:dyDescent="0.25">
      <c r="A299">
        <v>1.6214633814599921E-2</v>
      </c>
      <c r="B299">
        <v>8.5767871791230174E-2</v>
      </c>
      <c r="C299">
        <v>0.76964322115064343</v>
      </c>
      <c r="D299">
        <v>12.83670541</v>
      </c>
      <c r="E299">
        <v>2.6290999999999999E-4</v>
      </c>
      <c r="F299">
        <v>1.819094262186715</v>
      </c>
      <c r="G299">
        <v>302.61766733466919</v>
      </c>
      <c r="AE299">
        <v>1.525261757213613E-2</v>
      </c>
      <c r="AF299">
        <v>7.7843171399761005E-2</v>
      </c>
      <c r="AG299">
        <v>0.76028213180397375</v>
      </c>
      <c r="AH299">
        <v>13.594068139999999</v>
      </c>
      <c r="AI299">
        <v>2.3264E-4</v>
      </c>
      <c r="AJ299">
        <v>1.878255279811283</v>
      </c>
      <c r="AK299">
        <v>329.91227254508999</v>
      </c>
    </row>
    <row r="300" spans="1:37" x14ac:dyDescent="0.25">
      <c r="A300">
        <v>1.6554411434952281E-2</v>
      </c>
      <c r="B300">
        <v>8.6014569237526733E-2</v>
      </c>
      <c r="C300">
        <v>0.75193688978695972</v>
      </c>
      <c r="D300">
        <v>12.883711419999999</v>
      </c>
      <c r="E300">
        <v>2.7405000000000002E-4</v>
      </c>
      <c r="F300">
        <v>1.822818500099326</v>
      </c>
      <c r="G300">
        <v>311.74900200400799</v>
      </c>
      <c r="AE300">
        <v>1.529186020699925E-2</v>
      </c>
      <c r="AF300">
        <v>7.8441890207196316E-2</v>
      </c>
      <c r="AG300">
        <v>0.76199765048407653</v>
      </c>
      <c r="AH300">
        <v>13.43962325</v>
      </c>
      <c r="AI300">
        <v>2.3384E-4</v>
      </c>
      <c r="AJ300">
        <v>1.856761779085109</v>
      </c>
      <c r="AK300">
        <v>322.05312224448892</v>
      </c>
    </row>
    <row r="301" spans="1:37" x14ac:dyDescent="0.25">
      <c r="A301">
        <v>1.604606803213705E-2</v>
      </c>
      <c r="B301">
        <v>8.291103468591024E-2</v>
      </c>
      <c r="C301">
        <v>0.75469605221921432</v>
      </c>
      <c r="D301">
        <v>12.92581964</v>
      </c>
      <c r="E301">
        <v>2.5747999999999998E-4</v>
      </c>
      <c r="F301">
        <v>1.813826849639967</v>
      </c>
      <c r="G301">
        <v>307.66184368737481</v>
      </c>
      <c r="AE301">
        <v>1.6019463986436791E-2</v>
      </c>
      <c r="AF301">
        <v>9.1582292900137835E-2</v>
      </c>
      <c r="AG301">
        <v>0.80735182157054597</v>
      </c>
      <c r="AH301">
        <v>12.02465331</v>
      </c>
      <c r="AI301">
        <v>2.5661999999999999E-4</v>
      </c>
      <c r="AJ301">
        <v>1.8142360981664429</v>
      </c>
      <c r="AK301">
        <v>266.00166332665322</v>
      </c>
    </row>
    <row r="302" spans="1:37" x14ac:dyDescent="0.25">
      <c r="A302">
        <v>1.7163298077244649E-2</v>
      </c>
      <c r="B302">
        <v>8.6188683267497068E-2</v>
      </c>
      <c r="C302">
        <v>0.7561745286769479</v>
      </c>
      <c r="D302">
        <v>12.862020040000001</v>
      </c>
      <c r="E302">
        <v>2.9458000000000002E-4</v>
      </c>
      <c r="F302">
        <v>1.8016960930668999</v>
      </c>
      <c r="G302">
        <v>304.1054829659318</v>
      </c>
      <c r="AE302">
        <v>1.6935733138886501E-2</v>
      </c>
      <c r="AF302">
        <v>8.3557974157658449E-2</v>
      </c>
      <c r="AG302">
        <v>0.70839047409013922</v>
      </c>
      <c r="AH302">
        <v>12.91113427</v>
      </c>
      <c r="AI302">
        <v>2.8682000000000002E-4</v>
      </c>
      <c r="AJ302">
        <v>1.7205654178827761</v>
      </c>
      <c r="AK302">
        <v>299.69026052104198</v>
      </c>
    </row>
    <row r="303" spans="1:37" x14ac:dyDescent="0.25">
      <c r="A303">
        <v>1.531942061087233E-2</v>
      </c>
      <c r="B303">
        <v>8.0105335844155551E-2</v>
      </c>
      <c r="C303">
        <v>0.78010909188295818</v>
      </c>
      <c r="D303">
        <v>13.102496990000001</v>
      </c>
      <c r="E303">
        <v>2.3468E-4</v>
      </c>
      <c r="F303">
        <v>1.8283992925354811</v>
      </c>
      <c r="G303">
        <v>303.82822845691379</v>
      </c>
      <c r="AE303">
        <v>1.631975146300044E-2</v>
      </c>
      <c r="AF303">
        <v>8.8981901336416758E-2</v>
      </c>
      <c r="AG303">
        <v>0.76692152335903163</v>
      </c>
      <c r="AH303">
        <v>12.82190782</v>
      </c>
      <c r="AI303">
        <v>2.6633000000000001E-4</v>
      </c>
      <c r="AJ303">
        <v>1.7966673868020411</v>
      </c>
      <c r="AK303">
        <v>300.72824048096192</v>
      </c>
    </row>
    <row r="304" spans="1:37" x14ac:dyDescent="0.25">
      <c r="A304">
        <v>1.7217790317122689E-2</v>
      </c>
      <c r="B304">
        <v>8.339119183724239E-2</v>
      </c>
      <c r="C304">
        <v>0.72709627197322868</v>
      </c>
      <c r="D304">
        <v>13.07591182</v>
      </c>
      <c r="E304">
        <v>2.9645000000000002E-4</v>
      </c>
      <c r="F304">
        <v>1.809147872541959</v>
      </c>
      <c r="G304">
        <v>321.91289779559122</v>
      </c>
      <c r="AE304">
        <v>1.7711569324965541E-2</v>
      </c>
      <c r="AF304">
        <v>9.3173636747477376E-2</v>
      </c>
      <c r="AG304">
        <v>0.77018459018123686</v>
      </c>
      <c r="AH304">
        <v>12.033218440000001</v>
      </c>
      <c r="AI304">
        <v>3.1369999999999998E-4</v>
      </c>
      <c r="AJ304">
        <v>1.6991611738870209</v>
      </c>
      <c r="AK304">
        <v>267.0494989979959</v>
      </c>
    </row>
    <row r="305" spans="1:37" x14ac:dyDescent="0.25">
      <c r="A305">
        <v>1.5223895853288909E-2</v>
      </c>
      <c r="B305">
        <v>7.716144812097174E-2</v>
      </c>
      <c r="C305">
        <v>0.75476752893407628</v>
      </c>
      <c r="D305">
        <v>13.606749499999999</v>
      </c>
      <c r="E305">
        <v>2.3177000000000001E-4</v>
      </c>
      <c r="F305">
        <v>1.85711516770219</v>
      </c>
      <c r="G305">
        <v>330.89877354709398</v>
      </c>
      <c r="AE305">
        <v>1.5734182525347959E-2</v>
      </c>
      <c r="AF305">
        <v>8.8499235739490464E-2</v>
      </c>
      <c r="AG305">
        <v>0.78932487660879624</v>
      </c>
      <c r="AH305">
        <v>12.592845690000001</v>
      </c>
      <c r="AI305">
        <v>2.4756000000000002E-4</v>
      </c>
      <c r="AJ305">
        <v>1.849525116439239</v>
      </c>
      <c r="AK305">
        <v>302.26483767535069</v>
      </c>
    </row>
    <row r="306" spans="1:37" x14ac:dyDescent="0.25">
      <c r="A306">
        <v>1.7387449851998811E-2</v>
      </c>
      <c r="B306">
        <v>8.7720647948294955E-2</v>
      </c>
      <c r="C306">
        <v>0.75124527450788026</v>
      </c>
      <c r="D306">
        <v>12.719987980000001</v>
      </c>
      <c r="E306">
        <v>3.0232000000000002E-4</v>
      </c>
      <c r="F306">
        <v>1.77955539818176</v>
      </c>
      <c r="G306">
        <v>298.98901402805609</v>
      </c>
      <c r="AE306">
        <v>1.580958761225721E-2</v>
      </c>
      <c r="AF306">
        <v>7.6169597521720603E-2</v>
      </c>
      <c r="AG306">
        <v>0.66725729208085294</v>
      </c>
      <c r="AH306">
        <v>13.65498597</v>
      </c>
      <c r="AI306">
        <v>2.4993999999999998E-4</v>
      </c>
      <c r="AJ306">
        <v>1.694374792296099</v>
      </c>
      <c r="AK306">
        <v>324.59419238476949</v>
      </c>
    </row>
    <row r="307" spans="1:37" x14ac:dyDescent="0.25">
      <c r="A307">
        <v>1.488480889744676E-2</v>
      </c>
      <c r="B307">
        <v>7.6666030627896939E-2</v>
      </c>
      <c r="C307">
        <v>0.77006952876683632</v>
      </c>
      <c r="D307">
        <v>13.58180361</v>
      </c>
      <c r="E307">
        <v>2.2156000000000001E-4</v>
      </c>
      <c r="F307">
        <v>1.8708238903577341</v>
      </c>
      <c r="G307">
        <v>324.95485370741471</v>
      </c>
      <c r="AE307">
        <v>1.6120867281825289E-2</v>
      </c>
      <c r="AF307">
        <v>8.937531055693014E-2</v>
      </c>
      <c r="AG307">
        <v>0.77936891223338189</v>
      </c>
      <c r="AH307">
        <v>12.773258520000001</v>
      </c>
      <c r="AI307">
        <v>2.5987999999999999E-4</v>
      </c>
      <c r="AJ307">
        <v>1.7919147473964561</v>
      </c>
      <c r="AK307">
        <v>296.67003607214423</v>
      </c>
    </row>
    <row r="308" spans="1:37" x14ac:dyDescent="0.25">
      <c r="A308">
        <v>1.5537247717736329E-2</v>
      </c>
      <c r="B308">
        <v>8.0021528371180151E-2</v>
      </c>
      <c r="C308">
        <v>0.76396773441215027</v>
      </c>
      <c r="D308">
        <v>13.343050099999999</v>
      </c>
      <c r="E308">
        <v>2.4141000000000001E-4</v>
      </c>
      <c r="F308">
        <v>1.883151026836996</v>
      </c>
      <c r="G308">
        <v>319.0125090180361</v>
      </c>
      <c r="AE308">
        <v>1.6596622842238441E-2</v>
      </c>
      <c r="AF308">
        <v>9.13001690457175E-2</v>
      </c>
      <c r="AG308">
        <v>0.78645575542868706</v>
      </c>
      <c r="AH308">
        <v>12.134064130000001</v>
      </c>
      <c r="AI308">
        <v>2.7545E-4</v>
      </c>
      <c r="AJ308">
        <v>1.7501359550812461</v>
      </c>
      <c r="AK308">
        <v>277.1143446893787</v>
      </c>
    </row>
    <row r="309" spans="1:37" x14ac:dyDescent="0.25">
      <c r="A309">
        <v>1.5750031291677249E-2</v>
      </c>
      <c r="B309">
        <v>8.2304771138636601E-2</v>
      </c>
      <c r="C309">
        <v>0.75354291684267061</v>
      </c>
      <c r="D309">
        <v>13.221631260000001</v>
      </c>
      <c r="E309">
        <v>2.4805999999999998E-4</v>
      </c>
      <c r="F309">
        <v>1.7948141523955901</v>
      </c>
      <c r="G309">
        <v>312.85884969939872</v>
      </c>
      <c r="AE309">
        <v>1.544279579116499E-2</v>
      </c>
      <c r="AF309">
        <v>8.4510313902358775E-2</v>
      </c>
      <c r="AG309">
        <v>0.77918499731175028</v>
      </c>
      <c r="AH309">
        <v>12.89375551</v>
      </c>
      <c r="AI309">
        <v>2.3848000000000001E-4</v>
      </c>
      <c r="AJ309">
        <v>1.835849884158647</v>
      </c>
      <c r="AK309">
        <v>298.14084168336672</v>
      </c>
    </row>
    <row r="310" spans="1:37" x14ac:dyDescent="0.25">
      <c r="A310">
        <v>1.484000830466561E-2</v>
      </c>
      <c r="B310">
        <v>7.6007826369308362E-2</v>
      </c>
      <c r="C310">
        <v>0.7765656113544166</v>
      </c>
      <c r="D310">
        <v>13.660376749999999</v>
      </c>
      <c r="E310">
        <v>2.2023E-4</v>
      </c>
      <c r="F310">
        <v>1.914144514165125</v>
      </c>
      <c r="G310">
        <v>327.55088577154299</v>
      </c>
      <c r="AE310">
        <v>1.5764461007293531E-2</v>
      </c>
      <c r="AF310">
        <v>7.7931192164787111E-2</v>
      </c>
      <c r="AG310">
        <v>0.73029903627245352</v>
      </c>
      <c r="AH310">
        <v>13.61743888</v>
      </c>
      <c r="AI310">
        <v>2.4852000000000001E-4</v>
      </c>
      <c r="AJ310">
        <v>1.8397515883130331</v>
      </c>
      <c r="AK310">
        <v>326.40695390781548</v>
      </c>
    </row>
    <row r="311" spans="1:37" x14ac:dyDescent="0.25">
      <c r="A311">
        <v>1.625577188193264E-2</v>
      </c>
      <c r="B311">
        <v>8.3416239635226944E-2</v>
      </c>
      <c r="C311">
        <v>0.76749059806756614</v>
      </c>
      <c r="D311">
        <v>12.87076152</v>
      </c>
      <c r="E311">
        <v>2.6425E-4</v>
      </c>
      <c r="F311">
        <v>1.7813912904537781</v>
      </c>
      <c r="G311">
        <v>300.46087775551098</v>
      </c>
      <c r="AE311">
        <v>1.757706097382666E-2</v>
      </c>
      <c r="AF311">
        <v>7.8387748312636646E-2</v>
      </c>
      <c r="AG311">
        <v>0.7229150452663623</v>
      </c>
      <c r="AH311">
        <v>13.51669339</v>
      </c>
      <c r="AI311">
        <v>3.0895E-4</v>
      </c>
      <c r="AJ311">
        <v>1.783818448882593</v>
      </c>
      <c r="AK311">
        <v>320.23654108216431</v>
      </c>
    </row>
    <row r="312" spans="1:37" x14ac:dyDescent="0.25">
      <c r="A312">
        <v>1.639148707931317E-2</v>
      </c>
      <c r="B312">
        <v>8.438515811036576E-2</v>
      </c>
      <c r="C312">
        <v>0.75474084350596582</v>
      </c>
      <c r="D312">
        <v>12.94828457</v>
      </c>
      <c r="E312">
        <v>2.6867999999999998E-4</v>
      </c>
      <c r="F312">
        <v>1.7970474277372519</v>
      </c>
      <c r="G312">
        <v>307.12777154308623</v>
      </c>
      <c r="AE312">
        <v>1.5668043669179229E-2</v>
      </c>
      <c r="AF312">
        <v>8.5473029613032159E-2</v>
      </c>
      <c r="AG312">
        <v>0.79492108743998569</v>
      </c>
      <c r="AH312">
        <v>12.70198798</v>
      </c>
      <c r="AI312">
        <v>2.4549000000000001E-4</v>
      </c>
      <c r="AJ312">
        <v>1.8518650454159791</v>
      </c>
      <c r="AK312">
        <v>299.35297795591168</v>
      </c>
    </row>
    <row r="313" spans="1:37" x14ac:dyDescent="0.25">
      <c r="A313">
        <v>1.5353705551153099E-2</v>
      </c>
      <c r="B313">
        <v>7.934296300512024E-2</v>
      </c>
      <c r="C313">
        <v>0.76641380176531038</v>
      </c>
      <c r="D313">
        <v>13.41823647</v>
      </c>
      <c r="E313">
        <v>2.3573999999999999E-4</v>
      </c>
      <c r="F313">
        <v>1.8560300661230451</v>
      </c>
      <c r="G313">
        <v>326.0747094188377</v>
      </c>
      <c r="AE313">
        <v>1.5726043256722371E-2</v>
      </c>
      <c r="AF313">
        <v>8.789770253995792E-2</v>
      </c>
      <c r="AG313">
        <v>0.79118779748352308</v>
      </c>
      <c r="AH313">
        <v>12.55883367</v>
      </c>
      <c r="AI313">
        <v>2.4730999999999999E-4</v>
      </c>
      <c r="AJ313">
        <v>1.815622166234431</v>
      </c>
      <c r="AK313">
        <v>291.1725971943888</v>
      </c>
    </row>
    <row r="314" spans="1:37" x14ac:dyDescent="0.25">
      <c r="A314">
        <v>1.563792777067035E-2</v>
      </c>
      <c r="B314">
        <v>8.196162077222105E-2</v>
      </c>
      <c r="C314">
        <v>0.7616303304285672</v>
      </c>
      <c r="D314">
        <v>13.13915832</v>
      </c>
      <c r="E314">
        <v>2.4454000000000001E-4</v>
      </c>
      <c r="F314">
        <v>1.8094910878620409</v>
      </c>
      <c r="G314">
        <v>309.41661723446879</v>
      </c>
      <c r="AE314">
        <v>1.5781939620791361E-2</v>
      </c>
      <c r="AF314">
        <v>8.65713373862744E-2</v>
      </c>
      <c r="AG314">
        <v>0.77247446626747929</v>
      </c>
      <c r="AH314">
        <v>12.736036070000001</v>
      </c>
      <c r="AI314">
        <v>2.4907E-4</v>
      </c>
      <c r="AJ314">
        <v>1.7819573913851039</v>
      </c>
      <c r="AK314">
        <v>296.84443687374733</v>
      </c>
    </row>
    <row r="315" spans="1:37" x14ac:dyDescent="0.25">
      <c r="A315">
        <v>1.582643986785302E-2</v>
      </c>
      <c r="B315">
        <v>7.9810781532146158E-2</v>
      </c>
      <c r="C315">
        <v>0.7694752196745791</v>
      </c>
      <c r="D315">
        <v>13.447274549999999</v>
      </c>
      <c r="E315">
        <v>2.5047999999999997E-4</v>
      </c>
      <c r="F315">
        <v>1.8879045221662589</v>
      </c>
      <c r="G315">
        <v>324.48170340681361</v>
      </c>
      <c r="AE315">
        <v>1.534189693980636E-2</v>
      </c>
      <c r="AF315">
        <v>7.7134923281381412E-2</v>
      </c>
      <c r="AG315">
        <v>0.7618313559162706</v>
      </c>
      <c r="AH315">
        <v>13.587330659999999</v>
      </c>
      <c r="AI315">
        <v>2.3536999999999999E-4</v>
      </c>
      <c r="AJ315">
        <v>1.902046928423387</v>
      </c>
      <c r="AK315">
        <v>326.68312224448891</v>
      </c>
    </row>
    <row r="316" spans="1:37" x14ac:dyDescent="0.25">
      <c r="A316">
        <v>1.7083316288792109E-2</v>
      </c>
      <c r="B316">
        <v>8.2162823564378012E-2</v>
      </c>
      <c r="C316">
        <v>0.73495351096670414</v>
      </c>
      <c r="D316">
        <v>13.171038080000001</v>
      </c>
      <c r="E316">
        <v>2.9184000000000002E-4</v>
      </c>
      <c r="F316">
        <v>1.8044306555894489</v>
      </c>
      <c r="G316">
        <v>317.54239679358699</v>
      </c>
      <c r="AE316">
        <v>1.549547309076043E-2</v>
      </c>
      <c r="AF316">
        <v>7.7044490309989194E-2</v>
      </c>
      <c r="AG316">
        <v>0.76815551498602697</v>
      </c>
      <c r="AH316">
        <v>13.78072545</v>
      </c>
      <c r="AI316">
        <v>2.4011E-4</v>
      </c>
      <c r="AJ316">
        <v>1.9136098784896021</v>
      </c>
      <c r="AK316">
        <v>342.95863326653313</v>
      </c>
    </row>
    <row r="317" spans="1:37" x14ac:dyDescent="0.25">
      <c r="A317">
        <v>1.616404392964127E-2</v>
      </c>
      <c r="B317">
        <v>8.6314451681241577E-2</v>
      </c>
      <c r="C317">
        <v>0.7808767921378803</v>
      </c>
      <c r="D317">
        <v>12.413334669999999</v>
      </c>
      <c r="E317">
        <v>2.6128000000000002E-4</v>
      </c>
      <c r="F317">
        <v>1.7506294211746549</v>
      </c>
      <c r="G317">
        <v>285.42324248496988</v>
      </c>
      <c r="AE317">
        <v>1.7107038799947391E-2</v>
      </c>
      <c r="AF317">
        <v>7.6070811554526635E-2</v>
      </c>
      <c r="AG317">
        <v>0.61895236150488697</v>
      </c>
      <c r="AH317">
        <v>13.742280559999999</v>
      </c>
      <c r="AI317">
        <v>2.9264999999999998E-4</v>
      </c>
      <c r="AJ317">
        <v>1.6713226710563021</v>
      </c>
      <c r="AK317">
        <v>329.87897795591181</v>
      </c>
    </row>
    <row r="318" spans="1:37" x14ac:dyDescent="0.25">
      <c r="A318">
        <v>1.5404597798280019E-2</v>
      </c>
      <c r="B318">
        <v>8.0538152123795323E-2</v>
      </c>
      <c r="C318">
        <v>0.75646057393037591</v>
      </c>
      <c r="D318">
        <v>13.57176353</v>
      </c>
      <c r="E318">
        <v>2.3729999999999999E-4</v>
      </c>
      <c r="F318">
        <v>1.879589762549994</v>
      </c>
      <c r="G318">
        <v>334.42926252505009</v>
      </c>
      <c r="AE318">
        <v>1.7212574058870611E-2</v>
      </c>
      <c r="AF318">
        <v>7.7921020550084638E-2</v>
      </c>
      <c r="AG318">
        <v>0.61183075170854151</v>
      </c>
      <c r="AH318">
        <v>13.5245491</v>
      </c>
      <c r="AI318">
        <v>2.9627000000000001E-4</v>
      </c>
      <c r="AJ318">
        <v>1.65076173951531</v>
      </c>
      <c r="AK318">
        <v>323.37808817635272</v>
      </c>
    </row>
    <row r="319" spans="1:37" x14ac:dyDescent="0.25">
      <c r="A319">
        <v>1.523855496348888E-2</v>
      </c>
      <c r="B319">
        <v>8.0251775504730463E-2</v>
      </c>
      <c r="C319">
        <v>0.76352198731928933</v>
      </c>
      <c r="D319">
        <v>13.453511020000001</v>
      </c>
      <c r="E319">
        <v>2.3221E-4</v>
      </c>
      <c r="F319">
        <v>1.859362833123118</v>
      </c>
      <c r="G319">
        <v>324.5579759519037</v>
      </c>
      <c r="AE319">
        <v>2.0250865805521229E-2</v>
      </c>
      <c r="AF319">
        <v>7.4453426970550005E-2</v>
      </c>
      <c r="AG319">
        <v>0.38946118827554321</v>
      </c>
      <c r="AH319">
        <v>13.929975949999999</v>
      </c>
      <c r="AI319">
        <v>4.1009999999999999E-4</v>
      </c>
      <c r="AJ319">
        <v>1.4498174802462449</v>
      </c>
      <c r="AK319">
        <v>341.72513426853698</v>
      </c>
    </row>
    <row r="320" spans="1:37" x14ac:dyDescent="0.25">
      <c r="A320">
        <v>1.7438173505883701E-2</v>
      </c>
      <c r="B320">
        <v>8.4762850780706028E-2</v>
      </c>
      <c r="C320">
        <v>0.73932910612370895</v>
      </c>
      <c r="D320">
        <v>12.930501</v>
      </c>
      <c r="E320">
        <v>3.0409000000000002E-4</v>
      </c>
      <c r="F320">
        <v>1.788123917977672</v>
      </c>
      <c r="G320">
        <v>309.4232705410821</v>
      </c>
      <c r="AE320">
        <v>1.5329127721372991E-2</v>
      </c>
      <c r="AF320">
        <v>7.8486344086647439E-2</v>
      </c>
      <c r="AG320">
        <v>0.77313205991796818</v>
      </c>
      <c r="AH320">
        <v>13.495843689999999</v>
      </c>
      <c r="AI320">
        <v>2.3498E-4</v>
      </c>
      <c r="AJ320">
        <v>1.8496449757518389</v>
      </c>
      <c r="AK320">
        <v>318.58458917835668</v>
      </c>
    </row>
    <row r="321" spans="1:37" x14ac:dyDescent="0.25">
      <c r="A321">
        <v>1.555212999929817E-2</v>
      </c>
      <c r="B321">
        <v>7.9386792602424455E-2</v>
      </c>
      <c r="C321">
        <v>0.75976434403956994</v>
      </c>
      <c r="D321">
        <v>13.48272545</v>
      </c>
      <c r="E321">
        <v>2.4186999999999999E-4</v>
      </c>
      <c r="F321">
        <v>1.841011310994848</v>
      </c>
      <c r="G321">
        <v>324.13113426853693</v>
      </c>
      <c r="AE321">
        <v>1.672003540959336E-2</v>
      </c>
      <c r="AF321">
        <v>7.6557002684448316E-2</v>
      </c>
      <c r="AG321">
        <v>0.60254091233057538</v>
      </c>
      <c r="AH321">
        <v>13.81040481</v>
      </c>
      <c r="AI321">
        <v>2.7955999999999999E-4</v>
      </c>
      <c r="AJ321">
        <v>1.665601761393237</v>
      </c>
      <c r="AK321">
        <v>331.48933867735468</v>
      </c>
    </row>
    <row r="322" spans="1:37" x14ac:dyDescent="0.25">
      <c r="A322">
        <v>1.5762972158826979E-2</v>
      </c>
      <c r="B322">
        <v>7.9019695301365322E-2</v>
      </c>
      <c r="C322">
        <v>0.75053567065443305</v>
      </c>
      <c r="D322">
        <v>13.400589180000001</v>
      </c>
      <c r="E322">
        <v>2.4846999999999998E-4</v>
      </c>
      <c r="F322">
        <v>1.8453119502879221</v>
      </c>
      <c r="G322">
        <v>329.72785971943881</v>
      </c>
      <c r="AE322">
        <v>1.687178240548359E-2</v>
      </c>
      <c r="AF322">
        <v>9.3895850632504177E-2</v>
      </c>
      <c r="AG322">
        <v>0.76582042285443763</v>
      </c>
      <c r="AH322">
        <v>11.858637269999999</v>
      </c>
      <c r="AI322">
        <v>2.8466E-4</v>
      </c>
      <c r="AJ322">
        <v>1.7295831611265799</v>
      </c>
      <c r="AK322">
        <v>266.17350701402802</v>
      </c>
    </row>
    <row r="323" spans="1:37" x14ac:dyDescent="0.25">
      <c r="A323">
        <v>1.637195122716871E-2</v>
      </c>
      <c r="B323">
        <v>8.803980848686481E-2</v>
      </c>
      <c r="C323">
        <v>0.78556001256884167</v>
      </c>
      <c r="D323">
        <v>12.270248499999999</v>
      </c>
      <c r="E323">
        <v>2.6803999999999999E-4</v>
      </c>
      <c r="F323">
        <v>1.775775932202861</v>
      </c>
      <c r="G323">
        <v>271.71553907815633</v>
      </c>
      <c r="AE323">
        <v>1.6062706187881061E-2</v>
      </c>
      <c r="AF323">
        <v>9.1996329638067975E-2</v>
      </c>
      <c r="AG323">
        <v>0.77805731444001136</v>
      </c>
      <c r="AH323">
        <v>12.739182359999999</v>
      </c>
      <c r="AI323">
        <v>2.5800999999999998E-4</v>
      </c>
      <c r="AJ323">
        <v>1.730475631475445</v>
      </c>
      <c r="AK323">
        <v>295.30982765531058</v>
      </c>
    </row>
    <row r="324" spans="1:37" x14ac:dyDescent="0.25">
      <c r="A324">
        <v>1.6225239986416739E-2</v>
      </c>
      <c r="B324">
        <v>8.2260308529189544E-2</v>
      </c>
      <c r="C324">
        <v>0.76396798733171367</v>
      </c>
      <c r="D324">
        <v>13.117142279999999</v>
      </c>
      <c r="E324">
        <v>2.6326000000000002E-4</v>
      </c>
      <c r="F324">
        <v>1.84486635788055</v>
      </c>
      <c r="G324">
        <v>320.42408416833661</v>
      </c>
      <c r="AE324">
        <v>1.750709661060925E-2</v>
      </c>
      <c r="AF324">
        <v>8.1199256516063578E-2</v>
      </c>
      <c r="AG324">
        <v>0.65236615814618959</v>
      </c>
      <c r="AH324">
        <v>13.04913026</v>
      </c>
      <c r="AI324">
        <v>3.0650000000000002E-4</v>
      </c>
      <c r="AJ324">
        <v>1.661380486556056</v>
      </c>
      <c r="AK324">
        <v>302.70260521042093</v>
      </c>
    </row>
    <row r="325" spans="1:37" x14ac:dyDescent="0.25">
      <c r="A325">
        <v>1.5209775004045E-2</v>
      </c>
      <c r="B325">
        <v>7.843995232054557E-2</v>
      </c>
      <c r="C325">
        <v>0.77649174958920164</v>
      </c>
      <c r="D325">
        <v>13.408989979999999</v>
      </c>
      <c r="E325">
        <v>2.3133999999999999E-4</v>
      </c>
      <c r="F325">
        <v>1.8717497131206871</v>
      </c>
      <c r="G325">
        <v>316.89911422845682</v>
      </c>
      <c r="AE325">
        <v>1.694317942509041E-2</v>
      </c>
      <c r="AF325">
        <v>9.0735481772056453E-2</v>
      </c>
      <c r="AG325">
        <v>0.78073467833484533</v>
      </c>
      <c r="AH325">
        <v>12.92786373</v>
      </c>
      <c r="AI325">
        <v>2.8707E-4</v>
      </c>
      <c r="AJ325">
        <v>1.774856977858899</v>
      </c>
      <c r="AK325">
        <v>301.08979559118228</v>
      </c>
    </row>
    <row r="326" spans="1:37" x14ac:dyDescent="0.25">
      <c r="A326">
        <v>1.504219149692025E-2</v>
      </c>
      <c r="B326">
        <v>8.0205743641974456E-2</v>
      </c>
      <c r="C326">
        <v>0.77891640888529134</v>
      </c>
      <c r="D326">
        <v>13.23117435</v>
      </c>
      <c r="E326">
        <v>2.2626999999999999E-4</v>
      </c>
      <c r="F326">
        <v>1.882815277676493</v>
      </c>
      <c r="G326">
        <v>315.91372344689381</v>
      </c>
      <c r="AE326">
        <v>1.608202735631117E-2</v>
      </c>
      <c r="AF326">
        <v>8.1295313796106564E-2</v>
      </c>
      <c r="AG326">
        <v>0.74365996266574308</v>
      </c>
      <c r="AH326">
        <v>13.213098199999999</v>
      </c>
      <c r="AI326">
        <v>2.5862999999999998E-4</v>
      </c>
      <c r="AJ326">
        <v>1.8057208239562479</v>
      </c>
      <c r="AK326">
        <v>318.45299398797579</v>
      </c>
    </row>
    <row r="327" spans="1:37" x14ac:dyDescent="0.25">
      <c r="A327">
        <v>1.5635026523846639E-2</v>
      </c>
      <c r="B327">
        <v>8.1852196883260731E-2</v>
      </c>
      <c r="C327">
        <v>0.76081841943821005</v>
      </c>
      <c r="D327">
        <v>13.05693387</v>
      </c>
      <c r="E327">
        <v>2.4445000000000001E-4</v>
      </c>
      <c r="F327">
        <v>1.816671940768066</v>
      </c>
      <c r="G327">
        <v>312.52525450901811</v>
      </c>
      <c r="AE327">
        <v>1.5381701354508569E-2</v>
      </c>
      <c r="AF327">
        <v>8.1830077150189903E-2</v>
      </c>
      <c r="AG327">
        <v>0.77255776511191043</v>
      </c>
      <c r="AH327">
        <v>13.01841683</v>
      </c>
      <c r="AI327">
        <v>2.366E-4</v>
      </c>
      <c r="AJ327">
        <v>1.825148858876444</v>
      </c>
      <c r="AK327">
        <v>300.1969739478958</v>
      </c>
    </row>
    <row r="328" spans="1:37" x14ac:dyDescent="0.25">
      <c r="A328">
        <v>1.490053474338464E-2</v>
      </c>
      <c r="B328">
        <v>8.2508776949642565E-2</v>
      </c>
      <c r="C328">
        <v>0.79401739060678778</v>
      </c>
      <c r="D328">
        <v>12.984857720000001</v>
      </c>
      <c r="E328">
        <v>2.2202999999999999E-4</v>
      </c>
      <c r="F328">
        <v>1.891022930602809</v>
      </c>
      <c r="G328">
        <v>307.07384368737468</v>
      </c>
      <c r="AE328">
        <v>1.7696507816233241E-2</v>
      </c>
      <c r="AF328">
        <v>8.8500222265517431E-2</v>
      </c>
      <c r="AG328">
        <v>0.71835170259876902</v>
      </c>
      <c r="AH328">
        <v>12.83565932</v>
      </c>
      <c r="AI328">
        <v>3.1316999999999998E-4</v>
      </c>
      <c r="AJ328">
        <v>1.6673236964078031</v>
      </c>
      <c r="AK328">
        <v>302.62747494989969</v>
      </c>
    </row>
    <row r="329" spans="1:37" x14ac:dyDescent="0.25">
      <c r="A329">
        <v>1.477413317063749E-2</v>
      </c>
      <c r="B329">
        <v>7.5796106958336065E-2</v>
      </c>
      <c r="C329">
        <v>0.76423836265616174</v>
      </c>
      <c r="D329">
        <v>13.78333467</v>
      </c>
      <c r="E329">
        <v>2.1828E-4</v>
      </c>
      <c r="F329">
        <v>1.887064042388866</v>
      </c>
      <c r="G329">
        <v>336.11765931863721</v>
      </c>
      <c r="AE329">
        <v>1.5352561930397E-2</v>
      </c>
      <c r="AF329">
        <v>7.8019226974717651E-2</v>
      </c>
      <c r="AG329">
        <v>0.75293513297454906</v>
      </c>
      <c r="AH329">
        <v>13.69642485</v>
      </c>
      <c r="AI329">
        <v>2.3570000000000001E-4</v>
      </c>
      <c r="AJ329">
        <v>1.890174401674996</v>
      </c>
      <c r="AK329">
        <v>334.03426052104197</v>
      </c>
    </row>
    <row r="330" spans="1:37" x14ac:dyDescent="0.25">
      <c r="A330">
        <v>1.709205173104085E-2</v>
      </c>
      <c r="B330">
        <v>8.2539136513105585E-2</v>
      </c>
      <c r="C330">
        <v>0.72979412880582351</v>
      </c>
      <c r="D330">
        <v>13.217102199999999</v>
      </c>
      <c r="E330">
        <v>2.9213999999999998E-4</v>
      </c>
      <c r="F330">
        <v>1.8070270853597059</v>
      </c>
      <c r="G330">
        <v>318.7772464929858</v>
      </c>
      <c r="AE330">
        <v>1.9877140398933488E-2</v>
      </c>
      <c r="AF330">
        <v>8.8726130617944127E-2</v>
      </c>
      <c r="AG330">
        <v>0.56733334470169106</v>
      </c>
      <c r="AH330">
        <v>12.23869739</v>
      </c>
      <c r="AI330">
        <v>3.9510000000000001E-4</v>
      </c>
      <c r="AJ330">
        <v>1.494504865018961</v>
      </c>
      <c r="AK330">
        <v>273.2929739478958</v>
      </c>
    </row>
    <row r="331" spans="1:37" x14ac:dyDescent="0.25">
      <c r="A331">
        <v>1.521969031673958E-2</v>
      </c>
      <c r="B331">
        <v>7.7252396918369229E-2</v>
      </c>
      <c r="C331">
        <v>0.7587088793353437</v>
      </c>
      <c r="D331">
        <v>13.6071022</v>
      </c>
      <c r="E331">
        <v>2.3164E-4</v>
      </c>
      <c r="F331">
        <v>1.8399355343130841</v>
      </c>
      <c r="G331">
        <v>322.78673346693392</v>
      </c>
      <c r="AE331">
        <v>1.5920048554956889E-2</v>
      </c>
      <c r="AF331">
        <v>8.0738076879341536E-2</v>
      </c>
      <c r="AG331">
        <v>0.75304535170997233</v>
      </c>
      <c r="AH331">
        <v>13.2931984</v>
      </c>
      <c r="AI331">
        <v>2.5345000000000001E-4</v>
      </c>
      <c r="AJ331">
        <v>1.8267667419749409</v>
      </c>
      <c r="AK331">
        <v>319.05448096192379</v>
      </c>
    </row>
    <row r="332" spans="1:37" x14ac:dyDescent="0.25">
      <c r="A332">
        <v>1.4676537103911281E-2</v>
      </c>
      <c r="B332">
        <v>7.6754046534199261E-2</v>
      </c>
      <c r="C332">
        <v>0.77429441566220192</v>
      </c>
      <c r="D332">
        <v>13.775671340000001</v>
      </c>
      <c r="E332">
        <v>2.154E-4</v>
      </c>
      <c r="F332">
        <v>1.9287332403662949</v>
      </c>
      <c r="G332">
        <v>339.55788376753509</v>
      </c>
      <c r="AE332">
        <v>1.7449647067214569E-2</v>
      </c>
      <c r="AF332">
        <v>8.7941729747577455E-2</v>
      </c>
      <c r="AG332">
        <v>0.75249046475766401</v>
      </c>
      <c r="AH332">
        <v>12.72577555</v>
      </c>
      <c r="AI332">
        <v>3.0448999999999998E-4</v>
      </c>
      <c r="AJ332">
        <v>1.7780369685916999</v>
      </c>
      <c r="AK332">
        <v>308.61384769539069</v>
      </c>
    </row>
    <row r="333" spans="1:37" x14ac:dyDescent="0.25">
      <c r="A333">
        <v>1.5811122871555072E-2</v>
      </c>
      <c r="B333">
        <v>8.6464700527175406E-2</v>
      </c>
      <c r="C333">
        <v>0.79754798788371073</v>
      </c>
      <c r="D333">
        <v>12.453046090000001</v>
      </c>
      <c r="E333">
        <v>2.4999000000000001E-4</v>
      </c>
      <c r="F333">
        <v>1.8084767636246819</v>
      </c>
      <c r="G333">
        <v>280.75431262525052</v>
      </c>
      <c r="AE333">
        <v>1.7518275610388271E-2</v>
      </c>
      <c r="AF333">
        <v>9.2274341218715417E-2</v>
      </c>
      <c r="AG333">
        <v>0.77546201462878117</v>
      </c>
      <c r="AH333">
        <v>12.632256509999999</v>
      </c>
      <c r="AI333">
        <v>3.0688999999999998E-4</v>
      </c>
      <c r="AJ333">
        <v>1.7394023098581639</v>
      </c>
      <c r="AK333">
        <v>288.30215631262519</v>
      </c>
    </row>
    <row r="334" spans="1:37" x14ac:dyDescent="0.25">
      <c r="A334">
        <v>1.7170043164990049E-2</v>
      </c>
      <c r="B334">
        <v>8.12432806991219E-2</v>
      </c>
      <c r="C334">
        <v>0.71967672618375866</v>
      </c>
      <c r="D334">
        <v>13.28568737</v>
      </c>
      <c r="E334">
        <v>2.9481E-4</v>
      </c>
      <c r="F334">
        <v>1.798949686114141</v>
      </c>
      <c r="G334">
        <v>330.25307014028061</v>
      </c>
      <c r="AE334">
        <v>1.6083714394736399E-2</v>
      </c>
      <c r="AF334">
        <v>8.8136190774766351E-2</v>
      </c>
      <c r="AG334">
        <v>0.76864926636367203</v>
      </c>
      <c r="AH334">
        <v>12.512729459999999</v>
      </c>
      <c r="AI334">
        <v>2.5869000000000001E-4</v>
      </c>
      <c r="AJ334">
        <v>1.8329676969981541</v>
      </c>
      <c r="AK334">
        <v>291.25623246492978</v>
      </c>
    </row>
    <row r="335" spans="1:37" x14ac:dyDescent="0.25">
      <c r="A335">
        <v>1.559639809518981E-2</v>
      </c>
      <c r="B335">
        <v>7.7351039319255285E-2</v>
      </c>
      <c r="C335">
        <v>0.75781894832516528</v>
      </c>
      <c r="D335">
        <v>13.44409619</v>
      </c>
      <c r="E335">
        <v>2.4325E-4</v>
      </c>
      <c r="F335">
        <v>1.8419665070071189</v>
      </c>
      <c r="G335">
        <v>314.77994388777552</v>
      </c>
      <c r="AE335">
        <v>1.6300385869902369E-2</v>
      </c>
      <c r="AF335">
        <v>8.1911685079244456E-2</v>
      </c>
      <c r="AG335">
        <v>0.77238700589451614</v>
      </c>
      <c r="AH335">
        <v>12.87298998</v>
      </c>
      <c r="AI335">
        <v>2.6570000000000001E-4</v>
      </c>
      <c r="AJ335">
        <v>1.803779267253135</v>
      </c>
      <c r="AK335">
        <v>302.47565931863733</v>
      </c>
    </row>
    <row r="336" spans="1:37" x14ac:dyDescent="0.25">
      <c r="A336">
        <v>1.706243729832202E-2</v>
      </c>
      <c r="B336">
        <v>8.4295954308234805E-2</v>
      </c>
      <c r="C336">
        <v>0.74988866383670605</v>
      </c>
      <c r="D336">
        <v>13.08260922</v>
      </c>
      <c r="E336">
        <v>2.9113000000000001E-4</v>
      </c>
      <c r="F336">
        <v>1.809891763967733</v>
      </c>
      <c r="G336">
        <v>320.42112625250502</v>
      </c>
      <c r="AE336">
        <v>1.6076374637543769E-2</v>
      </c>
      <c r="AF336">
        <v>9.2850484078945195E-2</v>
      </c>
      <c r="AG336">
        <v>0.79790714278916908</v>
      </c>
      <c r="AH336">
        <v>12.12076553</v>
      </c>
      <c r="AI336">
        <v>2.5845000000000002E-4</v>
      </c>
      <c r="AJ336">
        <v>1.796334085910815</v>
      </c>
      <c r="AK336">
        <v>272.73647695390781</v>
      </c>
    </row>
    <row r="337" spans="1:37" x14ac:dyDescent="0.25">
      <c r="A337">
        <v>1.5887215389642578E-2</v>
      </c>
      <c r="B337">
        <v>8.4403129626519219E-2</v>
      </c>
      <c r="C337">
        <v>0.78375075403796168</v>
      </c>
      <c r="D337">
        <v>12.885090180000001</v>
      </c>
      <c r="E337">
        <v>2.5240000000000001E-4</v>
      </c>
      <c r="F337">
        <v>1.7926190127831529</v>
      </c>
      <c r="G337">
        <v>298.04573947895778</v>
      </c>
      <c r="AE337">
        <v>1.4978258896323791E-2</v>
      </c>
      <c r="AF337">
        <v>7.8741620023888625E-2</v>
      </c>
      <c r="AG337">
        <v>0.77307409051032205</v>
      </c>
      <c r="AH337">
        <v>13.519799600000001</v>
      </c>
      <c r="AI337">
        <v>2.2435000000000001E-4</v>
      </c>
      <c r="AJ337">
        <v>1.890476112340302</v>
      </c>
      <c r="AK337">
        <v>328.68330260521032</v>
      </c>
    </row>
    <row r="338" spans="1:37" x14ac:dyDescent="0.25">
      <c r="A338">
        <v>1.6043846371914579E-2</v>
      </c>
      <c r="B338">
        <v>8.2207543174430284E-2</v>
      </c>
      <c r="C338">
        <v>0.72720135589213342</v>
      </c>
      <c r="D338">
        <v>13.11806413</v>
      </c>
      <c r="E338">
        <v>2.5741000000000002E-4</v>
      </c>
      <c r="F338">
        <v>1.7605062017267179</v>
      </c>
      <c r="G338">
        <v>310.83391182364721</v>
      </c>
      <c r="AE338">
        <v>1.578425412054224E-2</v>
      </c>
      <c r="AF338">
        <v>8.083113199424706E-2</v>
      </c>
      <c r="AG338">
        <v>0.7577454503111215</v>
      </c>
      <c r="AH338">
        <v>13.463134269999999</v>
      </c>
      <c r="AI338">
        <v>2.4914000000000002E-4</v>
      </c>
      <c r="AJ338">
        <v>1.8709912855855999</v>
      </c>
      <c r="AK338">
        <v>329.1855871743486</v>
      </c>
    </row>
    <row r="339" spans="1:37" x14ac:dyDescent="0.25">
      <c r="A339">
        <v>1.6474127775280879E-2</v>
      </c>
      <c r="B339">
        <v>8.0898996122700101E-2</v>
      </c>
      <c r="C339">
        <v>0.74351300710512158</v>
      </c>
      <c r="D339">
        <v>13.182132259999999</v>
      </c>
      <c r="E339">
        <v>2.7139999999999998E-4</v>
      </c>
      <c r="F339">
        <v>1.802894416703839</v>
      </c>
      <c r="G339">
        <v>318.34695791583158</v>
      </c>
      <c r="AE339">
        <v>1.7880637739045999E-2</v>
      </c>
      <c r="AF339">
        <v>8.1930902096530339E-2</v>
      </c>
      <c r="AG339">
        <v>0.74009528479380415</v>
      </c>
      <c r="AH339">
        <v>13.319767540000001</v>
      </c>
      <c r="AI339">
        <v>3.1972000000000001E-4</v>
      </c>
      <c r="AJ339">
        <v>1.765840345616678</v>
      </c>
      <c r="AK339">
        <v>318.68919438877748</v>
      </c>
    </row>
    <row r="340" spans="1:37" x14ac:dyDescent="0.25">
      <c r="A340">
        <v>1.744979528362265E-2</v>
      </c>
      <c r="B340">
        <v>9.2443890132493961E-2</v>
      </c>
      <c r="C340">
        <v>0.78067799695548956</v>
      </c>
      <c r="D340">
        <v>11.897695390000001</v>
      </c>
      <c r="E340">
        <v>3.0449999999999997E-4</v>
      </c>
      <c r="F340">
        <v>1.706402391841467</v>
      </c>
      <c r="G340">
        <v>259.71023246492967</v>
      </c>
      <c r="AE340">
        <v>1.6057072678845381E-2</v>
      </c>
      <c r="AF340">
        <v>8.1455941498831647E-2</v>
      </c>
      <c r="AG340">
        <v>0.76139298999108529</v>
      </c>
      <c r="AH340">
        <v>13.29297796</v>
      </c>
      <c r="AI340">
        <v>2.5783000000000002E-4</v>
      </c>
      <c r="AJ340">
        <v>1.854002000490651</v>
      </c>
      <c r="AK340">
        <v>321.66552304609212</v>
      </c>
    </row>
    <row r="341" spans="1:37" x14ac:dyDescent="0.25">
      <c r="A341">
        <v>1.7075510591357861E-2</v>
      </c>
      <c r="B341">
        <v>8.6433570856625064E-2</v>
      </c>
      <c r="C341">
        <v>0.75966458355708322</v>
      </c>
      <c r="D341">
        <v>12.79098196</v>
      </c>
      <c r="E341">
        <v>2.9157E-4</v>
      </c>
      <c r="F341">
        <v>1.767272164685739</v>
      </c>
      <c r="G341">
        <v>300.65486172344691</v>
      </c>
      <c r="AE341">
        <v>1.7062654782187658E-2</v>
      </c>
      <c r="AF341">
        <v>7.7485877807985673E-2</v>
      </c>
      <c r="AG341">
        <v>0.60490742608682546</v>
      </c>
      <c r="AH341">
        <v>13.804557109999999</v>
      </c>
      <c r="AI341">
        <v>2.9113000000000001E-4</v>
      </c>
      <c r="AJ341">
        <v>1.6455376849098351</v>
      </c>
      <c r="AK341">
        <v>336.96861322645287</v>
      </c>
    </row>
    <row r="342" spans="1:37" x14ac:dyDescent="0.25">
      <c r="A342">
        <v>1.534636836662303E-2</v>
      </c>
      <c r="B342">
        <v>7.9840633504717373E-2</v>
      </c>
      <c r="C342">
        <v>0.78254983689503443</v>
      </c>
      <c r="D342">
        <v>13.27287776</v>
      </c>
      <c r="E342">
        <v>2.3551E-4</v>
      </c>
      <c r="F342">
        <v>1.84208733629927</v>
      </c>
      <c r="G342">
        <v>310.10649699398789</v>
      </c>
      <c r="AE342">
        <v>1.673574150837558E-2</v>
      </c>
      <c r="AF342">
        <v>7.8468637279789227E-2</v>
      </c>
      <c r="AG342">
        <v>0.63314024198829766</v>
      </c>
      <c r="AH342">
        <v>13.51438076</v>
      </c>
      <c r="AI342">
        <v>2.8008999999999998E-4</v>
      </c>
      <c r="AJ342">
        <v>1.631144015074544</v>
      </c>
      <c r="AK342">
        <v>320.88424048096192</v>
      </c>
    </row>
    <row r="343" spans="1:37" x14ac:dyDescent="0.25">
      <c r="A343">
        <v>1.6338180708108468E-2</v>
      </c>
      <c r="B343">
        <v>8.1340859782235014E-2</v>
      </c>
      <c r="C343">
        <v>0.74512981226689812</v>
      </c>
      <c r="D343">
        <v>13.327154309999999</v>
      </c>
      <c r="E343">
        <v>2.6694000000000002E-4</v>
      </c>
      <c r="F343">
        <v>1.8306247675980361</v>
      </c>
      <c r="G343">
        <v>322.96709819639273</v>
      </c>
      <c r="AE343">
        <v>1.7176368487755809E-2</v>
      </c>
      <c r="AF343">
        <v>7.8049472864978153E-2</v>
      </c>
      <c r="AG343">
        <v>0.61131224979698873</v>
      </c>
      <c r="AH343">
        <v>13.5452505</v>
      </c>
      <c r="AI343">
        <v>2.9503E-4</v>
      </c>
      <c r="AJ343">
        <v>1.6379154048158659</v>
      </c>
      <c r="AK343">
        <v>324.24246092184359</v>
      </c>
    </row>
    <row r="344" spans="1:37" x14ac:dyDescent="0.25">
      <c r="A344">
        <v>1.5669446194745491E-2</v>
      </c>
      <c r="B344">
        <v>8.0646920881464856E-2</v>
      </c>
      <c r="C344">
        <v>0.76077958230692488</v>
      </c>
      <c r="D344">
        <v>13.18052906</v>
      </c>
      <c r="E344">
        <v>2.4552999999999999E-4</v>
      </c>
      <c r="F344">
        <v>1.808524087850979</v>
      </c>
      <c r="G344">
        <v>310.88240480961917</v>
      </c>
      <c r="AE344">
        <v>1.672906137630412E-2</v>
      </c>
      <c r="AF344">
        <v>7.8481757852214062E-2</v>
      </c>
      <c r="AG344">
        <v>0.62294600900116293</v>
      </c>
      <c r="AH344">
        <v>13.6411984</v>
      </c>
      <c r="AI344">
        <v>2.7985999999999999E-4</v>
      </c>
      <c r="AJ344">
        <v>1.655350775466907</v>
      </c>
      <c r="AK344">
        <v>326.45882565130262</v>
      </c>
    </row>
    <row r="345" spans="1:37" x14ac:dyDescent="0.25">
      <c r="A345">
        <v>1.769463954630383E-2</v>
      </c>
      <c r="B345">
        <v>8.6162735672198676E-2</v>
      </c>
      <c r="C345">
        <v>0.7401986728616512</v>
      </c>
      <c r="D345">
        <v>12.826340679999999</v>
      </c>
      <c r="E345">
        <v>3.1310000000000002E-4</v>
      </c>
      <c r="F345">
        <v>1.788278123327087</v>
      </c>
      <c r="G345">
        <v>305.87717034068129</v>
      </c>
      <c r="AE345">
        <v>1.6430561449469121E-2</v>
      </c>
      <c r="AF345">
        <v>8.2324195820269092E-2</v>
      </c>
      <c r="AG345">
        <v>0.77575468372939704</v>
      </c>
      <c r="AH345">
        <v>13.46152305</v>
      </c>
      <c r="AI345">
        <v>2.6996000000000002E-4</v>
      </c>
      <c r="AJ345">
        <v>1.846585887174695</v>
      </c>
      <c r="AK345">
        <v>331.85389979959922</v>
      </c>
    </row>
    <row r="346" spans="1:37" x14ac:dyDescent="0.25">
      <c r="A346">
        <v>1.520457878889535E-2</v>
      </c>
      <c r="B346">
        <v>7.9564689440767916E-2</v>
      </c>
      <c r="C346">
        <v>0.7632362614996393</v>
      </c>
      <c r="D346">
        <v>13.56094188</v>
      </c>
      <c r="E346">
        <v>2.3117999999999999E-4</v>
      </c>
      <c r="F346">
        <v>1.908449728510887</v>
      </c>
      <c r="G346">
        <v>338.09206012024049</v>
      </c>
      <c r="AE346">
        <v>1.5677368926777201E-2</v>
      </c>
      <c r="AF346">
        <v>7.714520457623758E-2</v>
      </c>
      <c r="AG346">
        <v>0.73662623169011032</v>
      </c>
      <c r="AH346">
        <v>13.853266530000001</v>
      </c>
      <c r="AI346">
        <v>2.4578000000000002E-4</v>
      </c>
      <c r="AJ346">
        <v>1.889194299888358</v>
      </c>
      <c r="AK346">
        <v>349.84307014028047</v>
      </c>
    </row>
    <row r="347" spans="1:37" x14ac:dyDescent="0.25">
      <c r="A347">
        <v>1.631140704387592E-2</v>
      </c>
      <c r="B347">
        <v>8.9543584806255239E-2</v>
      </c>
      <c r="C347">
        <v>0.79389071475362327</v>
      </c>
      <c r="D347">
        <v>12.18067735</v>
      </c>
      <c r="E347">
        <v>2.6605999999999998E-4</v>
      </c>
      <c r="F347">
        <v>1.75813909746712</v>
      </c>
      <c r="G347">
        <v>277.25891382765531</v>
      </c>
      <c r="AE347">
        <v>1.76740809962979E-2</v>
      </c>
      <c r="AF347">
        <v>8.1515217999270279E-2</v>
      </c>
      <c r="AG347">
        <v>0.74393162538718627</v>
      </c>
      <c r="AH347">
        <v>13.43090982</v>
      </c>
      <c r="AI347">
        <v>3.1237000000000002E-4</v>
      </c>
      <c r="AJ347">
        <v>1.7842528091606551</v>
      </c>
      <c r="AK347">
        <v>323.55320240480961</v>
      </c>
    </row>
    <row r="348" spans="1:37" x14ac:dyDescent="0.25">
      <c r="A348">
        <v>1.5228933580204791E-2</v>
      </c>
      <c r="B348">
        <v>8.4354764112384961E-2</v>
      </c>
      <c r="C348">
        <v>0.77349400217414721</v>
      </c>
      <c r="D348">
        <v>12.913527050000001</v>
      </c>
      <c r="E348">
        <v>2.3191999999999999E-4</v>
      </c>
      <c r="F348">
        <v>1.781540558385061</v>
      </c>
      <c r="G348">
        <v>298.79689378757507</v>
      </c>
      <c r="AE348">
        <v>1.575438382280011E-2</v>
      </c>
      <c r="AF348">
        <v>8.7494957308277707E-2</v>
      </c>
      <c r="AG348">
        <v>0.79729550287221329</v>
      </c>
      <c r="AH348">
        <v>12.845102199999999</v>
      </c>
      <c r="AI348">
        <v>2.4820000000000002E-4</v>
      </c>
      <c r="AJ348">
        <v>1.850955332366216</v>
      </c>
      <c r="AK348">
        <v>301.09092985971938</v>
      </c>
    </row>
    <row r="349" spans="1:37" x14ac:dyDescent="0.25">
      <c r="A349">
        <v>1.5737851478418208E-2</v>
      </c>
      <c r="B349">
        <v>7.7682107029136013E-2</v>
      </c>
      <c r="C349">
        <v>0.7405311294582565</v>
      </c>
      <c r="D349">
        <v>13.78405611</v>
      </c>
      <c r="E349">
        <v>2.4768000000000001E-4</v>
      </c>
      <c r="F349">
        <v>1.86202670587612</v>
      </c>
      <c r="G349">
        <v>340.78983567134259</v>
      </c>
      <c r="AE349">
        <v>1.8324167138094271E-2</v>
      </c>
      <c r="AF349">
        <v>8.3924042146923811E-2</v>
      </c>
      <c r="AG349">
        <v>0.73056123779803761</v>
      </c>
      <c r="AH349">
        <v>13.516969939999999</v>
      </c>
      <c r="AI349">
        <v>3.3577999999999999E-4</v>
      </c>
      <c r="AJ349">
        <v>1.755390598326126</v>
      </c>
      <c r="AK349">
        <v>340.02101002004008</v>
      </c>
    </row>
    <row r="350" spans="1:37" x14ac:dyDescent="0.25">
      <c r="A350">
        <v>1.586895078768636E-2</v>
      </c>
      <c r="B350">
        <v>7.8969806311730145E-2</v>
      </c>
      <c r="C350">
        <v>0.74163724339259407</v>
      </c>
      <c r="D350">
        <v>13.457915829999999</v>
      </c>
      <c r="E350">
        <v>2.5181999999999998E-4</v>
      </c>
      <c r="F350">
        <v>1.828055334486496</v>
      </c>
      <c r="G350">
        <v>322.17323446893778</v>
      </c>
      <c r="AE350">
        <v>1.5917924354064E-2</v>
      </c>
      <c r="AF350">
        <v>7.7023370923342951E-2</v>
      </c>
      <c r="AG350">
        <v>0.74890002013127766</v>
      </c>
      <c r="AH350">
        <v>13.657515030000001</v>
      </c>
      <c r="AI350">
        <v>2.5337999999999999E-4</v>
      </c>
      <c r="AJ350">
        <v>1.859946102442491</v>
      </c>
      <c r="AK350">
        <v>329.31834068136271</v>
      </c>
    </row>
    <row r="351" spans="1:37" x14ac:dyDescent="0.25">
      <c r="A351">
        <v>1.752288657755403E-2</v>
      </c>
      <c r="B351">
        <v>8.964127141883628E-2</v>
      </c>
      <c r="C351">
        <v>0.74433595761497995</v>
      </c>
      <c r="D351">
        <v>12.898092180000001</v>
      </c>
      <c r="E351">
        <v>3.0705000000000001E-4</v>
      </c>
      <c r="F351">
        <v>1.792644613465088</v>
      </c>
      <c r="G351">
        <v>309.90218837675337</v>
      </c>
      <c r="AE351">
        <v>1.8477203429037789E-2</v>
      </c>
      <c r="AF351">
        <v>8.0305176301172496E-2</v>
      </c>
      <c r="AG351">
        <v>0.66597788147567172</v>
      </c>
      <c r="AH351">
        <v>13.4811022</v>
      </c>
      <c r="AI351">
        <v>3.4141E-4</v>
      </c>
      <c r="AJ351">
        <v>1.652981623149681</v>
      </c>
      <c r="AK351">
        <v>325.50751503006012</v>
      </c>
    </row>
    <row r="352" spans="1:37" x14ac:dyDescent="0.25">
      <c r="A352">
        <v>1.5644635356674551E-2</v>
      </c>
      <c r="B352">
        <v>7.933434482896104E-2</v>
      </c>
      <c r="C352">
        <v>0.77931307811083494</v>
      </c>
      <c r="D352">
        <v>13.312917840000001</v>
      </c>
      <c r="E352">
        <v>2.4475000000000001E-4</v>
      </c>
      <c r="F352">
        <v>1.847058451763451</v>
      </c>
      <c r="G352">
        <v>311.76567134268532</v>
      </c>
      <c r="AE352">
        <v>1.5960851862401499E-2</v>
      </c>
      <c r="AF352">
        <v>7.629280797384419E-2</v>
      </c>
      <c r="AG352">
        <v>0.7175228293334458</v>
      </c>
      <c r="AH352">
        <v>13.800821640000001</v>
      </c>
      <c r="AI352">
        <v>2.5474999999999999E-4</v>
      </c>
      <c r="AJ352">
        <v>1.8095357927885429</v>
      </c>
      <c r="AK352">
        <v>338.09861723446892</v>
      </c>
    </row>
    <row r="353" spans="1:37" x14ac:dyDescent="0.25">
      <c r="A353">
        <v>1.7319013398791789E-2</v>
      </c>
      <c r="B353">
        <v>8.4633720194429246E-2</v>
      </c>
      <c r="C353">
        <v>0.74150379241756548</v>
      </c>
      <c r="D353">
        <v>12.904697390000001</v>
      </c>
      <c r="E353">
        <v>2.9995E-4</v>
      </c>
      <c r="F353">
        <v>1.7899218603178271</v>
      </c>
      <c r="G353">
        <v>305.65267334669329</v>
      </c>
      <c r="AE353">
        <v>1.6813408938034839E-2</v>
      </c>
      <c r="AF353">
        <v>7.9843253669511005E-2</v>
      </c>
      <c r="AG353">
        <v>0.73654336397738207</v>
      </c>
      <c r="AH353">
        <v>13.48826453</v>
      </c>
      <c r="AI353">
        <v>2.8268999999999999E-4</v>
      </c>
      <c r="AJ353">
        <v>1.78784557311472</v>
      </c>
      <c r="AK353">
        <v>331.72280561122238</v>
      </c>
    </row>
    <row r="354" spans="1:37" x14ac:dyDescent="0.25">
      <c r="A354">
        <v>1.600299870293297E-2</v>
      </c>
      <c r="B354">
        <v>7.7578092933208498E-2</v>
      </c>
      <c r="C354">
        <v>0.72136071637140686</v>
      </c>
      <c r="D354">
        <v>13.694565130000001</v>
      </c>
      <c r="E354">
        <v>2.5609999999999999E-4</v>
      </c>
      <c r="F354">
        <v>1.823093122686156</v>
      </c>
      <c r="G354">
        <v>336.21550300601189</v>
      </c>
      <c r="AE354">
        <v>1.515622028108533E-2</v>
      </c>
      <c r="AF354">
        <v>8.5486367382583306E-2</v>
      </c>
      <c r="AG354">
        <v>0.79960454003021775</v>
      </c>
      <c r="AH354">
        <v>12.77804008</v>
      </c>
      <c r="AI354">
        <v>2.2970999999999999E-4</v>
      </c>
      <c r="AJ354">
        <v>1.8470804511188319</v>
      </c>
      <c r="AK354">
        <v>296.83509819639278</v>
      </c>
    </row>
    <row r="355" spans="1:37" x14ac:dyDescent="0.25">
      <c r="A355">
        <v>1.681583940007449E-2</v>
      </c>
      <c r="B355">
        <v>8.9080382740298517E-2</v>
      </c>
      <c r="C355">
        <v>0.7703418050513724</v>
      </c>
      <c r="D355">
        <v>12.466565129999999</v>
      </c>
      <c r="E355">
        <v>2.8277E-4</v>
      </c>
      <c r="F355">
        <v>1.756727716667347</v>
      </c>
      <c r="G355">
        <v>292.02985170340679</v>
      </c>
    </row>
    <row r="356" spans="1:37" x14ac:dyDescent="0.25">
      <c r="A356">
        <v>1.558356630444086E-2</v>
      </c>
      <c r="B356">
        <v>7.7673623187002966E-2</v>
      </c>
      <c r="C356">
        <v>0.75409060897270053</v>
      </c>
      <c r="D356">
        <v>13.67639679</v>
      </c>
      <c r="E356">
        <v>2.4284999999999999E-4</v>
      </c>
      <c r="F356">
        <v>1.848737946675866</v>
      </c>
      <c r="G356">
        <v>331.12041282565121</v>
      </c>
    </row>
    <row r="357" spans="1:37" x14ac:dyDescent="0.25">
      <c r="A357">
        <v>1.538185487618089E-2</v>
      </c>
      <c r="B357">
        <v>7.865633311109628E-2</v>
      </c>
      <c r="C357">
        <v>0.75034950913651044</v>
      </c>
      <c r="D357">
        <v>13.651759520000001</v>
      </c>
      <c r="E357">
        <v>2.366E-4</v>
      </c>
      <c r="F357">
        <v>1.887483511217229</v>
      </c>
      <c r="G357">
        <v>335.18949899799588</v>
      </c>
    </row>
    <row r="358" spans="1:37" x14ac:dyDescent="0.25">
      <c r="A358">
        <v>1.541975083418308E-2</v>
      </c>
      <c r="B358">
        <v>7.7845163627295155E-2</v>
      </c>
      <c r="C358">
        <v>0.75871456349615418</v>
      </c>
      <c r="D358">
        <v>13.478224450000001</v>
      </c>
      <c r="E358">
        <v>2.3777E-4</v>
      </c>
      <c r="F358">
        <v>1.8575833701439819</v>
      </c>
      <c r="G358">
        <v>321.21015230460921</v>
      </c>
    </row>
    <row r="359" spans="1:37" x14ac:dyDescent="0.25">
      <c r="A359">
        <v>1.6419175097619899E-2</v>
      </c>
      <c r="B359">
        <v>8.164157928821543E-2</v>
      </c>
      <c r="C359">
        <v>0.76396306857953877</v>
      </c>
      <c r="D359">
        <v>13.12108617</v>
      </c>
      <c r="E359">
        <v>2.6959E-4</v>
      </c>
      <c r="F359">
        <v>1.8461107106040811</v>
      </c>
      <c r="G359">
        <v>314.18346693386758</v>
      </c>
    </row>
    <row r="360" spans="1:37" x14ac:dyDescent="0.25">
      <c r="A360">
        <v>1.531831952429971E-2</v>
      </c>
      <c r="B360">
        <v>8.1006204423574452E-2</v>
      </c>
      <c r="C360">
        <v>0.78660883488890598</v>
      </c>
      <c r="D360">
        <v>13.203110219999999</v>
      </c>
      <c r="E360">
        <v>2.3465000000000001E-4</v>
      </c>
      <c r="F360">
        <v>1.881481162530132</v>
      </c>
      <c r="G360">
        <v>313.53352304609211</v>
      </c>
    </row>
    <row r="361" spans="1:37" x14ac:dyDescent="0.25">
      <c r="A361">
        <v>1.793074926011292E-2</v>
      </c>
      <c r="B361">
        <v>8.8190219377727558E-2</v>
      </c>
      <c r="C361">
        <v>0.73654503613712619</v>
      </c>
      <c r="D361">
        <v>12.62311824</v>
      </c>
      <c r="E361">
        <v>3.2151E-4</v>
      </c>
      <c r="F361">
        <v>1.7616450265242829</v>
      </c>
      <c r="G361">
        <v>297.81331462925851</v>
      </c>
    </row>
    <row r="362" spans="1:37" x14ac:dyDescent="0.25">
      <c r="A362">
        <v>1.6023996968342519E-2</v>
      </c>
      <c r="B362">
        <v>8.2010888434789014E-2</v>
      </c>
      <c r="C362">
        <v>0.74677887440299939</v>
      </c>
      <c r="D362">
        <v>13.219523049999999</v>
      </c>
      <c r="E362">
        <v>2.5677000000000002E-4</v>
      </c>
      <c r="F362">
        <v>1.796415855294015</v>
      </c>
      <c r="G362">
        <v>316.16014829659309</v>
      </c>
    </row>
    <row r="363" spans="1:37" x14ac:dyDescent="0.25">
      <c r="A363">
        <v>1.508299243041583E-2</v>
      </c>
      <c r="B363">
        <v>7.9784436286038235E-2</v>
      </c>
      <c r="C363">
        <v>0.7803766844315001</v>
      </c>
      <c r="D363">
        <v>13.59836473</v>
      </c>
      <c r="E363">
        <v>2.275E-4</v>
      </c>
      <c r="F363">
        <v>1.917446103160874</v>
      </c>
      <c r="G363">
        <v>328.00035270541082</v>
      </c>
    </row>
    <row r="364" spans="1:37" x14ac:dyDescent="0.25">
      <c r="A364">
        <v>1.537361580303037E-2</v>
      </c>
      <c r="B364">
        <v>7.8992045485333867E-2</v>
      </c>
      <c r="C364">
        <v>0.77144355761461958</v>
      </c>
      <c r="D364">
        <v>13.511106209999999</v>
      </c>
      <c r="E364">
        <v>2.3635E-4</v>
      </c>
      <c r="F364">
        <v>1.873640190232758</v>
      </c>
      <c r="G364">
        <v>323.80615230460921</v>
      </c>
    </row>
    <row r="365" spans="1:37" x14ac:dyDescent="0.25">
      <c r="A365">
        <v>1.8011036732708399E-2</v>
      </c>
      <c r="B365">
        <v>8.7072043288579107E-2</v>
      </c>
      <c r="C365">
        <v>0.73237125937913294</v>
      </c>
      <c r="D365">
        <v>12.727975949999999</v>
      </c>
      <c r="E365">
        <v>3.2440000000000002E-4</v>
      </c>
      <c r="F365">
        <v>1.7620976521385441</v>
      </c>
      <c r="G365">
        <v>300.22009619238469</v>
      </c>
    </row>
    <row r="366" spans="1:37" x14ac:dyDescent="0.25">
      <c r="A366">
        <v>1.487654290718653E-2</v>
      </c>
      <c r="B366">
        <v>7.6330680143697871E-2</v>
      </c>
      <c r="C366">
        <v>0.76217086424461045</v>
      </c>
      <c r="D366">
        <v>13.796577149999999</v>
      </c>
      <c r="E366">
        <v>2.2131000000000001E-4</v>
      </c>
      <c r="F366">
        <v>1.921450952951222</v>
      </c>
      <c r="G366">
        <v>349.6048016032064</v>
      </c>
    </row>
    <row r="367" spans="1:37" x14ac:dyDescent="0.25">
      <c r="A367">
        <v>1.5834595502292631E-2</v>
      </c>
      <c r="B367">
        <v>7.952346687236711E-2</v>
      </c>
      <c r="C367">
        <v>0.74188280866155942</v>
      </c>
      <c r="D367">
        <v>13.527955909999999</v>
      </c>
      <c r="E367">
        <v>2.5073000000000001E-4</v>
      </c>
      <c r="F367">
        <v>1.8673873859283829</v>
      </c>
      <c r="G367">
        <v>335.4379038076151</v>
      </c>
    </row>
    <row r="368" spans="1:37" x14ac:dyDescent="0.25">
      <c r="A368">
        <v>1.5648863221743959E-2</v>
      </c>
      <c r="B368">
        <v>8.4620429952030757E-2</v>
      </c>
      <c r="C368">
        <v>0.78491315946246976</v>
      </c>
      <c r="D368">
        <v>12.908821639999999</v>
      </c>
      <c r="E368">
        <v>2.4488999999999999E-4</v>
      </c>
      <c r="F368">
        <v>1.834048490400745</v>
      </c>
      <c r="G368">
        <v>303.53367935871739</v>
      </c>
    </row>
    <row r="369" spans="1:7" x14ac:dyDescent="0.25">
      <c r="A369">
        <v>1.5950783940711501E-2</v>
      </c>
      <c r="B369">
        <v>8.5847758189001949E-2</v>
      </c>
      <c r="C369">
        <v>0.78171923143638566</v>
      </c>
      <c r="D369">
        <v>12.79846092</v>
      </c>
      <c r="E369">
        <v>2.5442999999999999E-4</v>
      </c>
      <c r="F369">
        <v>1.83661057236984</v>
      </c>
      <c r="G369">
        <v>299.7510701402806</v>
      </c>
    </row>
    <row r="370" spans="1:7" x14ac:dyDescent="0.25">
      <c r="A370">
        <v>1.6485358263628128E-2</v>
      </c>
      <c r="B370">
        <v>8.2040181177496715E-2</v>
      </c>
      <c r="C370">
        <v>0.74607670419878414</v>
      </c>
      <c r="D370">
        <v>13.15986373</v>
      </c>
      <c r="E370">
        <v>2.7177000000000001E-4</v>
      </c>
      <c r="F370">
        <v>1.798500750809872</v>
      </c>
      <c r="G370">
        <v>323.40096192384772</v>
      </c>
    </row>
    <row r="371" spans="1:7" x14ac:dyDescent="0.25">
      <c r="A371">
        <v>1.5714821112183919E-2</v>
      </c>
      <c r="B371">
        <v>7.9142057152248035E-2</v>
      </c>
      <c r="C371">
        <v>0.74066925917176929</v>
      </c>
      <c r="D371">
        <v>13.47198397</v>
      </c>
      <c r="E371">
        <v>2.4696000000000001E-4</v>
      </c>
      <c r="F371">
        <v>1.8149909320404241</v>
      </c>
      <c r="G371">
        <v>323.00422444889767</v>
      </c>
    </row>
    <row r="372" spans="1:7" x14ac:dyDescent="0.25">
      <c r="A372">
        <v>1.6295638962784641E-2</v>
      </c>
      <c r="B372">
        <v>8.5145890288656684E-2</v>
      </c>
      <c r="C372">
        <v>0.76939271222792727</v>
      </c>
      <c r="D372">
        <v>12.974132259999999</v>
      </c>
      <c r="E372">
        <v>2.6554999999999998E-4</v>
      </c>
      <c r="F372">
        <v>1.835026674032473</v>
      </c>
      <c r="G372">
        <v>317.99619238476942</v>
      </c>
    </row>
    <row r="373" spans="1:7" x14ac:dyDescent="0.25">
      <c r="A373">
        <v>1.6680008689107909E-2</v>
      </c>
      <c r="B373">
        <v>9.9699769771801311E-2</v>
      </c>
      <c r="C373">
        <v>0.84026421006486607</v>
      </c>
      <c r="D373">
        <v>11.07137876</v>
      </c>
      <c r="E373">
        <v>2.7821999999999998E-4</v>
      </c>
      <c r="F373">
        <v>1.724830109320302</v>
      </c>
      <c r="G373">
        <v>229.0223927855711</v>
      </c>
    </row>
    <row r="374" spans="1:7" x14ac:dyDescent="0.25">
      <c r="A374">
        <v>1.5803476595055651E-2</v>
      </c>
      <c r="B374">
        <v>8.1633377283790942E-2</v>
      </c>
      <c r="C374">
        <v>0.7542436406853843</v>
      </c>
      <c r="D374">
        <v>13.3741523</v>
      </c>
      <c r="E374">
        <v>2.4975000000000003E-4</v>
      </c>
      <c r="F374">
        <v>1.862309219962627</v>
      </c>
      <c r="G374">
        <v>323.15718236472941</v>
      </c>
    </row>
    <row r="375" spans="1:7" x14ac:dyDescent="0.25">
      <c r="A375">
        <v>1.5593448944262111E-2</v>
      </c>
      <c r="B375">
        <v>7.9075851444274842E-2</v>
      </c>
      <c r="C375">
        <v>0.74904256925681334</v>
      </c>
      <c r="D375">
        <v>13.427190380000001</v>
      </c>
      <c r="E375">
        <v>2.4316E-4</v>
      </c>
      <c r="F375">
        <v>1.828955996880349</v>
      </c>
      <c r="G375">
        <v>319.82529859719432</v>
      </c>
    </row>
    <row r="376" spans="1:7" x14ac:dyDescent="0.25">
      <c r="A376">
        <v>1.64645259310458E-2</v>
      </c>
      <c r="B376">
        <v>7.9410375599674232E-2</v>
      </c>
      <c r="C376">
        <v>0.73566460592381167</v>
      </c>
      <c r="D376">
        <v>13.54630862</v>
      </c>
      <c r="E376">
        <v>2.7107999999999999E-4</v>
      </c>
      <c r="F376">
        <v>1.845067140294312</v>
      </c>
      <c r="G376">
        <v>333.25110220440882</v>
      </c>
    </row>
    <row r="377" spans="1:7" x14ac:dyDescent="0.25">
      <c r="A377">
        <v>1.5315381857534029E-2</v>
      </c>
      <c r="B377">
        <v>7.9491507605512129E-2</v>
      </c>
      <c r="C377">
        <v>0.77460983215131496</v>
      </c>
      <c r="D377">
        <v>13.34071743</v>
      </c>
      <c r="E377">
        <v>2.3456E-4</v>
      </c>
      <c r="F377">
        <v>1.869171469034006</v>
      </c>
      <c r="G377">
        <v>320.61478557114219</v>
      </c>
    </row>
    <row r="378" spans="1:7" x14ac:dyDescent="0.25">
      <c r="A378">
        <v>1.781906141532413E-2</v>
      </c>
      <c r="B378">
        <v>8.5768757422131817E-2</v>
      </c>
      <c r="C378">
        <v>0.73396952683351746</v>
      </c>
      <c r="D378">
        <v>12.76322244</v>
      </c>
      <c r="E378">
        <v>3.1752000000000001E-4</v>
      </c>
      <c r="F378">
        <v>1.785079370339514</v>
      </c>
      <c r="G378">
        <v>301.06468136272542</v>
      </c>
    </row>
    <row r="379" spans="1:7" x14ac:dyDescent="0.25">
      <c r="A379">
        <v>1.5686030153027209E-2</v>
      </c>
      <c r="B379">
        <v>7.7836774802708897E-2</v>
      </c>
      <c r="C379">
        <v>0.73678084550345679</v>
      </c>
      <c r="D379">
        <v>13.52040882</v>
      </c>
      <c r="E379">
        <v>2.4604999999999999E-4</v>
      </c>
      <c r="F379">
        <v>1.8303467091033909</v>
      </c>
      <c r="G379">
        <v>325.16066533066117</v>
      </c>
    </row>
    <row r="380" spans="1:7" x14ac:dyDescent="0.25">
      <c r="A380">
        <v>1.5583056029364601E-2</v>
      </c>
      <c r="B380">
        <v>7.7301995249961647E-2</v>
      </c>
      <c r="C380">
        <v>0.75708198334732801</v>
      </c>
      <c r="D380">
        <v>13.557559120000001</v>
      </c>
      <c r="E380">
        <v>2.4283E-4</v>
      </c>
      <c r="F380">
        <v>1.9032418544842431</v>
      </c>
      <c r="G380">
        <v>332.36764328657313</v>
      </c>
    </row>
    <row r="381" spans="1:7" x14ac:dyDescent="0.25">
      <c r="A381">
        <v>1.5329023973758019E-2</v>
      </c>
      <c r="B381">
        <v>7.8098021572821336E-2</v>
      </c>
      <c r="C381">
        <v>0.76566929641471493</v>
      </c>
      <c r="D381">
        <v>13.827511019999999</v>
      </c>
      <c r="E381">
        <v>2.3498E-4</v>
      </c>
      <c r="F381">
        <v>1.917560809672074</v>
      </c>
      <c r="G381">
        <v>336.73769138276538</v>
      </c>
    </row>
    <row r="382" spans="1:7" x14ac:dyDescent="0.25">
      <c r="A382">
        <v>1.5833117307221669E-2</v>
      </c>
      <c r="B382">
        <v>8.2593027189321599E-2</v>
      </c>
      <c r="C382">
        <v>0.7683134824120752</v>
      </c>
      <c r="D382">
        <v>13.20129459</v>
      </c>
      <c r="E382">
        <v>2.5068999999999997E-4</v>
      </c>
      <c r="F382">
        <v>1.835908695348492</v>
      </c>
      <c r="G382">
        <v>314.79492985971939</v>
      </c>
    </row>
    <row r="383" spans="1:7" x14ac:dyDescent="0.25">
      <c r="A383">
        <v>1.5572140387846821E-2</v>
      </c>
      <c r="B383">
        <v>7.8246960866990359E-2</v>
      </c>
      <c r="C383">
        <v>0.74283229756697378</v>
      </c>
      <c r="D383">
        <v>13.635074149999999</v>
      </c>
      <c r="E383">
        <v>2.4248999999999999E-4</v>
      </c>
      <c r="F383">
        <v>1.864325456407059</v>
      </c>
      <c r="G383">
        <v>340.4181843687374</v>
      </c>
    </row>
    <row r="384" spans="1:7" x14ac:dyDescent="0.25">
      <c r="A384">
        <v>1.627205740801543E-2</v>
      </c>
      <c r="B384">
        <v>8.6609357689589772E-2</v>
      </c>
      <c r="C384">
        <v>0.78090295529491904</v>
      </c>
      <c r="D384">
        <v>12.312052100000001</v>
      </c>
      <c r="E384">
        <v>2.6478E-4</v>
      </c>
      <c r="F384">
        <v>1.772711037901326</v>
      </c>
      <c r="G384">
        <v>273.301759519038</v>
      </c>
    </row>
    <row r="385" spans="1:7" x14ac:dyDescent="0.25">
      <c r="A385">
        <v>1.6327229753143119E-2</v>
      </c>
      <c r="B385">
        <v>8.3764825020928316E-2</v>
      </c>
      <c r="C385">
        <v>0.76558523801210132</v>
      </c>
      <c r="D385">
        <v>13.1399519</v>
      </c>
      <c r="E385">
        <v>2.6657999999999999E-4</v>
      </c>
      <c r="F385">
        <v>1.882812148678618</v>
      </c>
      <c r="G385">
        <v>320.9047454909819</v>
      </c>
    </row>
    <row r="386" spans="1:7" x14ac:dyDescent="0.25">
      <c r="A386">
        <v>1.499958004935543E-2</v>
      </c>
      <c r="B386">
        <v>7.7704072426366455E-2</v>
      </c>
      <c r="C386">
        <v>0.77498705852775607</v>
      </c>
      <c r="D386">
        <v>13.65187575</v>
      </c>
      <c r="E386">
        <v>2.2499E-4</v>
      </c>
      <c r="F386">
        <v>1.944611476814412</v>
      </c>
      <c r="G386">
        <v>332.89398396793581</v>
      </c>
    </row>
    <row r="387" spans="1:7" x14ac:dyDescent="0.25">
      <c r="A387">
        <v>1.7163810040750248E-2</v>
      </c>
      <c r="B387">
        <v>7.8899882281811801E-2</v>
      </c>
      <c r="C387">
        <v>0.72245549634851014</v>
      </c>
      <c r="D387">
        <v>13.23636473</v>
      </c>
      <c r="E387">
        <v>2.9460000000000001E-4</v>
      </c>
      <c r="F387">
        <v>1.7772761013267551</v>
      </c>
      <c r="G387">
        <v>306.53492985971928</v>
      </c>
    </row>
    <row r="388" spans="1:7" x14ac:dyDescent="0.25">
      <c r="A388">
        <v>1.6019654515809639E-2</v>
      </c>
      <c r="B388">
        <v>7.6211791920674399E-2</v>
      </c>
      <c r="C388">
        <v>0.73011721994241163</v>
      </c>
      <c r="D388">
        <v>13.687114230000001</v>
      </c>
      <c r="E388">
        <v>2.5662999999999999E-4</v>
      </c>
      <c r="F388">
        <v>1.8227173997900681</v>
      </c>
      <c r="G388">
        <v>331.37447294589168</v>
      </c>
    </row>
    <row r="389" spans="1:7" x14ac:dyDescent="0.25">
      <c r="A389">
        <v>1.7740845397876161E-2</v>
      </c>
      <c r="B389">
        <v>8.545874176772858E-2</v>
      </c>
      <c r="C389">
        <v>0.74976948168730118</v>
      </c>
      <c r="D389">
        <v>12.8457515</v>
      </c>
      <c r="E389">
        <v>3.1473999999999999E-4</v>
      </c>
      <c r="F389">
        <v>1.7827516167216451</v>
      </c>
      <c r="G389">
        <v>303.04138276553101</v>
      </c>
    </row>
    <row r="390" spans="1:7" x14ac:dyDescent="0.25">
      <c r="A390">
        <v>1.5437837217841959E-2</v>
      </c>
      <c r="B390">
        <v>8.0553435454497224E-2</v>
      </c>
      <c r="C390">
        <v>0.78541514224462983</v>
      </c>
      <c r="D390">
        <v>13.168080160000001</v>
      </c>
      <c r="E390">
        <v>2.3833E-4</v>
      </c>
      <c r="F390">
        <v>1.858812693997459</v>
      </c>
      <c r="G390">
        <v>317.2092024048095</v>
      </c>
    </row>
    <row r="391" spans="1:7" x14ac:dyDescent="0.25">
      <c r="A391">
        <v>1.6085151583914398E-2</v>
      </c>
      <c r="B391">
        <v>8.514747345195875E-2</v>
      </c>
      <c r="C391">
        <v>0.76693381291548424</v>
      </c>
      <c r="D391">
        <v>12.91908216</v>
      </c>
      <c r="E391">
        <v>2.5872999999999998E-4</v>
      </c>
      <c r="F391">
        <v>1.8063258093441681</v>
      </c>
      <c r="G391">
        <v>306.87008016032058</v>
      </c>
    </row>
    <row r="392" spans="1:7" x14ac:dyDescent="0.25">
      <c r="A392">
        <v>1.5793791489794141E-2</v>
      </c>
      <c r="B392">
        <v>8.0454307010153506E-2</v>
      </c>
      <c r="C392">
        <v>0.75230105269663505</v>
      </c>
      <c r="D392">
        <v>13.24988377</v>
      </c>
      <c r="E392">
        <v>2.4944000000000002E-4</v>
      </c>
      <c r="F392">
        <v>1.80252880830769</v>
      </c>
      <c r="G392">
        <v>315.96484969939883</v>
      </c>
    </row>
    <row r="393" spans="1:7" x14ac:dyDescent="0.25">
      <c r="A393">
        <v>1.7623667161014812E-2</v>
      </c>
      <c r="B393">
        <v>8.7292376567556534E-2</v>
      </c>
      <c r="C393">
        <v>0.73845539478415179</v>
      </c>
      <c r="D393">
        <v>12.962893790000001</v>
      </c>
      <c r="E393">
        <v>3.1059000000000002E-4</v>
      </c>
      <c r="F393">
        <v>1.767021776346273</v>
      </c>
      <c r="G393">
        <v>306.59181563126242</v>
      </c>
    </row>
    <row r="394" spans="1:7" x14ac:dyDescent="0.25">
      <c r="A394">
        <v>1.541716071859906E-2</v>
      </c>
      <c r="B394">
        <v>7.8443876046782893E-2</v>
      </c>
      <c r="C394">
        <v>0.7600099492904363</v>
      </c>
      <c r="D394">
        <v>13.608837680000001</v>
      </c>
      <c r="E394">
        <v>2.3769000000000001E-4</v>
      </c>
      <c r="F394">
        <v>1.8530791691071571</v>
      </c>
      <c r="G394">
        <v>331.96522244488972</v>
      </c>
    </row>
    <row r="395" spans="1:7" x14ac:dyDescent="0.25">
      <c r="A395">
        <v>1.591671328131759E-2</v>
      </c>
      <c r="B395">
        <v>8.1150450324393816E-2</v>
      </c>
      <c r="C395">
        <v>0.75198781867518616</v>
      </c>
      <c r="D395">
        <v>13.276889779999999</v>
      </c>
      <c r="E395">
        <v>2.5334000000000001E-4</v>
      </c>
      <c r="F395">
        <v>1.827810307285527</v>
      </c>
      <c r="G395">
        <v>317.84982765531049</v>
      </c>
    </row>
    <row r="396" spans="1:7" x14ac:dyDescent="0.25">
      <c r="A396">
        <v>1.5200965004595449E-2</v>
      </c>
      <c r="B396">
        <v>7.9028494614802963E-2</v>
      </c>
      <c r="C396">
        <v>0.77380240962959013</v>
      </c>
      <c r="D396">
        <v>13.296577149999999</v>
      </c>
      <c r="E396">
        <v>2.3107E-4</v>
      </c>
      <c r="F396">
        <v>1.8552975206352791</v>
      </c>
      <c r="G396">
        <v>308.84614829659319</v>
      </c>
    </row>
    <row r="397" spans="1:7" x14ac:dyDescent="0.25">
      <c r="A397">
        <v>1.5300913939948851E-2</v>
      </c>
      <c r="B397">
        <v>7.764504022727875E-2</v>
      </c>
      <c r="C397">
        <v>0.75876538223935641</v>
      </c>
      <c r="D397">
        <v>13.635258520000001</v>
      </c>
      <c r="E397">
        <v>2.3411999999999999E-4</v>
      </c>
      <c r="F397">
        <v>1.882213019741646</v>
      </c>
      <c r="G397">
        <v>335.95730260521032</v>
      </c>
    </row>
    <row r="398" spans="1:7" x14ac:dyDescent="0.25">
      <c r="A398">
        <v>1.7619659696533729E-2</v>
      </c>
      <c r="B398">
        <v>8.2879803833319637E-2</v>
      </c>
      <c r="C398">
        <v>0.73520827370353103</v>
      </c>
      <c r="D398">
        <v>13.07738677</v>
      </c>
      <c r="E398">
        <v>3.1044999999999998E-4</v>
      </c>
      <c r="F398">
        <v>1.807689623619801</v>
      </c>
      <c r="G398">
        <v>312.82678156312619</v>
      </c>
    </row>
    <row r="399" spans="1:7" x14ac:dyDescent="0.25">
      <c r="A399">
        <v>1.479169271981322E-2</v>
      </c>
      <c r="B399">
        <v>7.8609646975263237E-2</v>
      </c>
      <c r="C399">
        <v>0.7868083063230189</v>
      </c>
      <c r="D399">
        <v>13.31629259</v>
      </c>
      <c r="E399">
        <v>2.1879000000000001E-4</v>
      </c>
      <c r="F399">
        <v>1.8638555612539409</v>
      </c>
      <c r="G399">
        <v>313.19827254509011</v>
      </c>
    </row>
    <row r="400" spans="1:7" x14ac:dyDescent="0.25">
      <c r="A400">
        <v>1.5655220322617801E-2</v>
      </c>
      <c r="B400">
        <v>7.5451613292967012E-2</v>
      </c>
      <c r="C400">
        <v>0.71819565236658844</v>
      </c>
      <c r="D400">
        <v>13.86679359</v>
      </c>
      <c r="E400">
        <v>2.4509E-4</v>
      </c>
      <c r="F400">
        <v>1.8427168909911089</v>
      </c>
      <c r="G400">
        <v>338.78336272545079</v>
      </c>
    </row>
    <row r="401" spans="1:7" x14ac:dyDescent="0.25">
      <c r="A401">
        <v>1.6047498582463671E-2</v>
      </c>
      <c r="B401">
        <v>7.9857416680986615E-2</v>
      </c>
      <c r="C401">
        <v>0.71785352872795094</v>
      </c>
      <c r="D401">
        <v>13.238</v>
      </c>
      <c r="E401">
        <v>2.5752000000000001E-4</v>
      </c>
      <c r="F401">
        <v>1.751126048913614</v>
      </c>
      <c r="G401">
        <v>308.95595591182359</v>
      </c>
    </row>
    <row r="402" spans="1:7" x14ac:dyDescent="0.25">
      <c r="A402">
        <v>1.5098658685407031E-2</v>
      </c>
      <c r="B402">
        <v>7.6973489958333571E-2</v>
      </c>
      <c r="C402">
        <v>0.75246920092107694</v>
      </c>
      <c r="D402">
        <v>13.81090581</v>
      </c>
      <c r="E402">
        <v>2.2797E-4</v>
      </c>
      <c r="F402">
        <v>1.893673434365698</v>
      </c>
      <c r="G402">
        <v>340.2317715430861</v>
      </c>
    </row>
    <row r="403" spans="1:7" x14ac:dyDescent="0.25">
      <c r="A403">
        <v>1.555015905244829E-2</v>
      </c>
      <c r="B403">
        <v>8.7507996010544375E-2</v>
      </c>
      <c r="C403">
        <v>0.79340417567304466</v>
      </c>
      <c r="D403">
        <v>12.367535070000001</v>
      </c>
      <c r="E403">
        <v>2.4180999999999999E-4</v>
      </c>
      <c r="F403">
        <v>1.788669080534999</v>
      </c>
      <c r="G403">
        <v>279.31664128256512</v>
      </c>
    </row>
    <row r="404" spans="1:7" x14ac:dyDescent="0.25">
      <c r="A404">
        <v>1.542570040949719E-2</v>
      </c>
      <c r="B404">
        <v>7.8497456395399845E-2</v>
      </c>
      <c r="C404">
        <v>0.75297308362577675</v>
      </c>
      <c r="D404">
        <v>13.495507010000001</v>
      </c>
      <c r="E404">
        <v>2.3795000000000001E-4</v>
      </c>
      <c r="F404">
        <v>1.855737684991672</v>
      </c>
      <c r="G404">
        <v>326.67103406813618</v>
      </c>
    </row>
    <row r="405" spans="1:7" x14ac:dyDescent="0.25">
      <c r="A405">
        <v>1.477662183372969E-2</v>
      </c>
      <c r="B405">
        <v>7.7713478406041758E-2</v>
      </c>
      <c r="C405">
        <v>0.77247578866729272</v>
      </c>
      <c r="D405">
        <v>13.50978357</v>
      </c>
      <c r="E405">
        <v>2.1834999999999999E-4</v>
      </c>
      <c r="F405">
        <v>1.8764317964327639</v>
      </c>
      <c r="G405">
        <v>319.96816432865728</v>
      </c>
    </row>
    <row r="406" spans="1:7" x14ac:dyDescent="0.25">
      <c r="A406">
        <v>1.5111940494159379E-2</v>
      </c>
      <c r="B406">
        <v>7.909386335175661E-2</v>
      </c>
      <c r="C406">
        <v>0.75964461848933373</v>
      </c>
      <c r="D406">
        <v>13.648</v>
      </c>
      <c r="E406">
        <v>2.2837000000000001E-4</v>
      </c>
      <c r="F406">
        <v>1.9018204770270959</v>
      </c>
      <c r="G406">
        <v>333.9470941883767</v>
      </c>
    </row>
    <row r="407" spans="1:7" x14ac:dyDescent="0.25">
      <c r="A407">
        <v>1.475374274576906E-2</v>
      </c>
      <c r="B407">
        <v>7.7489289365809511E-2</v>
      </c>
      <c r="C407">
        <v>0.77524865381373465</v>
      </c>
      <c r="D407">
        <v>13.5037515</v>
      </c>
      <c r="E407">
        <v>2.1766999999999999E-4</v>
      </c>
      <c r="F407">
        <v>1.8711329762422551</v>
      </c>
      <c r="G407">
        <v>317.87636873747488</v>
      </c>
    </row>
    <row r="408" spans="1:7" x14ac:dyDescent="0.25">
      <c r="A408">
        <v>1.5941816127397559E-2</v>
      </c>
      <c r="B408">
        <v>8.4125769174010989E-2</v>
      </c>
      <c r="C408">
        <v>0.76182637409889953</v>
      </c>
      <c r="D408">
        <v>12.777499000000001</v>
      </c>
      <c r="E408">
        <v>2.5413999999999998E-4</v>
      </c>
      <c r="F408">
        <v>1.7878361541977179</v>
      </c>
      <c r="G408">
        <v>295.02399198396779</v>
      </c>
    </row>
    <row r="409" spans="1:7" x14ac:dyDescent="0.25">
      <c r="A409">
        <v>1.553411774195197E-2</v>
      </c>
      <c r="B409">
        <v>7.5218453042275146E-2</v>
      </c>
      <c r="C409">
        <v>0.71002008218594315</v>
      </c>
      <c r="D409">
        <v>13.97685772</v>
      </c>
      <c r="E409">
        <v>2.4131000000000001E-4</v>
      </c>
      <c r="F409">
        <v>1.849089473066948</v>
      </c>
      <c r="G409">
        <v>345.9348296593185</v>
      </c>
    </row>
    <row r="410" spans="1:7" x14ac:dyDescent="0.25">
      <c r="A410">
        <v>1.5191592635707751E-2</v>
      </c>
      <c r="B410">
        <v>7.8166363877537032E-2</v>
      </c>
      <c r="C410">
        <v>0.76680714637030323</v>
      </c>
      <c r="D410">
        <v>13.518484969999999</v>
      </c>
      <c r="E410">
        <v>2.3078000000000001E-4</v>
      </c>
      <c r="F410">
        <v>1.8842827199948169</v>
      </c>
      <c r="G410">
        <v>323.03331462925843</v>
      </c>
    </row>
    <row r="411" spans="1:7" x14ac:dyDescent="0.25">
      <c r="A411">
        <v>1.479058601587622E-2</v>
      </c>
      <c r="B411">
        <v>7.6915064795408217E-2</v>
      </c>
      <c r="C411">
        <v>0.7549023587922753</v>
      </c>
      <c r="D411">
        <v>13.749450899999999</v>
      </c>
      <c r="E411">
        <v>2.1876E-4</v>
      </c>
      <c r="F411">
        <v>1.903409433262566</v>
      </c>
      <c r="G411">
        <v>344.67581563126248</v>
      </c>
    </row>
    <row r="412" spans="1:7" x14ac:dyDescent="0.25">
      <c r="A412">
        <v>1.5687280539334918E-2</v>
      </c>
      <c r="B412">
        <v>7.6292215454282636E-2</v>
      </c>
      <c r="C412">
        <v>0.73033677214820325</v>
      </c>
      <c r="D412">
        <v>13.76745491</v>
      </c>
      <c r="E412">
        <v>2.4609000000000002E-4</v>
      </c>
      <c r="F412">
        <v>1.8458206284370171</v>
      </c>
      <c r="G412">
        <v>330.82869739478951</v>
      </c>
    </row>
    <row r="413" spans="1:7" x14ac:dyDescent="0.25">
      <c r="A413">
        <v>1.5827594921305251E-2</v>
      </c>
      <c r="B413">
        <v>7.9883086749453394E-2</v>
      </c>
      <c r="C413">
        <v>0.7345242848801643</v>
      </c>
      <c r="D413">
        <v>13.34349098</v>
      </c>
      <c r="E413">
        <v>2.5051000000000001E-4</v>
      </c>
      <c r="F413">
        <v>1.804147226430626</v>
      </c>
      <c r="G413">
        <v>312.90305811623239</v>
      </c>
    </row>
    <row r="414" spans="1:7" x14ac:dyDescent="0.25">
      <c r="A414">
        <v>1.502550418591869E-2</v>
      </c>
      <c r="B414">
        <v>7.7453727715571297E-2</v>
      </c>
      <c r="C414">
        <v>0.75906557567785138</v>
      </c>
      <c r="D414">
        <v>13.74041283</v>
      </c>
      <c r="E414">
        <v>2.2577E-4</v>
      </c>
      <c r="F414">
        <v>1.8987334470379409</v>
      </c>
      <c r="G414">
        <v>335.50290581162312</v>
      </c>
    </row>
    <row r="415" spans="1:7" x14ac:dyDescent="0.25">
      <c r="A415">
        <v>1.7096058838525621E-2</v>
      </c>
      <c r="B415">
        <v>8.1041455661226086E-2</v>
      </c>
      <c r="C415">
        <v>0.72685629567889043</v>
      </c>
      <c r="D415">
        <v>13.2510501</v>
      </c>
      <c r="E415">
        <v>2.9228000000000001E-4</v>
      </c>
      <c r="F415">
        <v>1.792050462916563</v>
      </c>
      <c r="G415">
        <v>321.77705410821642</v>
      </c>
    </row>
    <row r="416" spans="1:7" x14ac:dyDescent="0.25">
      <c r="A416">
        <v>1.541035099390505E-2</v>
      </c>
      <c r="B416">
        <v>7.7333266476503904E-2</v>
      </c>
      <c r="C416">
        <v>0.74794095339441313</v>
      </c>
      <c r="D416">
        <v>13.81170741</v>
      </c>
      <c r="E416">
        <v>2.3748000000000001E-4</v>
      </c>
      <c r="F416">
        <v>1.8864079349589811</v>
      </c>
      <c r="G416">
        <v>340.49630060120228</v>
      </c>
    </row>
    <row r="417" spans="1:7" x14ac:dyDescent="0.25">
      <c r="A417">
        <v>1.488380301732946E-2</v>
      </c>
      <c r="B417">
        <v>7.6668281687804929E-2</v>
      </c>
      <c r="C417">
        <v>0.75416116062452621</v>
      </c>
      <c r="D417">
        <v>13.850969940000001</v>
      </c>
      <c r="E417">
        <v>2.2153E-4</v>
      </c>
      <c r="F417">
        <v>1.914899542821211</v>
      </c>
      <c r="G417">
        <v>349.24478156312608</v>
      </c>
    </row>
    <row r="418" spans="1:7" x14ac:dyDescent="0.25">
      <c r="A418">
        <v>1.5699604978327199E-2</v>
      </c>
      <c r="B418">
        <v>8.1267937190168171E-2</v>
      </c>
      <c r="C418">
        <v>0.74829794715123799</v>
      </c>
      <c r="D418">
        <v>13.16970341</v>
      </c>
      <c r="E418">
        <v>2.4647999999999998E-4</v>
      </c>
      <c r="F418">
        <v>1.813565559292369</v>
      </c>
      <c r="G418">
        <v>311.39666132264529</v>
      </c>
    </row>
    <row r="419" spans="1:7" x14ac:dyDescent="0.25">
      <c r="A419">
        <v>1.6149555453100421E-2</v>
      </c>
      <c r="B419">
        <v>7.7335376212357254E-2</v>
      </c>
      <c r="C419">
        <v>0.68251509069677041</v>
      </c>
      <c r="D419">
        <v>13.61949499</v>
      </c>
      <c r="E419">
        <v>2.6080999999999999E-4</v>
      </c>
      <c r="F419">
        <v>1.743303148966006</v>
      </c>
      <c r="G419">
        <v>324.24274148296593</v>
      </c>
    </row>
    <row r="420" spans="1:7" x14ac:dyDescent="0.25">
      <c r="A420">
        <v>1.5285616825191559E-2</v>
      </c>
      <c r="B420">
        <v>7.7908417429542937E-2</v>
      </c>
      <c r="C420">
        <v>0.74259751179428979</v>
      </c>
      <c r="D420">
        <v>13.729815629999999</v>
      </c>
      <c r="E420">
        <v>2.3364999999999999E-4</v>
      </c>
      <c r="F420">
        <v>1.876097304183943</v>
      </c>
      <c r="G420">
        <v>333.79026452905799</v>
      </c>
    </row>
    <row r="421" spans="1:7" x14ac:dyDescent="0.25">
      <c r="A421">
        <v>1.506892503521271E-2</v>
      </c>
      <c r="B421">
        <v>7.7509533264874739E-2</v>
      </c>
      <c r="C421">
        <v>0.75647078067326001</v>
      </c>
      <c r="D421">
        <v>13.64251703</v>
      </c>
      <c r="E421">
        <v>2.2707000000000001E-4</v>
      </c>
      <c r="F421">
        <v>1.874225008954854</v>
      </c>
      <c r="G421">
        <v>328.89985571142279</v>
      </c>
    </row>
    <row r="422" spans="1:7" x14ac:dyDescent="0.25">
      <c r="A422">
        <v>1.617330867045285E-2</v>
      </c>
      <c r="B422">
        <v>7.7741892363084139E-2</v>
      </c>
      <c r="C422">
        <v>0.68502941937266759</v>
      </c>
      <c r="D422">
        <v>13.74215631</v>
      </c>
      <c r="E422">
        <v>2.6158000000000003E-4</v>
      </c>
      <c r="F422">
        <v>1.7601625950101281</v>
      </c>
      <c r="G422">
        <v>334.56173146292582</v>
      </c>
    </row>
    <row r="423" spans="1:7" x14ac:dyDescent="0.25">
      <c r="A423">
        <v>1.6208626945905569E-2</v>
      </c>
      <c r="B423">
        <v>7.6787482330196971E-2</v>
      </c>
      <c r="C423">
        <v>0.65641492285502179</v>
      </c>
      <c r="D423">
        <v>13.781955910000001</v>
      </c>
      <c r="E423">
        <v>2.6271999999999998E-4</v>
      </c>
      <c r="F423">
        <v>1.7288454465509471</v>
      </c>
      <c r="G423">
        <v>329.10388777555102</v>
      </c>
    </row>
    <row r="424" spans="1:7" x14ac:dyDescent="0.25">
      <c r="A424">
        <v>1.5827967402993741E-2</v>
      </c>
      <c r="B424">
        <v>7.8930710116981759E-2</v>
      </c>
      <c r="C424">
        <v>0.7386267824390208</v>
      </c>
      <c r="D424">
        <v>13.497322649999999</v>
      </c>
      <c r="E424">
        <v>2.5052000000000001E-4</v>
      </c>
      <c r="F424">
        <v>1.843557642153655</v>
      </c>
      <c r="G424">
        <v>327.98513827655302</v>
      </c>
    </row>
    <row r="425" spans="1:7" x14ac:dyDescent="0.25">
      <c r="A425">
        <v>1.524162653686407E-2</v>
      </c>
      <c r="B425">
        <v>7.9510680148845048E-2</v>
      </c>
      <c r="C425">
        <v>0.75523022801622264</v>
      </c>
      <c r="D425">
        <v>13.436260519999999</v>
      </c>
      <c r="E425">
        <v>2.3231E-4</v>
      </c>
      <c r="F425">
        <v>1.854444315154647</v>
      </c>
      <c r="G425">
        <v>323.60725050100189</v>
      </c>
    </row>
    <row r="426" spans="1:7" x14ac:dyDescent="0.25">
      <c r="A426">
        <v>1.561526235218727E-2</v>
      </c>
      <c r="B426">
        <v>7.8129019338657471E-2</v>
      </c>
      <c r="C426">
        <v>0.73810379460076625</v>
      </c>
      <c r="D426">
        <v>13.55495391</v>
      </c>
      <c r="E426">
        <v>2.4384E-4</v>
      </c>
      <c r="F426">
        <v>1.8206216956733441</v>
      </c>
      <c r="G426">
        <v>326.71317434869718</v>
      </c>
    </row>
    <row r="427" spans="1:7" x14ac:dyDescent="0.25">
      <c r="A427">
        <v>1.7458337234163249E-2</v>
      </c>
      <c r="B427">
        <v>8.4381730218325374E-2</v>
      </c>
      <c r="C427">
        <v>0.73200660932893569</v>
      </c>
      <c r="D427">
        <v>13.031663330000001</v>
      </c>
      <c r="E427">
        <v>3.0478999999999999E-4</v>
      </c>
      <c r="F427">
        <v>1.791428761270873</v>
      </c>
      <c r="G427">
        <v>315.31563126252502</v>
      </c>
    </row>
    <row r="428" spans="1:7" x14ac:dyDescent="0.25">
      <c r="A428">
        <v>1.523923278668725E-2</v>
      </c>
      <c r="B428">
        <v>7.9914856324567948E-2</v>
      </c>
      <c r="C428">
        <v>0.77377362665599736</v>
      </c>
      <c r="D428">
        <v>13.321683370000001</v>
      </c>
      <c r="E428">
        <v>2.3222999999999999E-4</v>
      </c>
      <c r="F428">
        <v>1.861624982214406</v>
      </c>
      <c r="G428">
        <v>320.65191983967929</v>
      </c>
    </row>
    <row r="429" spans="1:7" x14ac:dyDescent="0.25">
      <c r="A429">
        <v>1.7567724533397722E-2</v>
      </c>
      <c r="B429">
        <v>8.6985305931602863E-2</v>
      </c>
      <c r="C429">
        <v>0.71350718103594402</v>
      </c>
      <c r="D429">
        <v>13.25434068</v>
      </c>
      <c r="E429">
        <v>3.0862000000000001E-4</v>
      </c>
      <c r="F429">
        <v>1.8408368885315449</v>
      </c>
      <c r="G429">
        <v>331.69230460921841</v>
      </c>
    </row>
    <row r="430" spans="1:7" x14ac:dyDescent="0.25">
      <c r="A430">
        <v>1.5663065125000389E-2</v>
      </c>
      <c r="B430">
        <v>7.9697680172143806E-2</v>
      </c>
      <c r="C430">
        <v>0.75598040558765733</v>
      </c>
      <c r="D430">
        <v>13.44372345</v>
      </c>
      <c r="E430">
        <v>2.4532999999999998E-4</v>
      </c>
      <c r="F430">
        <v>1.840503545119069</v>
      </c>
      <c r="G430">
        <v>323.49375150300602</v>
      </c>
    </row>
    <row r="431" spans="1:7" x14ac:dyDescent="0.25">
      <c r="A431">
        <v>1.498004128636557E-2</v>
      </c>
      <c r="B431">
        <v>7.8988797075769918E-2</v>
      </c>
      <c r="C431">
        <v>0.78379315469647204</v>
      </c>
      <c r="D431">
        <v>13.40890581</v>
      </c>
      <c r="E431">
        <v>2.2440000000000001E-4</v>
      </c>
      <c r="F431">
        <v>1.9300352330406341</v>
      </c>
      <c r="G431">
        <v>324.46197995991969</v>
      </c>
    </row>
    <row r="432" spans="1:7" x14ac:dyDescent="0.25">
      <c r="A432">
        <v>1.6467495648643742E-2</v>
      </c>
      <c r="B432">
        <v>8.90791752403257E-2</v>
      </c>
      <c r="C432">
        <v>0.79642392908129489</v>
      </c>
      <c r="D432">
        <v>12.17861323</v>
      </c>
      <c r="E432">
        <v>2.7117999999999999E-4</v>
      </c>
      <c r="F432">
        <v>1.7777934509928499</v>
      </c>
      <c r="G432">
        <v>270.99595190380762</v>
      </c>
    </row>
    <row r="433" spans="1:7" x14ac:dyDescent="0.25">
      <c r="A433">
        <v>1.5871772838579361E-2</v>
      </c>
      <c r="B433">
        <v>8.5777300337904094E-2</v>
      </c>
      <c r="C433">
        <v>0.78560028704584883</v>
      </c>
      <c r="D433">
        <v>12.591238479999999</v>
      </c>
      <c r="E433">
        <v>2.5190999999999999E-4</v>
      </c>
      <c r="F433">
        <v>1.820208103339088</v>
      </c>
      <c r="G433">
        <v>288.45640881763518</v>
      </c>
    </row>
    <row r="434" spans="1:7" x14ac:dyDescent="0.25">
      <c r="A434">
        <v>1.560788138799887E-2</v>
      </c>
      <c r="B434">
        <v>7.9522318138718309E-2</v>
      </c>
      <c r="C434">
        <v>0.76017895582464434</v>
      </c>
      <c r="D434">
        <v>13.44168737</v>
      </c>
      <c r="E434">
        <v>2.4361000000000001E-4</v>
      </c>
      <c r="F434">
        <v>1.854646062806016</v>
      </c>
      <c r="G434">
        <v>323.21464128256508</v>
      </c>
    </row>
    <row r="435" spans="1:7" x14ac:dyDescent="0.25">
      <c r="A435">
        <v>1.622251408299091E-2</v>
      </c>
      <c r="B435">
        <v>8.5542689033687835E-2</v>
      </c>
      <c r="C435">
        <v>0.77710522462808251</v>
      </c>
      <c r="D435">
        <v>12.516981960000001</v>
      </c>
      <c r="E435">
        <v>2.6317000000000002E-4</v>
      </c>
      <c r="F435">
        <v>1.7689890403989561</v>
      </c>
      <c r="G435">
        <v>282.0239959919839</v>
      </c>
    </row>
    <row r="436" spans="1:7" x14ac:dyDescent="0.25">
      <c r="A436">
        <v>1.5513868820594931E-2</v>
      </c>
      <c r="B436">
        <v>7.9513823934095479E-2</v>
      </c>
      <c r="C436">
        <v>0.76647771058358771</v>
      </c>
      <c r="D436">
        <v>13.469599199999999</v>
      </c>
      <c r="E436">
        <v>2.4068000000000001E-4</v>
      </c>
      <c r="F436">
        <v>1.8598439444930801</v>
      </c>
      <c r="G436">
        <v>322.9141683366733</v>
      </c>
    </row>
    <row r="437" spans="1:7" x14ac:dyDescent="0.25">
      <c r="A437">
        <v>1.5193567804584919E-2</v>
      </c>
      <c r="B437">
        <v>7.7094817310896652E-2</v>
      </c>
      <c r="C437">
        <v>0.75649409665363032</v>
      </c>
      <c r="D437">
        <v>13.727102199999999</v>
      </c>
      <c r="E437">
        <v>2.3084000000000001E-4</v>
      </c>
      <c r="F437">
        <v>1.854275540930969</v>
      </c>
      <c r="G437">
        <v>337.99147094188368</v>
      </c>
    </row>
    <row r="438" spans="1:7" x14ac:dyDescent="0.25">
      <c r="A438">
        <v>1.5414612895617061E-2</v>
      </c>
      <c r="B438">
        <v>7.7544008632769251E-2</v>
      </c>
      <c r="C438">
        <v>0.7552431771225504</v>
      </c>
      <c r="D438">
        <v>13.650937880000001</v>
      </c>
      <c r="E438">
        <v>2.3761E-4</v>
      </c>
      <c r="F438">
        <v>1.8723891806725961</v>
      </c>
      <c r="G438">
        <v>327.29340681362709</v>
      </c>
    </row>
    <row r="439" spans="1:7" x14ac:dyDescent="0.25">
      <c r="A439">
        <v>1.6607386486818039E-2</v>
      </c>
      <c r="B439">
        <v>8.2251956610378457E-2</v>
      </c>
      <c r="C439">
        <v>0.75654160125376535</v>
      </c>
      <c r="D439">
        <v>13.13055711</v>
      </c>
      <c r="E439">
        <v>2.7580999999999998E-4</v>
      </c>
      <c r="F439">
        <v>1.828027226961465</v>
      </c>
      <c r="G439">
        <v>311.26696593186358</v>
      </c>
    </row>
    <row r="440" spans="1:7" x14ac:dyDescent="0.25">
      <c r="A440">
        <v>1.5160459318532819E-2</v>
      </c>
      <c r="B440">
        <v>7.8494039297058671E-2</v>
      </c>
      <c r="C440">
        <v>0.76679967697462392</v>
      </c>
      <c r="D440">
        <v>13.566641280000001</v>
      </c>
      <c r="E440">
        <v>2.2984000000000001E-4</v>
      </c>
      <c r="F440">
        <v>1.884087874957858</v>
      </c>
      <c r="G440">
        <v>328.46887775551102</v>
      </c>
    </row>
    <row r="441" spans="1:7" x14ac:dyDescent="0.25">
      <c r="A441">
        <v>1.556369859451498E-2</v>
      </c>
      <c r="B441">
        <v>7.7705081852079749E-2</v>
      </c>
      <c r="C441">
        <v>0.74998967530902083</v>
      </c>
      <c r="D441">
        <v>13.72912625</v>
      </c>
      <c r="E441">
        <v>2.4222999999999999E-4</v>
      </c>
      <c r="F441">
        <v>1.8671372105388211</v>
      </c>
      <c r="G441">
        <v>339.85815230460912</v>
      </c>
    </row>
    <row r="442" spans="1:7" x14ac:dyDescent="0.25">
      <c r="A442">
        <v>1.5718477210632759E-2</v>
      </c>
      <c r="B442">
        <v>8.0388509068581609E-2</v>
      </c>
      <c r="C442">
        <v>0.76863785352823866</v>
      </c>
      <c r="D442">
        <v>13.207338679999999</v>
      </c>
      <c r="E442">
        <v>2.4707E-4</v>
      </c>
      <c r="F442">
        <v>1.8520454325241289</v>
      </c>
      <c r="G442">
        <v>311.45006412825637</v>
      </c>
    </row>
    <row r="443" spans="1:7" x14ac:dyDescent="0.25">
      <c r="A443">
        <v>1.7137865998370638E-2</v>
      </c>
      <c r="B443">
        <v>9.0036536631776354E-2</v>
      </c>
      <c r="C443">
        <v>0.76807693477117445</v>
      </c>
      <c r="D443">
        <v>12.623006009999999</v>
      </c>
      <c r="E443">
        <v>2.9370999999999998E-4</v>
      </c>
      <c r="F443">
        <v>1.776166680537981</v>
      </c>
      <c r="G443">
        <v>300.30147494989973</v>
      </c>
    </row>
    <row r="444" spans="1:7" x14ac:dyDescent="0.25">
      <c r="A444">
        <v>1.544170558261344E-2</v>
      </c>
      <c r="B444">
        <v>7.9679177741702661E-2</v>
      </c>
      <c r="C444">
        <v>0.78335426603521208</v>
      </c>
      <c r="D444">
        <v>13.338036069999999</v>
      </c>
      <c r="E444">
        <v>2.3845E-4</v>
      </c>
      <c r="F444">
        <v>1.8704752077034039</v>
      </c>
      <c r="G444">
        <v>318.65301803607201</v>
      </c>
    </row>
    <row r="445" spans="1:7" x14ac:dyDescent="0.25">
      <c r="A445">
        <v>1.664255288010837E-2</v>
      </c>
      <c r="B445">
        <v>8.2734283477182757E-2</v>
      </c>
      <c r="C445">
        <v>0.76091215426696612</v>
      </c>
      <c r="D445">
        <v>13.02613627</v>
      </c>
      <c r="E445">
        <v>2.7697000000000003E-4</v>
      </c>
      <c r="F445">
        <v>1.792698472480486</v>
      </c>
      <c r="G445">
        <v>313.88551102204411</v>
      </c>
    </row>
    <row r="446" spans="1:7" x14ac:dyDescent="0.25">
      <c r="A446">
        <v>1.5619362409213539E-2</v>
      </c>
      <c r="B446">
        <v>7.9678182912074541E-2</v>
      </c>
      <c r="C446">
        <v>0.7544060858907421</v>
      </c>
      <c r="D446">
        <v>13.49903808</v>
      </c>
      <c r="E446">
        <v>2.4395999999999999E-4</v>
      </c>
      <c r="F446">
        <v>1.8439797989902389</v>
      </c>
      <c r="G446">
        <v>326.65076553106201</v>
      </c>
    </row>
    <row r="447" spans="1:7" x14ac:dyDescent="0.25">
      <c r="A447">
        <v>1.584839986959544E-2</v>
      </c>
      <c r="B447">
        <v>8.5597514493060009E-2</v>
      </c>
      <c r="C447">
        <v>0.78018022867001402</v>
      </c>
      <c r="D447">
        <v>12.583246490000001</v>
      </c>
      <c r="E447">
        <v>2.5117E-4</v>
      </c>
      <c r="F447">
        <v>1.777980490370912</v>
      </c>
      <c r="G447">
        <v>287.64366332665332</v>
      </c>
    </row>
    <row r="448" spans="1:7" x14ac:dyDescent="0.25">
      <c r="A448">
        <v>1.7946873619932479E-2</v>
      </c>
      <c r="B448">
        <v>8.5082362118169511E-2</v>
      </c>
      <c r="C448">
        <v>0.73060463408119902</v>
      </c>
      <c r="D448">
        <v>12.845426850000001</v>
      </c>
      <c r="E448">
        <v>3.2208999999999997E-4</v>
      </c>
      <c r="F448">
        <v>1.7757530178098131</v>
      </c>
      <c r="G448">
        <v>304.46959519038069</v>
      </c>
    </row>
    <row r="449" spans="1:7" x14ac:dyDescent="0.25">
      <c r="A449">
        <v>1.6340549137967689E-2</v>
      </c>
      <c r="B449">
        <v>8.972167985612331E-2</v>
      </c>
      <c r="C449">
        <v>0.789570030157423</v>
      </c>
      <c r="D449">
        <v>12.276713429999999</v>
      </c>
      <c r="E449">
        <v>2.6700999999999998E-4</v>
      </c>
      <c r="F449">
        <v>1.7689603421348279</v>
      </c>
      <c r="G449">
        <v>282.40810420841672</v>
      </c>
    </row>
    <row r="450" spans="1:7" x14ac:dyDescent="0.25">
      <c r="A450">
        <v>1.582469190258539E-2</v>
      </c>
      <c r="B450">
        <v>8.2678285070537205E-2</v>
      </c>
      <c r="C450">
        <v>0.77447820120194122</v>
      </c>
      <c r="D450">
        <v>13.080969939999999</v>
      </c>
      <c r="E450">
        <v>2.5042E-4</v>
      </c>
      <c r="F450">
        <v>1.8395924891416191</v>
      </c>
      <c r="G450">
        <v>314.42936272545091</v>
      </c>
    </row>
    <row r="451" spans="1:7" x14ac:dyDescent="0.25">
      <c r="A451">
        <v>1.604408467196658E-2</v>
      </c>
      <c r="B451">
        <v>7.782616565157062E-2</v>
      </c>
      <c r="C451">
        <v>0.74883721234893152</v>
      </c>
      <c r="D451">
        <v>13.423655309999999</v>
      </c>
      <c r="E451">
        <v>2.5741000000000002E-4</v>
      </c>
      <c r="F451">
        <v>1.8216602043709931</v>
      </c>
      <c r="G451">
        <v>319.58732665330649</v>
      </c>
    </row>
    <row r="452" spans="1:7" x14ac:dyDescent="0.25">
      <c r="A452">
        <v>1.767091042523632E-2</v>
      </c>
      <c r="B452">
        <v>9.2855175365959344E-2</v>
      </c>
      <c r="C452">
        <v>0.75916913377468642</v>
      </c>
      <c r="D452">
        <v>12.481923849999999</v>
      </c>
      <c r="E452">
        <v>3.1226000000000002E-4</v>
      </c>
      <c r="F452">
        <v>1.755525167004127</v>
      </c>
      <c r="G452">
        <v>296.69258517034058</v>
      </c>
    </row>
    <row r="453" spans="1:7" x14ac:dyDescent="0.25">
      <c r="A453">
        <v>1.5549584662439209E-2</v>
      </c>
      <c r="B453">
        <v>8.0431516914925505E-2</v>
      </c>
      <c r="C453">
        <v>0.77501167565432194</v>
      </c>
      <c r="D453">
        <v>13.409947900000001</v>
      </c>
      <c r="E453">
        <v>2.4179E-4</v>
      </c>
      <c r="F453">
        <v>1.838320503416115</v>
      </c>
      <c r="G453">
        <v>316.67897394789571</v>
      </c>
    </row>
    <row r="454" spans="1:7" x14ac:dyDescent="0.25">
      <c r="A454">
        <v>1.7052294386751429E-2</v>
      </c>
      <c r="B454">
        <v>8.9510363843970625E-2</v>
      </c>
      <c r="C454">
        <v>0.76892956656510558</v>
      </c>
      <c r="D454">
        <v>12.297030060000001</v>
      </c>
      <c r="E454">
        <v>2.9077999999999998E-4</v>
      </c>
      <c r="F454">
        <v>1.77615280406707</v>
      </c>
      <c r="G454">
        <v>282.2313226452905</v>
      </c>
    </row>
    <row r="455" spans="1:7" x14ac:dyDescent="0.25">
      <c r="A455">
        <v>1.5431514443681481E-2</v>
      </c>
      <c r="B455">
        <v>7.9503846093281844E-2</v>
      </c>
      <c r="C455">
        <v>0.76132788741436197</v>
      </c>
      <c r="D455">
        <v>13.376877759999999</v>
      </c>
      <c r="E455">
        <v>2.3813E-4</v>
      </c>
      <c r="F455">
        <v>1.8340374371220429</v>
      </c>
      <c r="G455">
        <v>315.14955911823643</v>
      </c>
    </row>
    <row r="456" spans="1:7" x14ac:dyDescent="0.25">
      <c r="A456">
        <v>1.5628943869961769E-2</v>
      </c>
      <c r="B456">
        <v>8.1063416241301672E-2</v>
      </c>
      <c r="C456">
        <v>0.78749481477169514</v>
      </c>
      <c r="D456">
        <v>13.116336670000001</v>
      </c>
      <c r="E456">
        <v>2.4426E-4</v>
      </c>
      <c r="F456">
        <v>1.846922584618153</v>
      </c>
      <c r="G456">
        <v>306.45989579158311</v>
      </c>
    </row>
    <row r="457" spans="1:7" x14ac:dyDescent="0.25">
      <c r="A457">
        <v>1.7398144352947419E-2</v>
      </c>
      <c r="B457">
        <v>8.7433021474875819E-2</v>
      </c>
      <c r="C457">
        <v>0.73744597044452953</v>
      </c>
      <c r="D457">
        <v>12.931751500000001</v>
      </c>
      <c r="E457">
        <v>3.0269999999999999E-4</v>
      </c>
      <c r="F457">
        <v>1.7633282823338521</v>
      </c>
      <c r="G457">
        <v>307.78434468937871</v>
      </c>
    </row>
    <row r="458" spans="1:7" x14ac:dyDescent="0.25">
      <c r="A458">
        <v>1.533027518604183E-2</v>
      </c>
      <c r="B458">
        <v>7.9041592700512142E-2</v>
      </c>
      <c r="C458">
        <v>0.76291570195695513</v>
      </c>
      <c r="D458">
        <v>13.45973146</v>
      </c>
      <c r="E458">
        <v>2.3502000000000001E-4</v>
      </c>
      <c r="F458">
        <v>1.8641979559164199</v>
      </c>
      <c r="G458">
        <v>329.17231663326652</v>
      </c>
    </row>
    <row r="459" spans="1:7" x14ac:dyDescent="0.25">
      <c r="A459">
        <v>1.546168121809577E-2</v>
      </c>
      <c r="B459">
        <v>8.0933736491113267E-2</v>
      </c>
      <c r="C459">
        <v>0.76427735634928018</v>
      </c>
      <c r="D459">
        <v>13.30255311</v>
      </c>
      <c r="E459">
        <v>2.3906E-4</v>
      </c>
      <c r="F459">
        <v>1.8458686973792899</v>
      </c>
      <c r="G459">
        <v>318.47300601202397</v>
      </c>
    </row>
    <row r="460" spans="1:7" x14ac:dyDescent="0.25">
      <c r="A460">
        <v>1.550336867727827E-2</v>
      </c>
      <c r="B460">
        <v>7.8658783712667935E-2</v>
      </c>
      <c r="C460">
        <v>0.74426941607874042</v>
      </c>
      <c r="D460">
        <v>13.58045291</v>
      </c>
      <c r="E460">
        <v>2.4034999999999999E-4</v>
      </c>
      <c r="F460">
        <v>1.8554600839483379</v>
      </c>
      <c r="G460">
        <v>330.36290581162319</v>
      </c>
    </row>
    <row r="461" spans="1:7" x14ac:dyDescent="0.25">
      <c r="A461">
        <v>1.7104952125959791E-2</v>
      </c>
      <c r="B461">
        <v>8.6795536593310324E-2</v>
      </c>
      <c r="C461">
        <v>0.75681376240850828</v>
      </c>
      <c r="D461">
        <v>12.856016029999999</v>
      </c>
      <c r="E461">
        <v>2.9258000000000002E-4</v>
      </c>
      <c r="F461">
        <v>1.8011314992284131</v>
      </c>
      <c r="G461">
        <v>302.68059318637268</v>
      </c>
    </row>
    <row r="462" spans="1:7" x14ac:dyDescent="0.25">
      <c r="A462">
        <v>1.535508447918716E-2</v>
      </c>
      <c r="B462">
        <v>7.8529443737350768E-2</v>
      </c>
      <c r="C462">
        <v>0.75941901130487399</v>
      </c>
      <c r="D462">
        <v>13.53791182</v>
      </c>
      <c r="E462">
        <v>2.3578E-4</v>
      </c>
      <c r="F462">
        <v>1.827521744637761</v>
      </c>
      <c r="G462">
        <v>321.38385170340672</v>
      </c>
    </row>
    <row r="463" spans="1:7" x14ac:dyDescent="0.25">
      <c r="A463">
        <v>1.5293890700494219E-2</v>
      </c>
      <c r="B463">
        <v>7.9796602343115891E-2</v>
      </c>
      <c r="C463">
        <v>0.77543839593224628</v>
      </c>
      <c r="D463">
        <v>13.35075752</v>
      </c>
      <c r="E463">
        <v>2.3389999999999999E-4</v>
      </c>
      <c r="F463">
        <v>1.877471609956862</v>
      </c>
      <c r="G463">
        <v>320.12361523046093</v>
      </c>
    </row>
    <row r="464" spans="1:7" x14ac:dyDescent="0.25">
      <c r="A464">
        <v>1.577675773771401E-2</v>
      </c>
      <c r="B464">
        <v>8.2415099937833081E-2</v>
      </c>
      <c r="C464">
        <v>0.7639386535967323</v>
      </c>
      <c r="D464">
        <v>13.11231263</v>
      </c>
      <c r="E464">
        <v>2.4890999999999997E-4</v>
      </c>
      <c r="F464">
        <v>1.8132326716382721</v>
      </c>
      <c r="G464">
        <v>307.18186773547092</v>
      </c>
    </row>
    <row r="465" spans="1:7" x14ac:dyDescent="0.25">
      <c r="A465">
        <v>1.6607815958924219E-2</v>
      </c>
      <c r="B465">
        <v>8.0659585069835213E-2</v>
      </c>
      <c r="C465">
        <v>0.74885664081797398</v>
      </c>
      <c r="D465">
        <v>13.147166329999999</v>
      </c>
      <c r="E465">
        <v>2.7582000000000003E-4</v>
      </c>
      <c r="F465">
        <v>1.8178478297094649</v>
      </c>
      <c r="G465">
        <v>312.84054509018029</v>
      </c>
    </row>
    <row r="466" spans="1:7" x14ac:dyDescent="0.25">
      <c r="A466">
        <v>1.559010974565087E-2</v>
      </c>
      <c r="B466">
        <v>8.2699748500756093E-2</v>
      </c>
      <c r="C466">
        <v>0.77515156584368106</v>
      </c>
      <c r="D466">
        <v>13.0105491</v>
      </c>
      <c r="E466">
        <v>2.4305E-4</v>
      </c>
      <c r="F466">
        <v>1.8421803532306431</v>
      </c>
      <c r="G466">
        <v>311.71325851703398</v>
      </c>
    </row>
    <row r="467" spans="1:7" x14ac:dyDescent="0.25">
      <c r="A467">
        <v>1.754333936138645E-2</v>
      </c>
      <c r="B467">
        <v>8.6315421349900834E-2</v>
      </c>
      <c r="C467">
        <v>0.74066620256834292</v>
      </c>
      <c r="D467">
        <v>12.698276549999999</v>
      </c>
      <c r="E467">
        <v>3.0777000000000002E-4</v>
      </c>
      <c r="F467">
        <v>1.7708283870048469</v>
      </c>
      <c r="G467">
        <v>302.58296593186361</v>
      </c>
    </row>
    <row r="468" spans="1:7" x14ac:dyDescent="0.25">
      <c r="A468">
        <v>1.7268789986154592E-2</v>
      </c>
      <c r="B468">
        <v>9.0172097650192462E-2</v>
      </c>
      <c r="C468">
        <v>0.76183256608524319</v>
      </c>
      <c r="D468">
        <v>12.092060119999999</v>
      </c>
      <c r="E468">
        <v>2.9820999999999998E-4</v>
      </c>
      <c r="F468">
        <v>1.7429058267814099</v>
      </c>
      <c r="G468">
        <v>271.88319438877761</v>
      </c>
    </row>
    <row r="469" spans="1:7" x14ac:dyDescent="0.25">
      <c r="A469">
        <v>1.5476133781549909E-2</v>
      </c>
      <c r="B469">
        <v>7.8312374883480113E-2</v>
      </c>
      <c r="C469">
        <v>0.77251877177927752</v>
      </c>
      <c r="D469">
        <v>13.49928257</v>
      </c>
      <c r="E469">
        <v>2.3950999999999999E-4</v>
      </c>
      <c r="F469">
        <v>1.865301693626028</v>
      </c>
      <c r="G469">
        <v>323.36783567134262</v>
      </c>
    </row>
    <row r="470" spans="1:7" x14ac:dyDescent="0.25">
      <c r="A470">
        <v>1.548228684720874E-2</v>
      </c>
      <c r="B470">
        <v>7.8603686128519465E-2</v>
      </c>
      <c r="C470">
        <v>0.7394080284012412</v>
      </c>
      <c r="D470">
        <v>13.42106613</v>
      </c>
      <c r="E470">
        <v>2.397E-4</v>
      </c>
      <c r="F470">
        <v>1.8044694061272319</v>
      </c>
      <c r="G470">
        <v>325.6887855711422</v>
      </c>
    </row>
    <row r="471" spans="1:7" x14ac:dyDescent="0.25">
      <c r="A471">
        <v>1.65956539266791E-2</v>
      </c>
      <c r="B471">
        <v>7.9776713734574803E-2</v>
      </c>
      <c r="C471">
        <v>0.72344781067704345</v>
      </c>
      <c r="D471">
        <v>13.48749098</v>
      </c>
      <c r="E471">
        <v>2.7542000000000002E-4</v>
      </c>
      <c r="F471">
        <v>1.812415422474694</v>
      </c>
      <c r="G471">
        <v>327.49989979959912</v>
      </c>
    </row>
    <row r="472" spans="1:7" x14ac:dyDescent="0.25">
      <c r="A472">
        <v>1.578077511790324E-2</v>
      </c>
      <c r="B472">
        <v>7.9045672291833985E-2</v>
      </c>
      <c r="C472">
        <v>0.75799857768370427</v>
      </c>
      <c r="D472">
        <v>13.385715429999999</v>
      </c>
      <c r="E472">
        <v>2.4903000000000002E-4</v>
      </c>
      <c r="F472">
        <v>1.8397701881183719</v>
      </c>
      <c r="G472">
        <v>319.13462925851701</v>
      </c>
    </row>
    <row r="473" spans="1:7" x14ac:dyDescent="0.25">
      <c r="A473">
        <v>1.588929011261896E-2</v>
      </c>
      <c r="B473">
        <v>8.4024097524428035E-2</v>
      </c>
      <c r="C473">
        <v>0.78689552208127433</v>
      </c>
      <c r="D473">
        <v>12.76762325</v>
      </c>
      <c r="E473">
        <v>2.5246999999999997E-4</v>
      </c>
      <c r="F473">
        <v>1.8418962147673441</v>
      </c>
      <c r="G473">
        <v>292.54953907815627</v>
      </c>
    </row>
    <row r="474" spans="1:7" x14ac:dyDescent="0.25">
      <c r="A474">
        <v>1.682631197260108E-2</v>
      </c>
      <c r="B474">
        <v>9.4984233505996746E-2</v>
      </c>
      <c r="C474">
        <v>0.81278535010026309</v>
      </c>
      <c r="D474">
        <v>11.61419639</v>
      </c>
      <c r="E474">
        <v>2.8311999999999999E-4</v>
      </c>
      <c r="F474">
        <v>1.751093939835294</v>
      </c>
      <c r="G474">
        <v>253.85903807615219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4"/>
  <sheetViews>
    <sheetView tabSelected="1" topLeftCell="AR94" workbookViewId="0">
      <selection activeCell="BD60" sqref="BD60"/>
    </sheetView>
  </sheetViews>
  <sheetFormatPr baseColWidth="10" defaultRowHeight="15" x14ac:dyDescent="0.25"/>
  <sheetData>
    <row r="1" spans="1:4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/>
      <c r="X1" s="1"/>
      <c r="Y1" s="1"/>
      <c r="Z1" s="1"/>
      <c r="AA1" s="1"/>
      <c r="AB1" s="1"/>
      <c r="AC1" s="1"/>
      <c r="AE1" s="1" t="s">
        <v>59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</row>
    <row r="2" spans="1:44" x14ac:dyDescent="0.25">
      <c r="A2" s="2" t="s">
        <v>21</v>
      </c>
      <c r="B2" s="2" t="s">
        <v>21</v>
      </c>
      <c r="C2" s="2" t="s">
        <v>21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s="2" t="s">
        <v>21</v>
      </c>
      <c r="L2" s="2" t="s">
        <v>21</v>
      </c>
      <c r="M2" s="2" t="s">
        <v>21</v>
      </c>
      <c r="N2" s="2" t="s">
        <v>21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/>
      <c r="X2" s="2"/>
      <c r="Y2" s="2"/>
      <c r="Z2" s="2"/>
      <c r="AA2" s="2"/>
      <c r="AB2" s="2"/>
      <c r="AC2" s="2"/>
      <c r="AE2" s="2" t="s">
        <v>50</v>
      </c>
      <c r="AF2" s="2" t="s">
        <v>50</v>
      </c>
      <c r="AG2" s="2" t="s">
        <v>50</v>
      </c>
      <c r="AH2" s="2" t="s">
        <v>50</v>
      </c>
      <c r="AI2" s="2" t="s">
        <v>50</v>
      </c>
      <c r="AJ2" s="2" t="s">
        <v>50</v>
      </c>
      <c r="AK2" s="2" t="s">
        <v>50</v>
      </c>
      <c r="AL2" s="2" t="s">
        <v>50</v>
      </c>
      <c r="AM2" s="2" t="s">
        <v>50</v>
      </c>
      <c r="AN2" s="2" t="s">
        <v>50</v>
      </c>
      <c r="AO2" s="2" t="s">
        <v>50</v>
      </c>
      <c r="AP2" s="2" t="s">
        <v>50</v>
      </c>
      <c r="AQ2" s="2" t="s">
        <v>50</v>
      </c>
      <c r="AR2" s="2" t="s">
        <v>50</v>
      </c>
    </row>
    <row r="3" spans="1:44" x14ac:dyDescent="0.25">
      <c r="A3">
        <v>8.7558246214360744E-2</v>
      </c>
      <c r="B3">
        <v>0.62732577628245922</v>
      </c>
      <c r="C3">
        <v>0.99863735436432544</v>
      </c>
      <c r="D3">
        <v>1.21562725</v>
      </c>
      <c r="E3">
        <v>7.66645E-3</v>
      </c>
      <c r="F3">
        <v>0.74475019367220796</v>
      </c>
      <c r="G3">
        <v>9.5333026052104195</v>
      </c>
      <c r="P3">
        <v>4.6821415815156933E-2</v>
      </c>
      <c r="Q3">
        <v>0.47050721501226522</v>
      </c>
      <c r="R3">
        <v>0.99444683752277596</v>
      </c>
      <c r="S3">
        <v>2.3207134300000001</v>
      </c>
      <c r="T3">
        <v>2.1922399999999998E-3</v>
      </c>
      <c r="U3">
        <v>1.1963187418988011</v>
      </c>
      <c r="V3">
        <v>37.367158316633272</v>
      </c>
      <c r="AE3">
        <v>5.6362266825121382E-2</v>
      </c>
      <c r="AF3">
        <v>0.66999153809598977</v>
      </c>
      <c r="AG3">
        <v>0.99794226619101567</v>
      </c>
      <c r="AH3">
        <v>1.1342685400000001</v>
      </c>
      <c r="AI3">
        <v>3.1767100000000001E-3</v>
      </c>
      <c r="AJ3">
        <v>0.78545714057830596</v>
      </c>
      <c r="AK3">
        <v>9.0343166332665348</v>
      </c>
    </row>
    <row r="4" spans="1:44" x14ac:dyDescent="0.25">
      <c r="A4">
        <v>8.3345763703044098E-2</v>
      </c>
      <c r="B4">
        <v>0.59912796836959403</v>
      </c>
      <c r="C4">
        <v>0.9980495830481223</v>
      </c>
      <c r="D4">
        <v>1.23080962</v>
      </c>
      <c r="E4">
        <v>6.9465200000000003E-3</v>
      </c>
      <c r="F4">
        <v>0.62250901111629608</v>
      </c>
      <c r="G4">
        <v>6.5398997995991976</v>
      </c>
      <c r="P4">
        <v>0.19319029041670779</v>
      </c>
      <c r="Q4">
        <v>0.51660958999668338</v>
      </c>
      <c r="R4">
        <v>0.97955451838833685</v>
      </c>
      <c r="S4">
        <v>2.58243687</v>
      </c>
      <c r="T4">
        <v>3.732249E-2</v>
      </c>
      <c r="U4">
        <v>0.94560881946844011</v>
      </c>
      <c r="V4">
        <v>110.1541883767535</v>
      </c>
      <c r="AE4">
        <v>0.29813503328238511</v>
      </c>
      <c r="AF4">
        <v>0.65979116033519203</v>
      </c>
      <c r="AG4">
        <v>0.99832853709025993</v>
      </c>
      <c r="AH4">
        <v>1.15177956</v>
      </c>
      <c r="AI4">
        <v>8.8884500000000005E-2</v>
      </c>
      <c r="AJ4">
        <v>0.77369872414605168</v>
      </c>
      <c r="AK4">
        <v>15.24458917835671</v>
      </c>
    </row>
    <row r="5" spans="1:44" x14ac:dyDescent="0.25">
      <c r="A5">
        <v>5.1426213189290443E-2</v>
      </c>
      <c r="B5">
        <v>0.45372868307404751</v>
      </c>
      <c r="C5">
        <v>0.99787025518052042</v>
      </c>
      <c r="D5">
        <v>2.03036072</v>
      </c>
      <c r="E5">
        <v>2.6446600000000001E-3</v>
      </c>
      <c r="F5">
        <v>0.99192839687430734</v>
      </c>
      <c r="G5">
        <v>18.994240480961921</v>
      </c>
      <c r="P5">
        <v>5.4083948836906183E-2</v>
      </c>
      <c r="Q5">
        <v>0.55637411807137394</v>
      </c>
      <c r="R5">
        <v>0.99616040414711171</v>
      </c>
      <c r="S5">
        <v>1.54724649</v>
      </c>
      <c r="T5">
        <v>2.9250700000000001E-3</v>
      </c>
      <c r="U5">
        <v>0.8642202052782072</v>
      </c>
      <c r="V5">
        <v>17.265042084168339</v>
      </c>
      <c r="AE5">
        <v>6.7623418957182796E-2</v>
      </c>
      <c r="AF5">
        <v>0.7142689926835587</v>
      </c>
      <c r="AG5">
        <v>0.99820172300084886</v>
      </c>
      <c r="AH5">
        <v>0.92814028000000004</v>
      </c>
      <c r="AI5">
        <v>4.5729300000000002E-3</v>
      </c>
      <c r="AJ5">
        <v>0.72002517769361851</v>
      </c>
      <c r="AK5">
        <v>7.0342725450901806</v>
      </c>
    </row>
    <row r="6" spans="1:44" x14ac:dyDescent="0.25">
      <c r="A6">
        <v>7.2709963555525031E-2</v>
      </c>
      <c r="B6">
        <v>0.60644582180855777</v>
      </c>
      <c r="C6">
        <v>0.99881657190361373</v>
      </c>
      <c r="D6">
        <v>1.17835271</v>
      </c>
      <c r="E6">
        <v>5.2867399999999998E-3</v>
      </c>
      <c r="F6">
        <v>0.59442963011055538</v>
      </c>
      <c r="G6">
        <v>7.8548737474949881</v>
      </c>
      <c r="P6">
        <v>0.12868255016931179</v>
      </c>
      <c r="Q6">
        <v>0.68065227724524913</v>
      </c>
      <c r="R6">
        <v>0.99518483635893173</v>
      </c>
      <c r="S6">
        <v>1.48358317</v>
      </c>
      <c r="T6">
        <v>1.65592E-2</v>
      </c>
      <c r="U6">
        <v>0.87213185406653537</v>
      </c>
      <c r="V6">
        <v>54.667807615230473</v>
      </c>
      <c r="AE6">
        <v>5.721064407038795E-2</v>
      </c>
      <c r="AF6">
        <v>0.67852372385173432</v>
      </c>
      <c r="AG6">
        <v>0.99929477534836286</v>
      </c>
      <c r="AH6">
        <v>0.93367535000000001</v>
      </c>
      <c r="AI6">
        <v>3.2730599999999999E-3</v>
      </c>
      <c r="AJ6">
        <v>0.71216074938976748</v>
      </c>
      <c r="AK6">
        <v>3.730685370741484</v>
      </c>
    </row>
    <row r="7" spans="1:44" x14ac:dyDescent="0.25">
      <c r="A7">
        <v>0.188584030592816</v>
      </c>
      <c r="B7">
        <v>0.56242808326494764</v>
      </c>
      <c r="C7">
        <v>0.99516283764603775</v>
      </c>
      <c r="D7">
        <v>1.4525090199999999</v>
      </c>
      <c r="E7">
        <v>3.5563940000000002E-2</v>
      </c>
      <c r="F7">
        <v>0.48377839215155027</v>
      </c>
      <c r="G7">
        <v>26.998368737474951</v>
      </c>
      <c r="P7">
        <v>4.8046511749512237E-2</v>
      </c>
      <c r="Q7">
        <v>0.48635340757297069</v>
      </c>
      <c r="R7">
        <v>0.99701517452496113</v>
      </c>
      <c r="S7">
        <v>1.83897395</v>
      </c>
      <c r="T7">
        <v>2.30847E-3</v>
      </c>
      <c r="U7">
        <v>0.9920520391777915</v>
      </c>
      <c r="V7">
        <v>18.250925851703411</v>
      </c>
      <c r="AE7">
        <v>0.11185438584569291</v>
      </c>
      <c r="AF7">
        <v>0.53697244491706386</v>
      </c>
      <c r="AG7">
        <v>0.99802481823098144</v>
      </c>
      <c r="AH7">
        <v>1.4952585199999999</v>
      </c>
      <c r="AI7">
        <v>1.2511400000000001E-2</v>
      </c>
      <c r="AJ7">
        <v>0.69636760546285992</v>
      </c>
      <c r="AK7">
        <v>11.769086172344689</v>
      </c>
    </row>
    <row r="8" spans="1:44" x14ac:dyDescent="0.25">
      <c r="A8">
        <v>8.8031767230920821E-2</v>
      </c>
      <c r="B8">
        <v>0.48979123778467398</v>
      </c>
      <c r="C8">
        <v>0.96841113209696728</v>
      </c>
      <c r="D8">
        <v>2.6411102199999998</v>
      </c>
      <c r="E8">
        <v>7.7495899999999998E-3</v>
      </c>
      <c r="F8">
        <v>1.0536029030239611</v>
      </c>
      <c r="G8">
        <v>52.139779559118217</v>
      </c>
      <c r="P8">
        <v>8.7318075237994203E-2</v>
      </c>
      <c r="Q8">
        <v>0.51098148514050723</v>
      </c>
      <c r="R8">
        <v>0.99733698542198035</v>
      </c>
      <c r="S8">
        <v>2.1639078199999999</v>
      </c>
      <c r="T8">
        <v>7.6244499999999996E-3</v>
      </c>
      <c r="U8">
        <v>1.2832144310646989</v>
      </c>
      <c r="V8">
        <v>18.216773547094189</v>
      </c>
      <c r="AE8">
        <v>4.5670061122290197E-2</v>
      </c>
      <c r="AF8">
        <v>0.56822331072987664</v>
      </c>
      <c r="AG8">
        <v>0.99921337102356123</v>
      </c>
      <c r="AH8">
        <v>1.3682284600000001</v>
      </c>
      <c r="AI8">
        <v>2.0857499999999999E-3</v>
      </c>
      <c r="AJ8">
        <v>0.90591648772878186</v>
      </c>
      <c r="AK8">
        <v>7.7683166332665348</v>
      </c>
    </row>
    <row r="9" spans="1:44" x14ac:dyDescent="0.25">
      <c r="A9">
        <v>4.7376110577276247E-2</v>
      </c>
      <c r="B9">
        <v>0.32954560780105152</v>
      </c>
      <c r="C9">
        <v>0.98808775036201824</v>
      </c>
      <c r="D9">
        <v>3.8455831699999998</v>
      </c>
      <c r="E9">
        <v>2.2445E-3</v>
      </c>
      <c r="F9">
        <v>1.5301047408036419</v>
      </c>
      <c r="G9">
        <v>72.653326653306593</v>
      </c>
      <c r="P9">
        <v>0.14183456389005281</v>
      </c>
      <c r="Q9">
        <v>0.5861215407484226</v>
      </c>
      <c r="R9">
        <v>0.99325329818165708</v>
      </c>
      <c r="S9">
        <v>1.8007535100000001</v>
      </c>
      <c r="T9">
        <v>2.0117039999999999E-2</v>
      </c>
      <c r="U9">
        <v>1.0897863646104511</v>
      </c>
      <c r="V9">
        <v>31.118757515030069</v>
      </c>
      <c r="AE9">
        <v>8.7678084079922683E-2</v>
      </c>
      <c r="AF9">
        <v>0.63335268618743268</v>
      </c>
      <c r="AG9">
        <v>0.99836325548145044</v>
      </c>
      <c r="AH9">
        <v>1.10143086</v>
      </c>
      <c r="AI9">
        <v>7.6874500000000002E-3</v>
      </c>
      <c r="AJ9">
        <v>0.49827650110694649</v>
      </c>
      <c r="AK9">
        <v>12.73038476953908</v>
      </c>
    </row>
    <row r="10" spans="1:44" x14ac:dyDescent="0.25">
      <c r="A10">
        <v>6.5425147994946739E-2</v>
      </c>
      <c r="B10">
        <v>0.4459216929995099</v>
      </c>
      <c r="C10">
        <v>0.99761271098349058</v>
      </c>
      <c r="D10">
        <v>2.2481643299999998</v>
      </c>
      <c r="E10">
        <v>4.2804499999999999E-3</v>
      </c>
      <c r="F10">
        <v>1.1722634237788661</v>
      </c>
      <c r="G10">
        <v>23.486513026052101</v>
      </c>
      <c r="P10">
        <v>5.8474306194788717E-2</v>
      </c>
      <c r="Q10">
        <v>0.59088720974589493</v>
      </c>
      <c r="R10">
        <v>0.99828755413185832</v>
      </c>
      <c r="S10">
        <v>1.2217835699999999</v>
      </c>
      <c r="T10">
        <v>3.41924E-3</v>
      </c>
      <c r="U10">
        <v>0.75791065604695518</v>
      </c>
      <c r="V10">
        <v>10.276364729458921</v>
      </c>
      <c r="AE10">
        <v>4.7872103549350807E-2</v>
      </c>
      <c r="AF10">
        <v>0.61948197571236796</v>
      </c>
      <c r="AG10">
        <v>0.99938206016563191</v>
      </c>
      <c r="AH10">
        <v>1.17457715</v>
      </c>
      <c r="AI10">
        <v>2.29174E-3</v>
      </c>
      <c r="AJ10">
        <v>0.82085335249490776</v>
      </c>
      <c r="AK10">
        <v>6.8179198396793579</v>
      </c>
    </row>
    <row r="11" spans="1:44" x14ac:dyDescent="0.25">
      <c r="A11">
        <v>0.1791780611662678</v>
      </c>
      <c r="B11">
        <v>0.45197597735892953</v>
      </c>
      <c r="C11">
        <v>0.99394990188041021</v>
      </c>
      <c r="D11">
        <v>3.0914869700000001</v>
      </c>
      <c r="E11">
        <v>3.2104779999999999E-2</v>
      </c>
      <c r="F11">
        <v>1.300052967169872</v>
      </c>
      <c r="G11">
        <v>66.934100200400792</v>
      </c>
      <c r="P11">
        <v>0.37436995356609992</v>
      </c>
      <c r="Q11">
        <v>0.61110871354120233</v>
      </c>
      <c r="R11">
        <v>0.9941703569634821</v>
      </c>
      <c r="S11">
        <v>2.4845531099999998</v>
      </c>
      <c r="T11">
        <v>0.14015285999999999</v>
      </c>
      <c r="U11">
        <v>0.87910014238755996</v>
      </c>
      <c r="V11">
        <v>55.496921843687367</v>
      </c>
      <c r="AE11">
        <v>4.8970654677860229E-2</v>
      </c>
      <c r="AF11">
        <v>0.48857006382385509</v>
      </c>
      <c r="AG11">
        <v>0.99828901463731134</v>
      </c>
      <c r="AH11">
        <v>1.5041923800000001</v>
      </c>
      <c r="AI11">
        <v>2.3981300000000001E-3</v>
      </c>
      <c r="AJ11">
        <v>0.93879523651170327</v>
      </c>
      <c r="AK11">
        <v>4.7391262525050104</v>
      </c>
    </row>
    <row r="12" spans="1:44" x14ac:dyDescent="0.25">
      <c r="A12">
        <v>0.13920973441257711</v>
      </c>
      <c r="B12">
        <v>0.5910192369280185</v>
      </c>
      <c r="C12">
        <v>0.99812950941864897</v>
      </c>
      <c r="D12">
        <v>1.4746693399999999</v>
      </c>
      <c r="E12">
        <v>1.937935E-2</v>
      </c>
      <c r="F12">
        <v>0.64180889775942318</v>
      </c>
      <c r="G12">
        <v>17.66472945891784</v>
      </c>
      <c r="P12">
        <v>5.8586232728128483E-2</v>
      </c>
      <c r="Q12">
        <v>0.44336574483616942</v>
      </c>
      <c r="R12">
        <v>0.99103372346850804</v>
      </c>
      <c r="S12">
        <v>2.73064529</v>
      </c>
      <c r="T12">
        <v>3.4323499999999998E-3</v>
      </c>
      <c r="U12">
        <v>1.326712703152124</v>
      </c>
      <c r="V12">
        <v>34.925162324649293</v>
      </c>
      <c r="AE12">
        <v>4.8928998224791583E-2</v>
      </c>
      <c r="AF12">
        <v>0.60197434099923086</v>
      </c>
      <c r="AG12">
        <v>0.99927840359505082</v>
      </c>
      <c r="AH12">
        <v>1.17963928</v>
      </c>
      <c r="AI12">
        <v>2.39405E-3</v>
      </c>
      <c r="AJ12">
        <v>0.72163558329255539</v>
      </c>
      <c r="AK12">
        <v>4.0493066132264524</v>
      </c>
    </row>
    <row r="13" spans="1:44" x14ac:dyDescent="0.25">
      <c r="A13">
        <v>5.7516277140090333E-2</v>
      </c>
      <c r="B13">
        <v>0.42994103090352442</v>
      </c>
      <c r="C13">
        <v>0.99006419431408421</v>
      </c>
      <c r="D13">
        <v>2.8070821600000002</v>
      </c>
      <c r="E13">
        <v>3.3081199999999999E-3</v>
      </c>
      <c r="F13">
        <v>0.94660172666543152</v>
      </c>
      <c r="G13">
        <v>48.175603206412823</v>
      </c>
      <c r="P13">
        <v>0.12647075756341691</v>
      </c>
      <c r="Q13">
        <v>0.52767661571616276</v>
      </c>
      <c r="R13">
        <v>0.99757094663964485</v>
      </c>
      <c r="S13">
        <v>1.8513987999999999</v>
      </c>
      <c r="T13">
        <v>1.5994850000000001E-2</v>
      </c>
      <c r="U13">
        <v>0.79596672408286462</v>
      </c>
      <c r="V13">
        <v>21.358749498997991</v>
      </c>
      <c r="AE13">
        <v>0.25867526580053102</v>
      </c>
      <c r="AF13">
        <v>0.70049194138498971</v>
      </c>
      <c r="AG13">
        <v>0.99789436417405331</v>
      </c>
      <c r="AH13">
        <v>0.90501803999999997</v>
      </c>
      <c r="AI13">
        <v>6.6912890000000003E-2</v>
      </c>
      <c r="AJ13">
        <v>0.37168087100096331</v>
      </c>
      <c r="AK13">
        <v>15.59668136272545</v>
      </c>
    </row>
    <row r="14" spans="1:44" x14ac:dyDescent="0.25">
      <c r="A14">
        <v>0.12923448882630509</v>
      </c>
      <c r="B14">
        <v>0.57743177045929772</v>
      </c>
      <c r="C14">
        <v>0.99763249717098257</v>
      </c>
      <c r="D14">
        <v>1.4702084200000001</v>
      </c>
      <c r="E14">
        <v>1.6701549999999999E-2</v>
      </c>
      <c r="F14">
        <v>0.54483463000898347</v>
      </c>
      <c r="G14">
        <v>19.13105811623246</v>
      </c>
      <c r="P14">
        <v>9.5582590035768064E-2</v>
      </c>
      <c r="Q14">
        <v>0.46751223790432422</v>
      </c>
      <c r="R14">
        <v>0.98585807787687885</v>
      </c>
      <c r="S14">
        <v>2.4686372699999999</v>
      </c>
      <c r="T14">
        <v>9.1360299999999998E-3</v>
      </c>
      <c r="U14">
        <v>0.87071863310784603</v>
      </c>
      <c r="V14">
        <v>86.336420841683349</v>
      </c>
      <c r="AE14">
        <v>5.3882174620297957E-2</v>
      </c>
      <c r="AF14">
        <v>0.50322376046173456</v>
      </c>
      <c r="AG14">
        <v>0.99789425632528417</v>
      </c>
      <c r="AH14">
        <v>1.88905411</v>
      </c>
      <c r="AI14">
        <v>2.9032900000000002E-3</v>
      </c>
      <c r="AJ14">
        <v>1.110112239713908</v>
      </c>
      <c r="AK14">
        <v>12.04507815631262</v>
      </c>
    </row>
    <row r="15" spans="1:44" x14ac:dyDescent="0.25">
      <c r="A15">
        <v>5.3825556060098173E-2</v>
      </c>
      <c r="B15">
        <v>0.42978188007806423</v>
      </c>
      <c r="C15">
        <v>0.98647405565873236</v>
      </c>
      <c r="D15">
        <v>3.0456112200000001</v>
      </c>
      <c r="E15">
        <v>2.89719E-3</v>
      </c>
      <c r="F15">
        <v>1.2092252679113391</v>
      </c>
      <c r="G15">
        <v>65.265410821643258</v>
      </c>
      <c r="P15">
        <v>5.5866610460495278E-2</v>
      </c>
      <c r="Q15">
        <v>0.49322975319095969</v>
      </c>
      <c r="R15">
        <v>0.99326751166558447</v>
      </c>
      <c r="S15">
        <v>2.1263767499999999</v>
      </c>
      <c r="T15">
        <v>3.12108E-3</v>
      </c>
      <c r="U15">
        <v>1.0206058254636701</v>
      </c>
      <c r="V15">
        <v>22.561454909819641</v>
      </c>
      <c r="AE15">
        <v>0.12636364278458539</v>
      </c>
      <c r="AF15">
        <v>0.56667292828636673</v>
      </c>
      <c r="AG15">
        <v>0.99757009970232835</v>
      </c>
      <c r="AH15">
        <v>1.3281483000000001</v>
      </c>
      <c r="AI15">
        <v>1.5967769999999999E-2</v>
      </c>
      <c r="AJ15">
        <v>0.56985145341962307</v>
      </c>
      <c r="AK15">
        <v>16.11781563126252</v>
      </c>
    </row>
    <row r="16" spans="1:44" x14ac:dyDescent="0.25">
      <c r="A16">
        <v>0.1091113144207454</v>
      </c>
      <c r="B16">
        <v>0.41104875219433862</v>
      </c>
      <c r="C16">
        <v>0.99337797364667557</v>
      </c>
      <c r="D16">
        <v>3.8913707400000002</v>
      </c>
      <c r="E16">
        <v>1.1905280000000001E-2</v>
      </c>
      <c r="F16">
        <v>1.6877841943199601</v>
      </c>
      <c r="G16">
        <v>72.888893787575171</v>
      </c>
      <c r="P16">
        <v>7.4300797084254952E-2</v>
      </c>
      <c r="Q16">
        <v>0.54354780020998927</v>
      </c>
      <c r="R16">
        <v>0.99568693263870489</v>
      </c>
      <c r="S16">
        <v>2.2607214400000002</v>
      </c>
      <c r="T16">
        <v>5.5206099999999996E-3</v>
      </c>
      <c r="U16">
        <v>1.255199069203182</v>
      </c>
      <c r="V16">
        <v>21.156120240480959</v>
      </c>
      <c r="AE16">
        <v>5.8285899799843943E-2</v>
      </c>
      <c r="AF16">
        <v>0.54232277315024746</v>
      </c>
      <c r="AG16">
        <v>0.99836479861518479</v>
      </c>
      <c r="AH16">
        <v>1.59791182</v>
      </c>
      <c r="AI16">
        <v>3.3972500000000001E-3</v>
      </c>
      <c r="AJ16">
        <v>0.98857262140459845</v>
      </c>
      <c r="AK16">
        <v>9.0792264529058109</v>
      </c>
    </row>
    <row r="17" spans="1:37" x14ac:dyDescent="0.25">
      <c r="A17">
        <v>5.5632110901225482E-2</v>
      </c>
      <c r="B17">
        <v>0.41776166342965648</v>
      </c>
      <c r="C17">
        <v>0.97727002156023635</v>
      </c>
      <c r="D17">
        <v>2.51621242</v>
      </c>
      <c r="E17">
        <v>3.0949300000000001E-3</v>
      </c>
      <c r="F17">
        <v>0.85807723826222226</v>
      </c>
      <c r="G17">
        <v>36.64919038076151</v>
      </c>
      <c r="P17">
        <v>9.7140417632974388E-2</v>
      </c>
      <c r="Q17">
        <v>0.62108571847372229</v>
      </c>
      <c r="R17">
        <v>0.99270992532241997</v>
      </c>
      <c r="S17">
        <v>1.6631022</v>
      </c>
      <c r="T17">
        <v>9.4362600000000001E-3</v>
      </c>
      <c r="U17">
        <v>1.067228593054748</v>
      </c>
      <c r="V17">
        <v>34.270324649298587</v>
      </c>
      <c r="AE17">
        <v>3.1216225928736008E-2</v>
      </c>
      <c r="AF17">
        <v>0.40350073127842151</v>
      </c>
      <c r="AG17">
        <v>0.98861599641570719</v>
      </c>
      <c r="AH17">
        <v>3.0715030099999998</v>
      </c>
      <c r="AI17">
        <v>9.7444999999999997E-4</v>
      </c>
      <c r="AJ17">
        <v>1.4171976128213279</v>
      </c>
      <c r="AK17">
        <v>43.547623246492982</v>
      </c>
    </row>
    <row r="18" spans="1:37" x14ac:dyDescent="0.25">
      <c r="A18">
        <v>0.52449320736668925</v>
      </c>
      <c r="B18">
        <v>0.69168338201134649</v>
      </c>
      <c r="C18">
        <v>0.99545529023170554</v>
      </c>
      <c r="D18">
        <v>2.5539118200000002</v>
      </c>
      <c r="E18">
        <v>0.27509312000000002</v>
      </c>
      <c r="F18">
        <v>1.383852253937039</v>
      </c>
      <c r="G18">
        <v>48.373559118236471</v>
      </c>
      <c r="P18">
        <v>0.28748179725310002</v>
      </c>
      <c r="Q18">
        <v>0.71201029779949321</v>
      </c>
      <c r="R18">
        <v>0.99391326110159073</v>
      </c>
      <c r="S18">
        <v>0.96997595000000003</v>
      </c>
      <c r="T18">
        <v>8.2645780000000002E-2</v>
      </c>
      <c r="U18">
        <v>0.53834866194543085</v>
      </c>
      <c r="V18">
        <v>38.449150300601197</v>
      </c>
      <c r="AE18">
        <v>0.16644510529424819</v>
      </c>
      <c r="AF18">
        <v>0.67950158509792924</v>
      </c>
      <c r="AG18">
        <v>0.99941676054731199</v>
      </c>
      <c r="AH18">
        <v>1.0487495</v>
      </c>
      <c r="AI18">
        <v>2.7703970000000001E-2</v>
      </c>
      <c r="AJ18">
        <v>0.63897418783644899</v>
      </c>
      <c r="AK18">
        <v>7.1322444889779559</v>
      </c>
    </row>
    <row r="19" spans="1:37" x14ac:dyDescent="0.25">
      <c r="A19">
        <v>5.3419333863506377E-2</v>
      </c>
      <c r="B19">
        <v>0.40206467927741879</v>
      </c>
      <c r="C19">
        <v>0.98913479731730636</v>
      </c>
      <c r="D19">
        <v>2.9363326700000001</v>
      </c>
      <c r="E19">
        <v>2.8536299999999998E-3</v>
      </c>
      <c r="F19">
        <v>1.2350530748999491</v>
      </c>
      <c r="G19">
        <v>37.652653306613217</v>
      </c>
      <c r="P19">
        <v>4.5301062862151222E-2</v>
      </c>
      <c r="Q19">
        <v>0.52339757370724227</v>
      </c>
      <c r="R19">
        <v>0.99893347725466841</v>
      </c>
      <c r="S19">
        <v>1.31150301</v>
      </c>
      <c r="T19">
        <v>2.0521900000000002E-3</v>
      </c>
      <c r="U19">
        <v>0.60715259678531186</v>
      </c>
      <c r="V19">
        <v>3.8677354709418839</v>
      </c>
      <c r="AE19">
        <v>3.2620513903333287E-2</v>
      </c>
      <c r="AF19">
        <v>0.42935020971828258</v>
      </c>
      <c r="AG19">
        <v>0.98974021628902553</v>
      </c>
      <c r="AH19">
        <v>2.34999599</v>
      </c>
      <c r="AI19">
        <v>1.0640999999999999E-3</v>
      </c>
      <c r="AJ19">
        <v>1.08891487973598</v>
      </c>
      <c r="AK19">
        <v>29.493258517034061</v>
      </c>
    </row>
    <row r="20" spans="1:37" x14ac:dyDescent="0.25">
      <c r="A20">
        <v>0.21788313671510751</v>
      </c>
      <c r="B20">
        <v>0.50543051022131857</v>
      </c>
      <c r="C20">
        <v>0.99618132199056664</v>
      </c>
      <c r="D20">
        <v>2.5481282599999999</v>
      </c>
      <c r="E20">
        <v>4.7473059999999997E-2</v>
      </c>
      <c r="F20">
        <v>1.1415105613937919</v>
      </c>
      <c r="G20">
        <v>46.87808416833667</v>
      </c>
      <c r="P20">
        <v>6.6573894322681237E-2</v>
      </c>
      <c r="Q20">
        <v>0.57523625002307077</v>
      </c>
      <c r="R20">
        <v>0.99857855558466513</v>
      </c>
      <c r="S20">
        <v>1.4916032100000001</v>
      </c>
      <c r="T20">
        <v>4.4320799999999997E-3</v>
      </c>
      <c r="U20">
        <v>0.94966348911753451</v>
      </c>
      <c r="V20">
        <v>17.92579158316633</v>
      </c>
      <c r="AE20">
        <v>0.1473382559024059</v>
      </c>
      <c r="AF20">
        <v>0.69981113733650469</v>
      </c>
      <c r="AG20">
        <v>0.99957884868676816</v>
      </c>
      <c r="AH20">
        <v>0.85186373000000004</v>
      </c>
      <c r="AI20">
        <v>2.1708559999999998E-2</v>
      </c>
      <c r="AJ20">
        <v>0.72815401807928337</v>
      </c>
      <c r="AK20">
        <v>3.7741883767535058</v>
      </c>
    </row>
    <row r="21" spans="1:37" x14ac:dyDescent="0.25">
      <c r="A21">
        <v>7.5652205173184925E-2</v>
      </c>
      <c r="B21">
        <v>0.50328818821468446</v>
      </c>
      <c r="C21">
        <v>0.9629349907467295</v>
      </c>
      <c r="D21">
        <v>2.1080841700000001</v>
      </c>
      <c r="E21">
        <v>5.72326E-3</v>
      </c>
      <c r="F21">
        <v>0.80217529821788458</v>
      </c>
      <c r="G21">
        <v>32.495595190380747</v>
      </c>
      <c r="P21">
        <v>8.1916821600829193E-2</v>
      </c>
      <c r="Q21">
        <v>0.6065947356568886</v>
      </c>
      <c r="R21">
        <v>0.96282931793945559</v>
      </c>
      <c r="S21">
        <v>1.3099238499999999</v>
      </c>
      <c r="T21">
        <v>6.7103700000000002E-3</v>
      </c>
      <c r="U21">
        <v>0.5060418640994786</v>
      </c>
      <c r="V21">
        <v>20.213979959919829</v>
      </c>
      <c r="AE21">
        <v>0.18078776893561491</v>
      </c>
      <c r="AF21">
        <v>0.54781349082671471</v>
      </c>
      <c r="AG21">
        <v>0.99594463334493821</v>
      </c>
      <c r="AH21">
        <v>1.41493387</v>
      </c>
      <c r="AI21">
        <v>3.268422E-2</v>
      </c>
      <c r="AJ21">
        <v>0.45909997427767552</v>
      </c>
      <c r="AK21">
        <v>10.940785571142291</v>
      </c>
    </row>
    <row r="22" spans="1:37" x14ac:dyDescent="0.25">
      <c r="A22">
        <v>8.116378117894428E-2</v>
      </c>
      <c r="B22">
        <v>0.50714753552545977</v>
      </c>
      <c r="C22">
        <v>0.9986143096930421</v>
      </c>
      <c r="D22">
        <v>2.1606653300000001</v>
      </c>
      <c r="E22">
        <v>6.5875600000000001E-3</v>
      </c>
      <c r="F22">
        <v>1.136711850745221</v>
      </c>
      <c r="G22">
        <v>15.80629258517034</v>
      </c>
      <c r="P22">
        <v>5.2263512290784742E-2</v>
      </c>
      <c r="Q22">
        <v>0.61014272536901981</v>
      </c>
      <c r="R22">
        <v>0.99804306172412605</v>
      </c>
      <c r="S22">
        <v>1.26531463</v>
      </c>
      <c r="T22">
        <v>2.7314700000000002E-3</v>
      </c>
      <c r="U22">
        <v>0.85474626246769381</v>
      </c>
      <c r="V22">
        <v>16.79297795591182</v>
      </c>
      <c r="AE22">
        <v>0.17372121890934861</v>
      </c>
      <c r="AF22">
        <v>0.72628669488783748</v>
      </c>
      <c r="AG22">
        <v>0.99954602113947777</v>
      </c>
      <c r="AH22">
        <v>0.79903807999999998</v>
      </c>
      <c r="AI22">
        <v>3.0179060000000001E-2</v>
      </c>
      <c r="AJ22">
        <v>0.78586172508462071</v>
      </c>
      <c r="AK22">
        <v>3.9414909819639279</v>
      </c>
    </row>
    <row r="23" spans="1:37" x14ac:dyDescent="0.25">
      <c r="A23">
        <v>4.9179986351624273E-2</v>
      </c>
      <c r="B23">
        <v>0.31743351825721089</v>
      </c>
      <c r="C23">
        <v>0.92881877865602036</v>
      </c>
      <c r="D23">
        <v>5.4976713400000001</v>
      </c>
      <c r="E23">
        <v>2.4186699999999999E-3</v>
      </c>
      <c r="F23">
        <v>1.562346976168953</v>
      </c>
      <c r="G23">
        <v>187.06097394789569</v>
      </c>
      <c r="P23">
        <v>5.418932390582281E-2</v>
      </c>
      <c r="Q23">
        <v>0.57643837098474704</v>
      </c>
      <c r="R23">
        <v>0.99756310701082995</v>
      </c>
      <c r="S23">
        <v>1.27398798</v>
      </c>
      <c r="T23">
        <v>2.93648E-3</v>
      </c>
      <c r="U23">
        <v>0.73364041837626082</v>
      </c>
      <c r="V23">
        <v>14.28523446893788</v>
      </c>
      <c r="AE23">
        <v>8.118951364279571E-2</v>
      </c>
      <c r="AF23">
        <v>0.55014430929251612</v>
      </c>
      <c r="AG23">
        <v>0.99939935050621176</v>
      </c>
      <c r="AH23">
        <v>1.48742285</v>
      </c>
      <c r="AI23">
        <v>6.5917399999999996E-3</v>
      </c>
      <c r="AJ23">
        <v>0.9395002988128589</v>
      </c>
      <c r="AK23">
        <v>10.53015631262525</v>
      </c>
    </row>
    <row r="24" spans="1:37" x14ac:dyDescent="0.25">
      <c r="A24">
        <v>9.2845164966907659E-2</v>
      </c>
      <c r="B24">
        <v>0.51796082150192124</v>
      </c>
      <c r="C24">
        <v>0.99735176591147678</v>
      </c>
      <c r="D24">
        <v>1.96849699</v>
      </c>
      <c r="E24">
        <v>8.6202199999999996E-3</v>
      </c>
      <c r="F24">
        <v>0.8146552487292491</v>
      </c>
      <c r="G24">
        <v>20.980953907815628</v>
      </c>
      <c r="P24">
        <v>6.113798726268458E-2</v>
      </c>
      <c r="Q24">
        <v>0.34587020966134668</v>
      </c>
      <c r="R24">
        <v>0.98446111064938002</v>
      </c>
      <c r="S24">
        <v>3.38687776</v>
      </c>
      <c r="T24">
        <v>3.73785E-3</v>
      </c>
      <c r="U24">
        <v>1.117019000263318</v>
      </c>
      <c r="V24">
        <v>121.29599198396799</v>
      </c>
      <c r="AE24">
        <v>0.13208551680127401</v>
      </c>
      <c r="AF24">
        <v>0.74522025921364454</v>
      </c>
      <c r="AG24">
        <v>0.99967374261225506</v>
      </c>
      <c r="AH24">
        <v>0.63969940000000003</v>
      </c>
      <c r="AI24">
        <v>1.744658E-2</v>
      </c>
      <c r="AJ24">
        <v>0.75099425591279534</v>
      </c>
      <c r="AK24">
        <v>1.7417755511022039</v>
      </c>
    </row>
    <row r="25" spans="1:37" x14ac:dyDescent="0.25">
      <c r="A25">
        <v>4.8119354142417158E-2</v>
      </c>
      <c r="B25">
        <v>0.43938266453138841</v>
      </c>
      <c r="C25">
        <v>0.99657741154330681</v>
      </c>
      <c r="D25">
        <v>2.2202244499999999</v>
      </c>
      <c r="E25">
        <v>2.31547E-3</v>
      </c>
      <c r="F25">
        <v>0.93568943845113361</v>
      </c>
      <c r="G25">
        <v>23.384232464929859</v>
      </c>
      <c r="P25">
        <v>4.1813931480356073E-2</v>
      </c>
      <c r="Q25">
        <v>0.25808448584643218</v>
      </c>
      <c r="R25">
        <v>0.98503285476626579</v>
      </c>
      <c r="S25">
        <v>5.1756633299999999</v>
      </c>
      <c r="T25">
        <v>1.7484E-3</v>
      </c>
      <c r="U25">
        <v>1.572887130341873</v>
      </c>
      <c r="V25">
        <v>114.9926092184369</v>
      </c>
      <c r="AE25">
        <v>3.7518707748411567E-2</v>
      </c>
      <c r="AF25">
        <v>0.5490090894191435</v>
      </c>
      <c r="AG25">
        <v>0.99820341786802036</v>
      </c>
      <c r="AH25">
        <v>1.4047775600000001</v>
      </c>
      <c r="AI25">
        <v>1.4076500000000001E-3</v>
      </c>
      <c r="AJ25">
        <v>0.83949364117565139</v>
      </c>
      <c r="AK25">
        <v>13.498581162324649</v>
      </c>
    </row>
    <row r="26" spans="1:37" x14ac:dyDescent="0.25">
      <c r="A26">
        <v>8.0427086974548381E-2</v>
      </c>
      <c r="B26">
        <v>0.51622422036265414</v>
      </c>
      <c r="C26">
        <v>0.99388045396010993</v>
      </c>
      <c r="D26">
        <v>2.2382605199999999</v>
      </c>
      <c r="E26">
        <v>6.4685200000000002E-3</v>
      </c>
      <c r="F26">
        <v>1.1936994780976431</v>
      </c>
      <c r="G26">
        <v>30.96950701402805</v>
      </c>
      <c r="P26">
        <v>4.632510218346924E-2</v>
      </c>
      <c r="Q26">
        <v>0.44193258417084008</v>
      </c>
      <c r="R26">
        <v>0.99714374964010588</v>
      </c>
      <c r="S26">
        <v>2.1812705399999999</v>
      </c>
      <c r="T26">
        <v>2.1460199999999998E-3</v>
      </c>
      <c r="U26">
        <v>1.016784883273995</v>
      </c>
      <c r="V26">
        <v>23.265503006012029</v>
      </c>
      <c r="AE26">
        <v>5.3372685257087098E-2</v>
      </c>
      <c r="AF26">
        <v>0.67880152568762453</v>
      </c>
      <c r="AG26">
        <v>0.99954578475308309</v>
      </c>
      <c r="AH26">
        <v>0.98642885999999996</v>
      </c>
      <c r="AI26">
        <v>2.8486399999999999E-3</v>
      </c>
      <c r="AJ26">
        <v>0.81807972101108029</v>
      </c>
      <c r="AK26">
        <v>4.6497154308617237</v>
      </c>
    </row>
    <row r="27" spans="1:37" x14ac:dyDescent="0.25">
      <c r="A27">
        <v>4.6293129632693372E-2</v>
      </c>
      <c r="B27">
        <v>0.36010379224097361</v>
      </c>
      <c r="C27">
        <v>0.99127316319089609</v>
      </c>
      <c r="D27">
        <v>3.5778517000000001</v>
      </c>
      <c r="E27">
        <v>2.1430500000000001E-3</v>
      </c>
      <c r="F27">
        <v>1.526829773819492</v>
      </c>
      <c r="G27">
        <v>55.598997995991979</v>
      </c>
      <c r="P27">
        <v>0.1001574102565049</v>
      </c>
      <c r="Q27">
        <v>0.44889400410129338</v>
      </c>
      <c r="R27">
        <v>0.98294708286048538</v>
      </c>
      <c r="S27">
        <v>2.7009338700000001</v>
      </c>
      <c r="T27">
        <v>1.003151E-2</v>
      </c>
      <c r="U27">
        <v>0.89994306859981266</v>
      </c>
      <c r="V27">
        <v>92.453214428857692</v>
      </c>
      <c r="AE27">
        <v>9.57807012039565E-2</v>
      </c>
      <c r="AF27">
        <v>0.54717570322811848</v>
      </c>
      <c r="AG27">
        <v>0.99846654703684967</v>
      </c>
      <c r="AH27">
        <v>1.36385972</v>
      </c>
      <c r="AI27">
        <v>9.1739400000000002E-3</v>
      </c>
      <c r="AJ27">
        <v>0.64109321058423652</v>
      </c>
      <c r="AK27">
        <v>7.8786492985971943</v>
      </c>
    </row>
    <row r="28" spans="1:37" x14ac:dyDescent="0.25">
      <c r="A28">
        <v>8.1865077414221873E-2</v>
      </c>
      <c r="B28">
        <v>0.55296824380996101</v>
      </c>
      <c r="C28">
        <v>0.99583728503515256</v>
      </c>
      <c r="D28">
        <v>1.8480681400000001</v>
      </c>
      <c r="E28">
        <v>6.7018900000000003E-3</v>
      </c>
      <c r="F28">
        <v>0.97339040342571925</v>
      </c>
      <c r="G28">
        <v>25.830272545090171</v>
      </c>
      <c r="P28">
        <v>9.2198215392939584E-2</v>
      </c>
      <c r="Q28">
        <v>0.46054533666898018</v>
      </c>
      <c r="R28">
        <v>0.9835603588738413</v>
      </c>
      <c r="S28">
        <v>2.5497875799999998</v>
      </c>
      <c r="T28">
        <v>8.5005099999999993E-3</v>
      </c>
      <c r="U28">
        <v>0.93656539397127658</v>
      </c>
      <c r="V28">
        <v>96.660240480961903</v>
      </c>
      <c r="AE28">
        <v>6.5197464819099174E-2</v>
      </c>
      <c r="AF28">
        <v>0.7149985630499065</v>
      </c>
      <c r="AG28">
        <v>0.99823150026937779</v>
      </c>
      <c r="AH28">
        <v>0.92660922000000001</v>
      </c>
      <c r="AI28">
        <v>4.2507100000000004E-3</v>
      </c>
      <c r="AJ28">
        <v>0.73140113551820507</v>
      </c>
      <c r="AK28">
        <v>6.8657995991983958</v>
      </c>
    </row>
    <row r="29" spans="1:37" x14ac:dyDescent="0.25">
      <c r="A29">
        <v>6.9762522394803198E-2</v>
      </c>
      <c r="B29">
        <v>0.46928960242386331</v>
      </c>
      <c r="C29">
        <v>0.99686023164917159</v>
      </c>
      <c r="D29">
        <v>1.84273347</v>
      </c>
      <c r="E29">
        <v>4.8668100000000001E-3</v>
      </c>
      <c r="F29">
        <v>0.48517327935037469</v>
      </c>
      <c r="G29">
        <v>17.15921442885772</v>
      </c>
      <c r="P29">
        <v>7.6019102574346478E-2</v>
      </c>
      <c r="Q29">
        <v>0.65432036580219355</v>
      </c>
      <c r="R29">
        <v>0.99763156722392732</v>
      </c>
      <c r="S29">
        <v>1.41161523</v>
      </c>
      <c r="T29">
        <v>5.7789E-3</v>
      </c>
      <c r="U29">
        <v>0.87555451523131567</v>
      </c>
      <c r="V29">
        <v>22.234613226452911</v>
      </c>
      <c r="AE29">
        <v>3.6986909654867443E-2</v>
      </c>
      <c r="AF29">
        <v>0.42479786976734318</v>
      </c>
      <c r="AG29">
        <v>0.98484752162382472</v>
      </c>
      <c r="AH29">
        <v>2.4901923799999999</v>
      </c>
      <c r="AI29">
        <v>1.3680299999999999E-3</v>
      </c>
      <c r="AJ29">
        <v>1.122484810428745</v>
      </c>
      <c r="AK29">
        <v>30.478064128256509</v>
      </c>
    </row>
    <row r="30" spans="1:37" x14ac:dyDescent="0.25">
      <c r="A30">
        <v>7.2280347097338563E-2</v>
      </c>
      <c r="B30">
        <v>0.45267286523501571</v>
      </c>
      <c r="C30">
        <v>0.99373632599810457</v>
      </c>
      <c r="D30">
        <v>2.8790781600000002</v>
      </c>
      <c r="E30">
        <v>5.2244500000000003E-3</v>
      </c>
      <c r="F30">
        <v>1.2751345518610031</v>
      </c>
      <c r="G30">
        <v>52.403911823647292</v>
      </c>
      <c r="P30">
        <v>3.8029604709147298E-2</v>
      </c>
      <c r="Q30">
        <v>0.30893714471185441</v>
      </c>
      <c r="R30">
        <v>0.98980774759452217</v>
      </c>
      <c r="S30">
        <v>3.7598076200000001</v>
      </c>
      <c r="T30">
        <v>1.4462500000000001E-3</v>
      </c>
      <c r="U30">
        <v>1.4035146657877851</v>
      </c>
      <c r="V30">
        <v>73.965931863727448</v>
      </c>
      <c r="AE30">
        <v>0.13118108774215029</v>
      </c>
      <c r="AF30">
        <v>0.70152112397061861</v>
      </c>
      <c r="AG30">
        <v>0.99949493647016563</v>
      </c>
      <c r="AH30">
        <v>1.01124649</v>
      </c>
      <c r="AI30">
        <v>1.7208480000000002E-2</v>
      </c>
      <c r="AJ30">
        <v>0.66200491177510268</v>
      </c>
      <c r="AK30">
        <v>7.5059719438877757</v>
      </c>
    </row>
    <row r="31" spans="1:37" x14ac:dyDescent="0.25">
      <c r="A31">
        <v>9.099904071109606E-2</v>
      </c>
      <c r="B31">
        <v>0.44096953062007538</v>
      </c>
      <c r="C31">
        <v>0.98976032975914996</v>
      </c>
      <c r="D31">
        <v>2.62740281</v>
      </c>
      <c r="E31">
        <v>8.2808299999999994E-3</v>
      </c>
      <c r="F31">
        <v>0.85391499531395998</v>
      </c>
      <c r="G31">
        <v>53.49498597194389</v>
      </c>
      <c r="P31">
        <v>5.0439786354640893E-2</v>
      </c>
      <c r="Q31">
        <v>0.4519016014077834</v>
      </c>
      <c r="R31">
        <v>0.99670802243848078</v>
      </c>
      <c r="S31">
        <v>2.2384609200000001</v>
      </c>
      <c r="T31">
        <v>2.5441700000000001E-3</v>
      </c>
      <c r="U31">
        <v>1.05844027897314</v>
      </c>
      <c r="V31">
        <v>27.123342685370741</v>
      </c>
      <c r="AE31">
        <v>3.7289004889687123E-2</v>
      </c>
      <c r="AF31">
        <v>0.40334965349323643</v>
      </c>
      <c r="AG31">
        <v>0.99636812164043487</v>
      </c>
      <c r="AH31">
        <v>2.2874629299999998</v>
      </c>
      <c r="AI31">
        <v>1.39047E-3</v>
      </c>
      <c r="AJ31">
        <v>0.9996121287878893</v>
      </c>
      <c r="AK31">
        <v>16.62540280561122</v>
      </c>
    </row>
    <row r="32" spans="1:37" x14ac:dyDescent="0.25">
      <c r="A32">
        <v>5.6631893352539382E-2</v>
      </c>
      <c r="B32">
        <v>0.48501594002285542</v>
      </c>
      <c r="C32">
        <v>0.99638841676504364</v>
      </c>
      <c r="D32">
        <v>2.2603967900000002</v>
      </c>
      <c r="E32">
        <v>3.2071700000000001E-3</v>
      </c>
      <c r="F32">
        <v>1.2046461831792421</v>
      </c>
      <c r="G32">
        <v>32.996396793587166</v>
      </c>
      <c r="P32">
        <v>6.227840567044212E-2</v>
      </c>
      <c r="Q32">
        <v>0.62493265250973784</v>
      </c>
      <c r="R32">
        <v>0.99698628671254252</v>
      </c>
      <c r="S32">
        <v>1.3922485</v>
      </c>
      <c r="T32">
        <v>3.8785999999999998E-3</v>
      </c>
      <c r="U32">
        <v>1.1936785442949061</v>
      </c>
      <c r="V32">
        <v>10.36096192384769</v>
      </c>
      <c r="AE32">
        <v>0.12279142210446289</v>
      </c>
      <c r="AF32">
        <v>0.72995689909976935</v>
      </c>
      <c r="AG32">
        <v>0.99963193059507405</v>
      </c>
      <c r="AH32">
        <v>0.70709418999999996</v>
      </c>
      <c r="AI32">
        <v>1.5077729999999999E-2</v>
      </c>
      <c r="AJ32">
        <v>0.72514168602470686</v>
      </c>
      <c r="AK32">
        <v>2.327583166332666</v>
      </c>
    </row>
    <row r="33" spans="1:37" x14ac:dyDescent="0.25">
      <c r="A33">
        <v>9.7209002971297157E-2</v>
      </c>
      <c r="B33">
        <v>0.39169332118150102</v>
      </c>
      <c r="C33">
        <v>0.99318669655763936</v>
      </c>
      <c r="D33">
        <v>3.7865250499999998</v>
      </c>
      <c r="E33">
        <v>9.4495900000000008E-3</v>
      </c>
      <c r="F33">
        <v>1.541295165321473</v>
      </c>
      <c r="G33">
        <v>62.43436472945892</v>
      </c>
      <c r="AE33">
        <v>5.7111810376685397E-2</v>
      </c>
      <c r="AF33">
        <v>0.5142740418688726</v>
      </c>
      <c r="AG33">
        <v>0.99181637960510383</v>
      </c>
      <c r="AH33">
        <v>1.60657315</v>
      </c>
      <c r="AI33">
        <v>3.2617599999999998E-3</v>
      </c>
      <c r="AJ33">
        <v>0.76990281086193069</v>
      </c>
      <c r="AK33">
        <v>9.0000961923847669</v>
      </c>
    </row>
    <row r="34" spans="1:37" x14ac:dyDescent="0.25">
      <c r="A34">
        <v>4.9258555190105073E-2</v>
      </c>
      <c r="B34">
        <v>0.37959486570834228</v>
      </c>
      <c r="C34">
        <v>0.99065184358079927</v>
      </c>
      <c r="D34">
        <v>2.99509018</v>
      </c>
      <c r="E34">
        <v>2.4264099999999999E-3</v>
      </c>
      <c r="F34">
        <v>1.284202542314637</v>
      </c>
      <c r="G34">
        <v>37.56784368737474</v>
      </c>
      <c r="AE34">
        <v>0.1400321983482036</v>
      </c>
      <c r="AF34">
        <v>0.72397609507780447</v>
      </c>
      <c r="AG34">
        <v>0.999562312205036</v>
      </c>
      <c r="AH34">
        <v>0.84836473000000001</v>
      </c>
      <c r="AI34">
        <v>1.9609020000000001E-2</v>
      </c>
      <c r="AJ34">
        <v>0.73107588171959326</v>
      </c>
      <c r="AK34">
        <v>4.9855671342685373</v>
      </c>
    </row>
    <row r="35" spans="1:37" x14ac:dyDescent="0.25">
      <c r="A35">
        <v>0.20325242809844499</v>
      </c>
      <c r="B35">
        <v>0.51796769661178055</v>
      </c>
      <c r="C35">
        <v>0.99750051633553072</v>
      </c>
      <c r="D35">
        <v>2.3450701399999998</v>
      </c>
      <c r="E35">
        <v>4.1311550000000002E-2</v>
      </c>
      <c r="F35">
        <v>1.2310699382594481</v>
      </c>
      <c r="G35">
        <v>26.501454909819639</v>
      </c>
      <c r="AE35">
        <v>2.7978454792116161E-2</v>
      </c>
      <c r="AF35">
        <v>0.41374362442451801</v>
      </c>
      <c r="AG35">
        <v>0.99778540576396024</v>
      </c>
      <c r="AH35">
        <v>2.1054549100000002</v>
      </c>
      <c r="AI35">
        <v>7.8279E-4</v>
      </c>
      <c r="AJ35">
        <v>1.098786774930322</v>
      </c>
      <c r="AK35">
        <v>9.8360040080160331</v>
      </c>
    </row>
    <row r="36" spans="1:37" x14ac:dyDescent="0.25">
      <c r="A36">
        <v>4.6661262397630507E-2</v>
      </c>
      <c r="B36">
        <v>0.39433350183739663</v>
      </c>
      <c r="C36">
        <v>0.99494121930954171</v>
      </c>
      <c r="D36">
        <v>2.5758516999999999</v>
      </c>
      <c r="E36">
        <v>2.1772699999999998E-3</v>
      </c>
      <c r="F36">
        <v>1.098826357349828</v>
      </c>
      <c r="G36">
        <v>21.842280561122241</v>
      </c>
      <c r="AE36">
        <v>0.12994526722743441</v>
      </c>
      <c r="AF36">
        <v>0.7724735672417693</v>
      </c>
      <c r="AG36">
        <v>0.99965864523300652</v>
      </c>
      <c r="AH36">
        <v>0.55093787999999999</v>
      </c>
      <c r="AI36">
        <v>1.6885770000000001E-2</v>
      </c>
      <c r="AJ36">
        <v>0.75891673904092838</v>
      </c>
      <c r="AK36">
        <v>1.304188376753507</v>
      </c>
    </row>
    <row r="37" spans="1:37" x14ac:dyDescent="0.25">
      <c r="A37">
        <v>8.2531932544187753E-2</v>
      </c>
      <c r="B37">
        <v>0.45250373002546818</v>
      </c>
      <c r="C37">
        <v>0.99593870750515401</v>
      </c>
      <c r="D37">
        <v>2.4432064100000002</v>
      </c>
      <c r="E37">
        <v>6.8115199999999997E-3</v>
      </c>
      <c r="F37">
        <v>1.1889061763973039</v>
      </c>
      <c r="G37">
        <v>37.664304609218433</v>
      </c>
      <c r="AE37">
        <v>3.6348856274336878E-2</v>
      </c>
      <c r="AF37">
        <v>0.25855884675374619</v>
      </c>
      <c r="AG37">
        <v>0.99528429643843441</v>
      </c>
      <c r="AH37">
        <v>3.8503366699999999</v>
      </c>
      <c r="AI37">
        <v>1.32124E-3</v>
      </c>
      <c r="AJ37">
        <v>1.217485718545297</v>
      </c>
      <c r="AK37">
        <v>28.23465731462926</v>
      </c>
    </row>
    <row r="38" spans="1:37" x14ac:dyDescent="0.25">
      <c r="A38">
        <v>4.5676102286151113E-2</v>
      </c>
      <c r="B38">
        <v>0.32095824129883682</v>
      </c>
      <c r="C38">
        <v>0.9937752112927134</v>
      </c>
      <c r="D38">
        <v>3.8633827699999999</v>
      </c>
      <c r="E38">
        <v>2.0863100000000001E-3</v>
      </c>
      <c r="F38">
        <v>1.5315141296680039</v>
      </c>
      <c r="G38">
        <v>48.432024048096189</v>
      </c>
      <c r="AE38">
        <v>0.1224060809175254</v>
      </c>
      <c r="AF38">
        <v>0.6940524179363049</v>
      </c>
      <c r="AG38">
        <v>0.99935596565887952</v>
      </c>
      <c r="AH38">
        <v>1.03540681</v>
      </c>
      <c r="AI38">
        <v>1.498325E-2</v>
      </c>
      <c r="AJ38">
        <v>0.6924486131040628</v>
      </c>
      <c r="AK38">
        <v>8.1300761523046088</v>
      </c>
    </row>
    <row r="39" spans="1:37" x14ac:dyDescent="0.25">
      <c r="A39">
        <v>7.0062538995131304E-2</v>
      </c>
      <c r="B39">
        <v>0.49164104672477021</v>
      </c>
      <c r="C39">
        <v>0.99529397348359294</v>
      </c>
      <c r="D39">
        <v>1.84387174</v>
      </c>
      <c r="E39">
        <v>4.9087599999999999E-3</v>
      </c>
      <c r="F39">
        <v>0.98152548312172583</v>
      </c>
      <c r="G39">
        <v>17.860705410821641</v>
      </c>
      <c r="AE39">
        <v>9.0978598897805643E-2</v>
      </c>
      <c r="AF39">
        <v>0.71840468196501805</v>
      </c>
      <c r="AG39">
        <v>0.99534681289287952</v>
      </c>
      <c r="AH39">
        <v>0.79380360999999999</v>
      </c>
      <c r="AI39">
        <v>8.2771100000000007E-3</v>
      </c>
      <c r="AJ39">
        <v>1.5542728853045</v>
      </c>
      <c r="AK39">
        <v>2.5297955911823649</v>
      </c>
    </row>
    <row r="40" spans="1:37" x14ac:dyDescent="0.25">
      <c r="A40">
        <v>8.6524304303008032E-2</v>
      </c>
      <c r="B40">
        <v>0.56386902273657935</v>
      </c>
      <c r="C40">
        <v>0.99948516071180415</v>
      </c>
      <c r="D40">
        <v>1.3401643299999999</v>
      </c>
      <c r="E40">
        <v>7.4864600000000003E-3</v>
      </c>
      <c r="F40">
        <v>0.80049631904961194</v>
      </c>
      <c r="G40">
        <v>5.7868096192384764</v>
      </c>
      <c r="AE40">
        <v>0.13106837059876261</v>
      </c>
      <c r="AF40">
        <v>0.75581367065539706</v>
      </c>
      <c r="AG40">
        <v>0.99954816409821012</v>
      </c>
      <c r="AH40">
        <v>0.62284569000000001</v>
      </c>
      <c r="AI40">
        <v>1.717892E-2</v>
      </c>
      <c r="AJ40">
        <v>0.77172379869703145</v>
      </c>
      <c r="AK40">
        <v>1.8426933867735471</v>
      </c>
    </row>
    <row r="41" spans="1:37" x14ac:dyDescent="0.25">
      <c r="A41">
        <v>4.6177711709336662E-2</v>
      </c>
      <c r="B41">
        <v>0.32705142423419731</v>
      </c>
      <c r="C41">
        <v>0.99480988983716179</v>
      </c>
      <c r="D41">
        <v>3.85923046</v>
      </c>
      <c r="E41">
        <v>2.1323800000000001E-3</v>
      </c>
      <c r="F41">
        <v>1.5648003486497719</v>
      </c>
      <c r="G41">
        <v>59.96230861723447</v>
      </c>
      <c r="AE41">
        <v>0.1124028333191157</v>
      </c>
      <c r="AF41">
        <v>0.7766068309167613</v>
      </c>
      <c r="AG41">
        <v>0.99878202495780577</v>
      </c>
      <c r="AH41">
        <v>0.62702203999999995</v>
      </c>
      <c r="AI41">
        <v>1.26344E-2</v>
      </c>
      <c r="AJ41">
        <v>0.46302416568628962</v>
      </c>
      <c r="AK41">
        <v>2.8175230460921838</v>
      </c>
    </row>
    <row r="42" spans="1:37" x14ac:dyDescent="0.25">
      <c r="A42">
        <v>9.8604102760730353E-2</v>
      </c>
      <c r="B42">
        <v>0.51800868841188275</v>
      </c>
      <c r="C42">
        <v>0.99888301412436653</v>
      </c>
      <c r="D42">
        <v>1.7962484999999999</v>
      </c>
      <c r="E42">
        <v>9.7227700000000004E-3</v>
      </c>
      <c r="F42">
        <v>0.96411611302293332</v>
      </c>
      <c r="G42">
        <v>11.131014028056111</v>
      </c>
      <c r="AE42">
        <v>0.1535006934764119</v>
      </c>
      <c r="AF42">
        <v>0.7491076086101679</v>
      </c>
      <c r="AG42">
        <v>0.99953381349092518</v>
      </c>
      <c r="AH42">
        <v>0.84124648999999996</v>
      </c>
      <c r="AI42">
        <v>2.356246E-2</v>
      </c>
      <c r="AJ42">
        <v>0.67837773045622918</v>
      </c>
      <c r="AK42">
        <v>5.906969939879759</v>
      </c>
    </row>
    <row r="43" spans="1:37" x14ac:dyDescent="0.25">
      <c r="A43">
        <v>5.4411844894875563E-2</v>
      </c>
      <c r="B43">
        <v>0.37284078964398271</v>
      </c>
      <c r="C43">
        <v>0.99609220432857759</v>
      </c>
      <c r="D43">
        <v>2.70820441</v>
      </c>
      <c r="E43">
        <v>2.96065E-3</v>
      </c>
      <c r="F43">
        <v>0.87228290099285799</v>
      </c>
      <c r="G43">
        <v>21.197350701402801</v>
      </c>
      <c r="AE43">
        <v>3.952653715123694E-2</v>
      </c>
      <c r="AF43">
        <v>0.37612122741258441</v>
      </c>
      <c r="AG43">
        <v>0.93242241405647808</v>
      </c>
      <c r="AH43">
        <v>3.4328937900000001</v>
      </c>
      <c r="AI43">
        <v>1.5623499999999999E-3</v>
      </c>
      <c r="AJ43">
        <v>1.098956538976849</v>
      </c>
      <c r="AK43">
        <v>59.487034068136253</v>
      </c>
    </row>
    <row r="44" spans="1:37" x14ac:dyDescent="0.25">
      <c r="A44">
        <v>9.6980045702923359E-2</v>
      </c>
      <c r="B44">
        <v>0.578725762375354</v>
      </c>
      <c r="C44">
        <v>0.98953004030299996</v>
      </c>
      <c r="D44">
        <v>1.5071302600000001</v>
      </c>
      <c r="E44">
        <v>9.4051299999999994E-3</v>
      </c>
      <c r="F44">
        <v>0.66430535090325427</v>
      </c>
      <c r="G44">
        <v>16.11417635270541</v>
      </c>
      <c r="AE44">
        <v>0.13315463411281081</v>
      </c>
      <c r="AF44">
        <v>0.74977452502127573</v>
      </c>
      <c r="AG44">
        <v>0.99965869742655755</v>
      </c>
      <c r="AH44">
        <v>0.63685371000000002</v>
      </c>
      <c r="AI44">
        <v>1.7730159999999998E-2</v>
      </c>
      <c r="AJ44">
        <v>0.69378998926146351</v>
      </c>
      <c r="AK44">
        <v>1.743707414829659</v>
      </c>
    </row>
    <row r="45" spans="1:37" x14ac:dyDescent="0.25">
      <c r="A45">
        <v>5.3492180210957099E-2</v>
      </c>
      <c r="B45">
        <v>0.4371749571208372</v>
      </c>
      <c r="C45">
        <v>0.99358213236259618</v>
      </c>
      <c r="D45">
        <v>2.12506613</v>
      </c>
      <c r="E45">
        <v>2.86141E-3</v>
      </c>
      <c r="F45">
        <v>0.89090721976898579</v>
      </c>
      <c r="G45">
        <v>19.904208416833669</v>
      </c>
      <c r="AE45">
        <v>5.7650343504408383E-2</v>
      </c>
      <c r="AF45">
        <v>0.45853733385605722</v>
      </c>
      <c r="AG45">
        <v>0.99467856316081982</v>
      </c>
      <c r="AH45">
        <v>2.2487294599999998</v>
      </c>
      <c r="AI45">
        <v>3.3235600000000001E-3</v>
      </c>
      <c r="AJ45">
        <v>1.147963920445251</v>
      </c>
      <c r="AK45">
        <v>24.0143006012024</v>
      </c>
    </row>
    <row r="46" spans="1:37" x14ac:dyDescent="0.25">
      <c r="A46">
        <v>0.23312124055335959</v>
      </c>
      <c r="B46">
        <v>0.66050791957075761</v>
      </c>
      <c r="C46">
        <v>0.99846310648584025</v>
      </c>
      <c r="D46">
        <v>1.19973547</v>
      </c>
      <c r="E46">
        <v>5.434551E-2</v>
      </c>
      <c r="F46">
        <v>0.75665191555681</v>
      </c>
      <c r="G46">
        <v>23.316104208416832</v>
      </c>
      <c r="AE46">
        <v>0.1690672062406639</v>
      </c>
      <c r="AF46">
        <v>0.71297675871044608</v>
      </c>
      <c r="AG46">
        <v>0.99969757557611849</v>
      </c>
      <c r="AH46">
        <v>0.85463727</v>
      </c>
      <c r="AI46">
        <v>2.858372E-2</v>
      </c>
      <c r="AJ46">
        <v>0.70542193410947496</v>
      </c>
      <c r="AK46">
        <v>4.1062845691382774</v>
      </c>
    </row>
    <row r="47" spans="1:37" x14ac:dyDescent="0.25">
      <c r="A47">
        <v>0.1066636724264919</v>
      </c>
      <c r="B47">
        <v>0.42781822569716821</v>
      </c>
      <c r="C47">
        <v>0.99439183656618912</v>
      </c>
      <c r="D47">
        <v>2.9706011999999999</v>
      </c>
      <c r="E47">
        <v>1.1377140000000001E-2</v>
      </c>
      <c r="F47">
        <v>1.0936494094943401</v>
      </c>
      <c r="G47">
        <v>50.288757515030071</v>
      </c>
      <c r="AE47">
        <v>5.0370351403507693E-2</v>
      </c>
      <c r="AF47">
        <v>0.64281193934989989</v>
      </c>
      <c r="AG47">
        <v>0.99811478560927591</v>
      </c>
      <c r="AH47">
        <v>1.1288296600000001</v>
      </c>
      <c r="AI47">
        <v>2.5371700000000001E-3</v>
      </c>
      <c r="AJ47">
        <v>0.83789832951202337</v>
      </c>
      <c r="AK47">
        <v>14.355026052104209</v>
      </c>
    </row>
    <row r="48" spans="1:37" x14ac:dyDescent="0.25">
      <c r="A48">
        <v>8.3680338926746062E-2</v>
      </c>
      <c r="B48">
        <v>0.5720708044817171</v>
      </c>
      <c r="C48">
        <v>0.99869760922134665</v>
      </c>
      <c r="D48">
        <v>1.30905812</v>
      </c>
      <c r="E48">
        <v>7.0023999999999998E-3</v>
      </c>
      <c r="F48">
        <v>0.72160575322379816</v>
      </c>
      <c r="G48">
        <v>6.1855791583166333</v>
      </c>
      <c r="AE48">
        <v>4.3413743648038461E-2</v>
      </c>
      <c r="AF48">
        <v>0.66838619961475954</v>
      </c>
      <c r="AG48">
        <v>0.99854239484662421</v>
      </c>
      <c r="AH48">
        <v>1.19369539</v>
      </c>
      <c r="AI48">
        <v>1.8847499999999999E-3</v>
      </c>
      <c r="AJ48">
        <v>0.95276697387478304</v>
      </c>
      <c r="AK48">
        <v>12.780629258517029</v>
      </c>
    </row>
    <row r="49" spans="1:37" x14ac:dyDescent="0.25">
      <c r="A49">
        <v>6.2825928091619396E-2</v>
      </c>
      <c r="B49">
        <v>0.50319616578011306</v>
      </c>
      <c r="C49">
        <v>0.98162070883429264</v>
      </c>
      <c r="D49">
        <v>1.9847855700000001</v>
      </c>
      <c r="E49">
        <v>3.9471000000000003E-3</v>
      </c>
      <c r="F49">
        <v>0.92139822839832408</v>
      </c>
      <c r="G49">
        <v>36.515190380761517</v>
      </c>
      <c r="AE49">
        <v>3.8078936719201768E-2</v>
      </c>
      <c r="AF49">
        <v>0.32242359524445102</v>
      </c>
      <c r="AG49">
        <v>0.98667995804934239</v>
      </c>
      <c r="AH49">
        <v>4.1361162299999998</v>
      </c>
      <c r="AI49">
        <v>1.4500100000000001E-3</v>
      </c>
      <c r="AJ49">
        <v>1.3258979494943479</v>
      </c>
      <c r="AK49">
        <v>71.037655310621233</v>
      </c>
    </row>
    <row r="50" spans="1:37" x14ac:dyDescent="0.25">
      <c r="A50">
        <v>5.1962408558931993E-2</v>
      </c>
      <c r="B50">
        <v>0.36595298784882452</v>
      </c>
      <c r="C50">
        <v>0.99580419767732631</v>
      </c>
      <c r="D50">
        <v>2.70511824</v>
      </c>
      <c r="E50">
        <v>2.70009E-3</v>
      </c>
      <c r="F50">
        <v>0.74508490245475267</v>
      </c>
      <c r="G50">
        <v>23.31573146292585</v>
      </c>
      <c r="AE50">
        <v>0.14483132634867121</v>
      </c>
      <c r="AF50">
        <v>0.77657807419325764</v>
      </c>
      <c r="AG50">
        <v>0.99969937903713746</v>
      </c>
      <c r="AH50">
        <v>0.53143487</v>
      </c>
      <c r="AI50">
        <v>2.0976109999999999E-2</v>
      </c>
      <c r="AJ50">
        <v>0.63555776843559775</v>
      </c>
      <c r="AK50">
        <v>1.0987134268537071</v>
      </c>
    </row>
    <row r="51" spans="1:37" x14ac:dyDescent="0.25">
      <c r="A51">
        <v>7.8419931547489871E-2</v>
      </c>
      <c r="B51">
        <v>0.58026470862656221</v>
      </c>
      <c r="C51">
        <v>0.99215495066015824</v>
      </c>
      <c r="D51">
        <v>1.4980761499999999</v>
      </c>
      <c r="E51">
        <v>6.1496900000000002E-3</v>
      </c>
      <c r="F51">
        <v>0.75852698164305155</v>
      </c>
      <c r="G51">
        <v>14.6303006012024</v>
      </c>
      <c r="AE51">
        <v>5.7190968801219259E-2</v>
      </c>
      <c r="AF51">
        <v>0.43907741963743968</v>
      </c>
      <c r="AG51">
        <v>0.98916101759904651</v>
      </c>
      <c r="AH51">
        <v>2.7418236500000002</v>
      </c>
      <c r="AI51">
        <v>3.2708099999999999E-3</v>
      </c>
      <c r="AJ51">
        <v>1.182709312550474</v>
      </c>
      <c r="AK51">
        <v>37.709190380761513</v>
      </c>
    </row>
    <row r="52" spans="1:37" x14ac:dyDescent="0.25">
      <c r="A52">
        <v>8.1794608222703069E-2</v>
      </c>
      <c r="B52">
        <v>0.37641076164192883</v>
      </c>
      <c r="C52">
        <v>0.99595678157797651</v>
      </c>
      <c r="D52">
        <v>2.82951503</v>
      </c>
      <c r="E52">
        <v>6.6903600000000002E-3</v>
      </c>
      <c r="F52">
        <v>0.86957262721844197</v>
      </c>
      <c r="G52">
        <v>33.93028456913828</v>
      </c>
      <c r="AE52">
        <v>0.12996690336503869</v>
      </c>
      <c r="AF52">
        <v>0.64096392806505209</v>
      </c>
      <c r="AG52">
        <v>0.99930525268340964</v>
      </c>
      <c r="AH52">
        <v>1.25557114</v>
      </c>
      <c r="AI52">
        <v>1.6891400000000001E-2</v>
      </c>
      <c r="AJ52">
        <v>0.67763860158702327</v>
      </c>
      <c r="AK52">
        <v>10.09043286573146</v>
      </c>
    </row>
    <row r="53" spans="1:37" x14ac:dyDescent="0.25">
      <c r="A53">
        <v>9.2284222472525421E-2</v>
      </c>
      <c r="B53">
        <v>0.47496311093514232</v>
      </c>
      <c r="C53">
        <v>0.99599067905886263</v>
      </c>
      <c r="D53">
        <v>2.8365771500000001</v>
      </c>
      <c r="E53">
        <v>8.5163800000000005E-3</v>
      </c>
      <c r="F53">
        <v>1.412611999170853</v>
      </c>
      <c r="G53">
        <v>42.424801603206419</v>
      </c>
      <c r="AE53">
        <v>3.8777384639706487E-2</v>
      </c>
      <c r="AF53">
        <v>0.34507686763880541</v>
      </c>
      <c r="AG53">
        <v>0.9937375346077516</v>
      </c>
      <c r="AH53">
        <v>3.46056513</v>
      </c>
      <c r="AI53">
        <v>1.50369E-3</v>
      </c>
      <c r="AJ53">
        <v>1.4205362072629391</v>
      </c>
      <c r="AK53">
        <v>42.807723446893782</v>
      </c>
    </row>
    <row r="54" spans="1:37" x14ac:dyDescent="0.25">
      <c r="A54">
        <v>5.9876562142169472E-2</v>
      </c>
      <c r="B54">
        <v>0.39122576795133529</v>
      </c>
      <c r="C54">
        <v>0.95615466875206079</v>
      </c>
      <c r="D54">
        <v>4.0032545099999997</v>
      </c>
      <c r="E54">
        <v>3.5852000000000002E-3</v>
      </c>
      <c r="F54">
        <v>1.3301797800810451</v>
      </c>
      <c r="G54">
        <v>119.6434789579158</v>
      </c>
      <c r="AE54">
        <v>0.1238030229891459</v>
      </c>
      <c r="AF54">
        <v>0.67340780001760137</v>
      </c>
      <c r="AG54">
        <v>0.99942897885400361</v>
      </c>
      <c r="AH54">
        <v>1.04744689</v>
      </c>
      <c r="AI54">
        <v>1.5327189999999999E-2</v>
      </c>
      <c r="AJ54">
        <v>0.63158757647094665</v>
      </c>
      <c r="AK54">
        <v>7.5029018036072141</v>
      </c>
    </row>
    <row r="55" spans="1:37" x14ac:dyDescent="0.25">
      <c r="A55">
        <v>0.17100736606038541</v>
      </c>
      <c r="B55">
        <v>0.56498096276899412</v>
      </c>
      <c r="C55">
        <v>0.99816876199668902</v>
      </c>
      <c r="D55">
        <v>1.6597034100000001</v>
      </c>
      <c r="E55">
        <v>2.9243519999999999E-2</v>
      </c>
      <c r="F55">
        <v>0.83733964381093229</v>
      </c>
      <c r="G55">
        <v>19.87999198396794</v>
      </c>
      <c r="AE55">
        <v>5.4437762869397867E-2</v>
      </c>
      <c r="AF55">
        <v>0.56491503020713307</v>
      </c>
      <c r="AG55">
        <v>0.99948384569450388</v>
      </c>
      <c r="AH55">
        <v>1.42965531</v>
      </c>
      <c r="AI55">
        <v>2.9634700000000002E-3</v>
      </c>
      <c r="AJ55">
        <v>0.95196580674880904</v>
      </c>
      <c r="AK55">
        <v>6.3153867735470932</v>
      </c>
    </row>
    <row r="56" spans="1:37" x14ac:dyDescent="0.25">
      <c r="A56">
        <v>4.4886739447585512E-2</v>
      </c>
      <c r="B56">
        <v>0.38908255799615038</v>
      </c>
      <c r="C56">
        <v>0.99672346638812581</v>
      </c>
      <c r="D56">
        <v>2.64678156</v>
      </c>
      <c r="E56">
        <v>2.0148200000000001E-3</v>
      </c>
      <c r="F56">
        <v>1.27265904580337</v>
      </c>
      <c r="G56">
        <v>27.79545490981964</v>
      </c>
      <c r="AE56">
        <v>0.1384032437542389</v>
      </c>
      <c r="AF56">
        <v>0.67856739453077752</v>
      </c>
      <c r="AG56">
        <v>0.99949123390868511</v>
      </c>
      <c r="AH56">
        <v>1.04908216</v>
      </c>
      <c r="AI56">
        <v>1.9155459999999999E-2</v>
      </c>
      <c r="AJ56">
        <v>0.80050969445385689</v>
      </c>
      <c r="AK56">
        <v>6.9164248496993999</v>
      </c>
    </row>
    <row r="57" spans="1:37" x14ac:dyDescent="0.25">
      <c r="A57">
        <v>8.5315039172542198E-2</v>
      </c>
      <c r="B57">
        <v>0.54315298897711406</v>
      </c>
      <c r="C57">
        <v>0.99806599116414207</v>
      </c>
      <c r="D57">
        <v>1.71337074</v>
      </c>
      <c r="E57">
        <v>7.2786600000000002E-3</v>
      </c>
      <c r="F57">
        <v>0.81393646196713887</v>
      </c>
      <c r="G57">
        <v>15.95814829659318</v>
      </c>
      <c r="AE57">
        <v>3.4526851194393408E-2</v>
      </c>
      <c r="AF57">
        <v>0.50253272276373684</v>
      </c>
      <c r="AG57">
        <v>0.99866327770927898</v>
      </c>
      <c r="AH57">
        <v>1.7855350699999999</v>
      </c>
      <c r="AI57">
        <v>1.1921E-3</v>
      </c>
      <c r="AJ57">
        <v>0.96064649695304771</v>
      </c>
      <c r="AK57">
        <v>11.559098196392791</v>
      </c>
    </row>
    <row r="58" spans="1:37" x14ac:dyDescent="0.25">
      <c r="A58">
        <v>6.7498265096972959E-2</v>
      </c>
      <c r="B58">
        <v>0.40215776487126109</v>
      </c>
      <c r="C58">
        <v>0.97457328864103321</v>
      </c>
      <c r="D58">
        <v>3.4241803599999998</v>
      </c>
      <c r="E58">
        <v>4.55602E-3</v>
      </c>
      <c r="F58">
        <v>1.188613568607011</v>
      </c>
      <c r="G58">
        <v>85.873599198396775</v>
      </c>
      <c r="AE58">
        <v>0.12179536616980501</v>
      </c>
      <c r="AF58">
        <v>0.69352460416402129</v>
      </c>
      <c r="AG58">
        <v>0.99955061878670148</v>
      </c>
      <c r="AH58">
        <v>0.87111824000000004</v>
      </c>
      <c r="AI58">
        <v>1.4834109999999999E-2</v>
      </c>
      <c r="AJ58">
        <v>0.80780522187280213</v>
      </c>
      <c r="AK58">
        <v>4.0196072144288566</v>
      </c>
    </row>
    <row r="59" spans="1:37" x14ac:dyDescent="0.25">
      <c r="A59">
        <v>0.34362506649040742</v>
      </c>
      <c r="B59">
        <v>0.7106054905034187</v>
      </c>
      <c r="C59">
        <v>0.9972676400471322</v>
      </c>
      <c r="D59">
        <v>0.99265331000000001</v>
      </c>
      <c r="E59">
        <v>0.11807819</v>
      </c>
      <c r="F59">
        <v>0.26803823919908198</v>
      </c>
      <c r="G59">
        <v>22.51838476953909</v>
      </c>
      <c r="AE59">
        <v>6.1729926526609483E-2</v>
      </c>
      <c r="AF59">
        <v>0.60799239816124895</v>
      </c>
      <c r="AG59">
        <v>0.99832607276760987</v>
      </c>
      <c r="AH59">
        <v>1.35957515</v>
      </c>
      <c r="AI59">
        <v>3.81058E-3</v>
      </c>
      <c r="AJ59">
        <v>0.85153263827889036</v>
      </c>
      <c r="AK59">
        <v>10.471975951903801</v>
      </c>
    </row>
    <row r="60" spans="1:37" x14ac:dyDescent="0.25">
      <c r="A60">
        <v>0.43406646352401612</v>
      </c>
      <c r="B60">
        <v>0.73258665761221675</v>
      </c>
      <c r="C60">
        <v>0.997072151367421</v>
      </c>
      <c r="D60">
        <v>1.0208657299999999</v>
      </c>
      <c r="E60">
        <v>0.18841368999999999</v>
      </c>
      <c r="F60">
        <v>0.51761301545038985</v>
      </c>
      <c r="G60">
        <v>25.340985971943891</v>
      </c>
      <c r="AE60">
        <v>0.15583596301910191</v>
      </c>
      <c r="AF60">
        <v>0.67655247882200753</v>
      </c>
      <c r="AG60">
        <v>0.99955339246964325</v>
      </c>
      <c r="AH60">
        <v>1.0538917800000001</v>
      </c>
      <c r="AI60">
        <v>2.428485E-2</v>
      </c>
      <c r="AJ60">
        <v>0.64547490539926189</v>
      </c>
      <c r="AK60">
        <v>6.5556392785571136</v>
      </c>
    </row>
    <row r="61" spans="1:37" x14ac:dyDescent="0.25">
      <c r="A61">
        <v>5.3284191647220022E-2</v>
      </c>
      <c r="B61">
        <v>0.39583709460386818</v>
      </c>
      <c r="C61">
        <v>0.99112964809760373</v>
      </c>
      <c r="D61">
        <v>2.4352905800000002</v>
      </c>
      <c r="E61">
        <v>2.83921E-3</v>
      </c>
      <c r="F61">
        <v>0.79037600090264182</v>
      </c>
      <c r="G61">
        <v>27.129214428857711</v>
      </c>
      <c r="AE61">
        <v>5.5071822804820203E-2</v>
      </c>
      <c r="AF61">
        <v>0.6844945932374813</v>
      </c>
      <c r="AG61">
        <v>0.9994511057789186</v>
      </c>
      <c r="AH61">
        <v>1.00067335</v>
      </c>
      <c r="AI61">
        <v>3.0329100000000002E-3</v>
      </c>
      <c r="AJ61">
        <v>0.78243617213164307</v>
      </c>
      <c r="AK61">
        <v>4.3194308617234469</v>
      </c>
    </row>
    <row r="62" spans="1:37" x14ac:dyDescent="0.25">
      <c r="A62">
        <v>8.8080781509868949E-2</v>
      </c>
      <c r="B62">
        <v>0.53565110904598334</v>
      </c>
      <c r="C62">
        <v>0.99733076415935373</v>
      </c>
      <c r="D62">
        <v>1.8962525100000001</v>
      </c>
      <c r="E62">
        <v>7.7582199999999997E-3</v>
      </c>
      <c r="F62">
        <v>1.142464693702498</v>
      </c>
      <c r="G62">
        <v>15.494304609218441</v>
      </c>
      <c r="AE62">
        <v>0.14586454622532061</v>
      </c>
      <c r="AF62">
        <v>0.68366445157526812</v>
      </c>
      <c r="AG62">
        <v>0.9995109280943949</v>
      </c>
      <c r="AH62">
        <v>0.95807615000000002</v>
      </c>
      <c r="AI62">
        <v>2.1276469999999999E-2</v>
      </c>
      <c r="AJ62">
        <v>0.60295401883839483</v>
      </c>
      <c r="AK62">
        <v>5.3301402805611211</v>
      </c>
    </row>
    <row r="63" spans="1:37" x14ac:dyDescent="0.25">
      <c r="A63">
        <v>5.0279644014636228E-2</v>
      </c>
      <c r="B63">
        <v>0.28752527910594278</v>
      </c>
      <c r="C63">
        <v>0.99313331532349181</v>
      </c>
      <c r="D63">
        <v>4.4504929899999999</v>
      </c>
      <c r="E63">
        <v>2.5280400000000001E-3</v>
      </c>
      <c r="F63">
        <v>1.477810727135523</v>
      </c>
      <c r="G63">
        <v>56.908649298597183</v>
      </c>
      <c r="AE63">
        <v>7.9298420849590434E-2</v>
      </c>
      <c r="AF63">
        <v>0.73815829423419288</v>
      </c>
      <c r="AG63">
        <v>0.99903166055213544</v>
      </c>
      <c r="AH63">
        <v>0.84393185999999998</v>
      </c>
      <c r="AI63">
        <v>6.2882399999999996E-3</v>
      </c>
      <c r="AJ63">
        <v>0.66540148778305386</v>
      </c>
      <c r="AK63">
        <v>3.6913707414829662</v>
      </c>
    </row>
    <row r="64" spans="1:37" x14ac:dyDescent="0.25">
      <c r="A64">
        <v>0.1517088778421686</v>
      </c>
      <c r="B64">
        <v>0.73078962166901429</v>
      </c>
      <c r="C64">
        <v>0.97527979975896162</v>
      </c>
      <c r="D64">
        <v>0.87182364999999995</v>
      </c>
      <c r="E64">
        <v>2.3015580000000001E-2</v>
      </c>
      <c r="F64">
        <v>0.45203388617119311</v>
      </c>
      <c r="G64">
        <v>8.1391422845691359</v>
      </c>
      <c r="AE64">
        <v>0.1406519555445413</v>
      </c>
      <c r="AF64">
        <v>0.68000090803593016</v>
      </c>
      <c r="AG64">
        <v>0.99961673256148442</v>
      </c>
      <c r="AH64">
        <v>1.0009579200000001</v>
      </c>
      <c r="AI64">
        <v>1.978297E-2</v>
      </c>
      <c r="AJ64">
        <v>0.75771852168829079</v>
      </c>
      <c r="AK64">
        <v>5.1618637274549091</v>
      </c>
    </row>
    <row r="65" spans="1:37" x14ac:dyDescent="0.25">
      <c r="A65">
        <v>5.0291528854735458E-2</v>
      </c>
      <c r="B65">
        <v>0.29896908286681051</v>
      </c>
      <c r="C65">
        <v>0.99180386110576724</v>
      </c>
      <c r="D65">
        <v>5.4498076199999996</v>
      </c>
      <c r="E65">
        <v>2.5292399999999999E-3</v>
      </c>
      <c r="F65">
        <v>1.8457294930158401</v>
      </c>
      <c r="G65">
        <v>112.5389458917836</v>
      </c>
      <c r="AE65">
        <v>7.1430096188732389E-2</v>
      </c>
      <c r="AF65">
        <v>0.69816589650297989</v>
      </c>
      <c r="AG65">
        <v>0.99829111655209524</v>
      </c>
      <c r="AH65">
        <v>0.90424850000000001</v>
      </c>
      <c r="AI65">
        <v>5.10226E-3</v>
      </c>
      <c r="AJ65">
        <v>0.68590546911105277</v>
      </c>
      <c r="AK65">
        <v>4.3174509018036069</v>
      </c>
    </row>
    <row r="66" spans="1:37" x14ac:dyDescent="0.25">
      <c r="A66">
        <v>5.324302413648492E-2</v>
      </c>
      <c r="B66">
        <v>0.53994227055621269</v>
      </c>
      <c r="C66">
        <v>0.99806278754931754</v>
      </c>
      <c r="D66">
        <v>1.7182364699999999</v>
      </c>
      <c r="E66">
        <v>2.83482E-3</v>
      </c>
      <c r="F66">
        <v>1.064425052087175</v>
      </c>
      <c r="G66">
        <v>21.611166332665331</v>
      </c>
      <c r="AE66">
        <v>0.13810956266745469</v>
      </c>
      <c r="AF66">
        <v>0.72965677695167352</v>
      </c>
      <c r="AG66">
        <v>0.99964347032532674</v>
      </c>
      <c r="AH66">
        <v>0.73073347</v>
      </c>
      <c r="AI66">
        <v>1.9074250000000001E-2</v>
      </c>
      <c r="AJ66">
        <v>0.70198922300447941</v>
      </c>
      <c r="AK66">
        <v>2.7397755511022051</v>
      </c>
    </row>
    <row r="67" spans="1:37" x14ac:dyDescent="0.25">
      <c r="A67">
        <v>8.4026333498409045E-2</v>
      </c>
      <c r="B67">
        <v>0.60097573888668576</v>
      </c>
      <c r="C67">
        <v>0.99835430147016935</v>
      </c>
      <c r="D67">
        <v>1.30493788</v>
      </c>
      <c r="E67">
        <v>7.0604200000000004E-3</v>
      </c>
      <c r="F67">
        <v>0.78716687912182881</v>
      </c>
      <c r="G67">
        <v>10.551631262525049</v>
      </c>
      <c r="AE67">
        <v>4.3843877717542161E-2</v>
      </c>
      <c r="AF67">
        <v>0.60386264439751036</v>
      </c>
      <c r="AG67">
        <v>0.99925628962584834</v>
      </c>
      <c r="AH67">
        <v>1.2508136299999999</v>
      </c>
      <c r="AI67">
        <v>1.9222899999999999E-3</v>
      </c>
      <c r="AJ67">
        <v>0.90323031839332446</v>
      </c>
      <c r="AK67">
        <v>6.5838557114228449</v>
      </c>
    </row>
    <row r="68" spans="1:37" x14ac:dyDescent="0.25">
      <c r="A68">
        <v>5.3067634341121633E-2</v>
      </c>
      <c r="B68">
        <v>0.41397288835499152</v>
      </c>
      <c r="C68">
        <v>0.99087160975324429</v>
      </c>
      <c r="D68">
        <v>2.7802044100000001</v>
      </c>
      <c r="E68">
        <v>2.8161699999999998E-3</v>
      </c>
      <c r="F68">
        <v>1.170109728778576</v>
      </c>
      <c r="G68">
        <v>39.312412825651293</v>
      </c>
      <c r="AE68">
        <v>0.15694243654870979</v>
      </c>
      <c r="AF68">
        <v>0.66320250764179667</v>
      </c>
      <c r="AG68">
        <v>0.99943261141492379</v>
      </c>
      <c r="AH68">
        <v>1.1367134299999999</v>
      </c>
      <c r="AI68">
        <v>2.4630929999999999E-2</v>
      </c>
      <c r="AJ68">
        <v>0.66342338868327266</v>
      </c>
      <c r="AK68">
        <v>8.2208496993987943</v>
      </c>
    </row>
    <row r="69" spans="1:37" x14ac:dyDescent="0.25">
      <c r="A69">
        <v>0.32027894828169851</v>
      </c>
      <c r="B69">
        <v>0.68031018143002775</v>
      </c>
      <c r="C69">
        <v>0.99661165713557731</v>
      </c>
      <c r="D69">
        <v>1.23421242</v>
      </c>
      <c r="E69">
        <v>0.10257860000000001</v>
      </c>
      <c r="F69">
        <v>0.42217796917136169</v>
      </c>
      <c r="G69">
        <v>27.57177555110221</v>
      </c>
      <c r="AE69">
        <v>3.8675051589147642E-2</v>
      </c>
      <c r="AF69">
        <v>0.42260127377534812</v>
      </c>
      <c r="AG69">
        <v>0.9896899967627012</v>
      </c>
      <c r="AH69">
        <v>3.5360080200000001</v>
      </c>
      <c r="AI69">
        <v>1.4957600000000001E-3</v>
      </c>
      <c r="AJ69">
        <v>1.423060818078953</v>
      </c>
      <c r="AK69">
        <v>60.476617234468939</v>
      </c>
    </row>
    <row r="70" spans="1:37" x14ac:dyDescent="0.25">
      <c r="A70">
        <v>5.6924417146888562E-2</v>
      </c>
      <c r="B70">
        <v>0.46454796187772751</v>
      </c>
      <c r="C70">
        <v>0.99878442291571545</v>
      </c>
      <c r="D70">
        <v>1.9753466900000001</v>
      </c>
      <c r="E70">
        <v>3.2403900000000001E-3</v>
      </c>
      <c r="F70">
        <v>1.0101025918502311</v>
      </c>
      <c r="G70">
        <v>18.873575150300599</v>
      </c>
      <c r="AE70">
        <v>3.4989771524101008E-2</v>
      </c>
      <c r="AF70">
        <v>0.43086876066613572</v>
      </c>
      <c r="AG70">
        <v>0.99595742836180912</v>
      </c>
      <c r="AH70">
        <v>2.2355350700000001</v>
      </c>
      <c r="AI70">
        <v>1.2242799999999999E-3</v>
      </c>
      <c r="AJ70">
        <v>1.0858642710417179</v>
      </c>
      <c r="AK70">
        <v>28.516056112224451</v>
      </c>
    </row>
    <row r="71" spans="1:37" x14ac:dyDescent="0.25">
      <c r="A71">
        <v>5.1173750379473741E-2</v>
      </c>
      <c r="B71">
        <v>0.40753797402320391</v>
      </c>
      <c r="C71">
        <v>0.99324158758328618</v>
      </c>
      <c r="D71">
        <v>2.5493867699999999</v>
      </c>
      <c r="E71">
        <v>2.61875E-3</v>
      </c>
      <c r="F71">
        <v>1.020615643865953</v>
      </c>
      <c r="G71">
        <v>28.180625250500999</v>
      </c>
      <c r="AE71">
        <v>6.0332221606268867E-2</v>
      </c>
      <c r="AF71">
        <v>0.68538320653261464</v>
      </c>
      <c r="AG71">
        <v>0.99929522742025212</v>
      </c>
      <c r="AH71">
        <v>0.91729459000000002</v>
      </c>
      <c r="AI71">
        <v>3.6399800000000001E-3</v>
      </c>
      <c r="AJ71">
        <v>0.69340610209775966</v>
      </c>
      <c r="AK71">
        <v>3.744949899799598</v>
      </c>
    </row>
    <row r="72" spans="1:37" x14ac:dyDescent="0.25">
      <c r="A72">
        <v>0.13112045498918701</v>
      </c>
      <c r="B72">
        <v>0.39974427388336131</v>
      </c>
      <c r="C72">
        <v>0.99095487778353042</v>
      </c>
      <c r="D72">
        <v>4.8045450900000004</v>
      </c>
      <c r="E72">
        <v>1.7192570000000001E-2</v>
      </c>
      <c r="F72">
        <v>1.798934602614606</v>
      </c>
      <c r="G72">
        <v>106.08736673346699</v>
      </c>
      <c r="AE72">
        <v>0.13025891239950141</v>
      </c>
      <c r="AF72">
        <v>0.65611732724720151</v>
      </c>
      <c r="AG72">
        <v>0.99952774272164613</v>
      </c>
      <c r="AH72">
        <v>1.07838878</v>
      </c>
      <c r="AI72">
        <v>1.6967380000000001E-2</v>
      </c>
      <c r="AJ72">
        <v>0.60332895279337295</v>
      </c>
      <c r="AK72">
        <v>6.7638316633266538</v>
      </c>
    </row>
    <row r="73" spans="1:37" x14ac:dyDescent="0.25">
      <c r="A73">
        <v>6.7675818202753688E-2</v>
      </c>
      <c r="B73">
        <v>0.45413539645159168</v>
      </c>
      <c r="C73">
        <v>0.94949011117411175</v>
      </c>
      <c r="D73">
        <v>3.7712545099999999</v>
      </c>
      <c r="E73">
        <v>4.5800199999999998E-3</v>
      </c>
      <c r="F73">
        <v>1.3711270666452391</v>
      </c>
      <c r="G73">
        <v>119.6050501002004</v>
      </c>
      <c r="AE73">
        <v>5.0442213133403649E-2</v>
      </c>
      <c r="AF73">
        <v>0.57622833320389333</v>
      </c>
      <c r="AG73">
        <v>0.99923179721166577</v>
      </c>
      <c r="AH73">
        <v>1.3364088199999999</v>
      </c>
      <c r="AI73">
        <v>2.5444199999999999E-3</v>
      </c>
      <c r="AJ73">
        <v>0.89009107086299055</v>
      </c>
      <c r="AK73">
        <v>7.6053466933867728</v>
      </c>
    </row>
    <row r="74" spans="1:37" x14ac:dyDescent="0.25">
      <c r="A74">
        <v>0.19992254113462321</v>
      </c>
      <c r="B74">
        <v>0.58261953092114516</v>
      </c>
      <c r="C74">
        <v>0.9985637067876042</v>
      </c>
      <c r="D74">
        <v>1.5873867699999999</v>
      </c>
      <c r="E74">
        <v>3.9969020000000001E-2</v>
      </c>
      <c r="F74">
        <v>0.83651563535513718</v>
      </c>
      <c r="G74">
        <v>16.599835671342689</v>
      </c>
      <c r="AE74">
        <v>0.1580844933106122</v>
      </c>
      <c r="AF74">
        <v>0.70045405943139183</v>
      </c>
      <c r="AG74">
        <v>0.99949469093591581</v>
      </c>
      <c r="AH74">
        <v>0.93858918000000002</v>
      </c>
      <c r="AI74">
        <v>2.4990709999999999E-2</v>
      </c>
      <c r="AJ74">
        <v>0.85192597859655161</v>
      </c>
      <c r="AK74">
        <v>5.5119278557114217</v>
      </c>
    </row>
    <row r="75" spans="1:37" x14ac:dyDescent="0.25">
      <c r="A75">
        <v>5.2586259703267343E-2</v>
      </c>
      <c r="B75">
        <v>0.44555288355845662</v>
      </c>
      <c r="C75">
        <v>0.99808213088086051</v>
      </c>
      <c r="D75">
        <v>2.2062004000000002</v>
      </c>
      <c r="E75">
        <v>2.76531E-3</v>
      </c>
      <c r="F75">
        <v>1.14661666903603</v>
      </c>
      <c r="G75">
        <v>20.731186372745491</v>
      </c>
      <c r="AE75">
        <v>5.2111803978514552E-2</v>
      </c>
      <c r="AF75">
        <v>0.62298631832005191</v>
      </c>
      <c r="AG75">
        <v>0.99938885673822475</v>
      </c>
      <c r="AH75">
        <v>1.1614749499999999</v>
      </c>
      <c r="AI75">
        <v>2.7156400000000001E-3</v>
      </c>
      <c r="AJ75">
        <v>0.813408517253423</v>
      </c>
      <c r="AK75">
        <v>6.7587414829659318</v>
      </c>
    </row>
    <row r="76" spans="1:37" x14ac:dyDescent="0.25">
      <c r="A76">
        <v>0.50384374136909182</v>
      </c>
      <c r="B76">
        <v>0.78650746037464458</v>
      </c>
      <c r="C76">
        <v>0.99666592284772082</v>
      </c>
      <c r="D76">
        <v>0.91822444999999997</v>
      </c>
      <c r="E76">
        <v>0.25385851999999998</v>
      </c>
      <c r="F76">
        <v>0.4608607336589442</v>
      </c>
      <c r="G76">
        <v>32.653559118236473</v>
      </c>
      <c r="AE76">
        <v>0.13632423822092071</v>
      </c>
      <c r="AF76">
        <v>0.70250674873784402</v>
      </c>
      <c r="AG76">
        <v>0.99959071610755368</v>
      </c>
      <c r="AH76">
        <v>0.82652504999999998</v>
      </c>
      <c r="AI76">
        <v>1.8584300000000002E-2</v>
      </c>
      <c r="AJ76">
        <v>0.71669330989085878</v>
      </c>
      <c r="AK76">
        <v>3.4920080160320639</v>
      </c>
    </row>
    <row r="77" spans="1:37" x14ac:dyDescent="0.25">
      <c r="A77">
        <v>7.1313661205585868E-2</v>
      </c>
      <c r="B77">
        <v>0.49838978976661569</v>
      </c>
      <c r="C77">
        <v>0.99898367438380142</v>
      </c>
      <c r="D77">
        <v>1.6589779600000001</v>
      </c>
      <c r="E77">
        <v>5.0856399999999998E-3</v>
      </c>
      <c r="F77">
        <v>0.8734446091446143</v>
      </c>
      <c r="G77">
        <v>9.255226452905811</v>
      </c>
      <c r="AE77">
        <v>5.1331599397001361E-2</v>
      </c>
      <c r="AF77">
        <v>0.60896795112322111</v>
      </c>
      <c r="AG77">
        <v>0.99930270523575193</v>
      </c>
      <c r="AH77">
        <v>1.15329058</v>
      </c>
      <c r="AI77">
        <v>2.6349300000000002E-3</v>
      </c>
      <c r="AJ77">
        <v>0.70294092192107327</v>
      </c>
      <c r="AK77">
        <v>3.924464929859719</v>
      </c>
    </row>
    <row r="78" spans="1:37" x14ac:dyDescent="0.25">
      <c r="A78">
        <v>6.6889701627429091E-2</v>
      </c>
      <c r="B78">
        <v>0.42399016771539882</v>
      </c>
      <c r="C78">
        <v>0.99239805154837135</v>
      </c>
      <c r="D78">
        <v>3.3128777600000001</v>
      </c>
      <c r="E78">
        <v>4.47423E-3</v>
      </c>
      <c r="F78">
        <v>1.4380672404956789</v>
      </c>
      <c r="G78">
        <v>54.961046092184361</v>
      </c>
      <c r="AE78">
        <v>0.1531431935528817</v>
      </c>
      <c r="AF78">
        <v>0.7103151576411546</v>
      </c>
      <c r="AG78">
        <v>0.99942688058028839</v>
      </c>
      <c r="AH78">
        <v>0.93850500999999997</v>
      </c>
      <c r="AI78">
        <v>2.3452839999999999E-2</v>
      </c>
      <c r="AJ78">
        <v>0.70984448710092429</v>
      </c>
      <c r="AK78">
        <v>5.9533266533066129</v>
      </c>
    </row>
    <row r="79" spans="1:37" x14ac:dyDescent="0.25">
      <c r="A79">
        <v>4.8960317465212913E-2</v>
      </c>
      <c r="B79">
        <v>0.38800864813451491</v>
      </c>
      <c r="C79">
        <v>0.98501244073970329</v>
      </c>
      <c r="D79">
        <v>3.5532104200000001</v>
      </c>
      <c r="E79">
        <v>2.39711E-3</v>
      </c>
      <c r="F79">
        <v>1.4605162749126279</v>
      </c>
      <c r="G79">
        <v>59.508032064128237</v>
      </c>
      <c r="AE79">
        <v>5.7194828618408092E-2</v>
      </c>
      <c r="AF79">
        <v>0.51010595424559613</v>
      </c>
      <c r="AG79">
        <v>0.99795814468918298</v>
      </c>
      <c r="AH79">
        <v>1.8531943900000001</v>
      </c>
      <c r="AI79">
        <v>3.2712499999999999E-3</v>
      </c>
      <c r="AJ79">
        <v>1.0992273043098</v>
      </c>
      <c r="AK79">
        <v>11.70957114228457</v>
      </c>
    </row>
    <row r="80" spans="1:37" x14ac:dyDescent="0.25">
      <c r="A80">
        <v>8.1940497113996605E-2</v>
      </c>
      <c r="B80">
        <v>0.61494250923132354</v>
      </c>
      <c r="C80">
        <v>0.99909969990244885</v>
      </c>
      <c r="D80">
        <v>1.1127094200000001</v>
      </c>
      <c r="E80">
        <v>6.7142499999999997E-3</v>
      </c>
      <c r="F80">
        <v>0.72599503944068322</v>
      </c>
      <c r="G80">
        <v>4.7808456913827646</v>
      </c>
      <c r="AE80">
        <v>0.1180224006835319</v>
      </c>
      <c r="AF80">
        <v>0.66330112542712194</v>
      </c>
      <c r="AG80">
        <v>0.99951874016843889</v>
      </c>
      <c r="AH80">
        <v>1.0332545099999999</v>
      </c>
      <c r="AI80">
        <v>1.392929E-2</v>
      </c>
      <c r="AJ80">
        <v>0.59366051924056118</v>
      </c>
      <c r="AK80">
        <v>6.2692224448897784</v>
      </c>
    </row>
    <row r="81" spans="1:37" x14ac:dyDescent="0.25">
      <c r="A81">
        <v>8.8940630203869345E-2</v>
      </c>
      <c r="B81">
        <v>0.58482170347315077</v>
      </c>
      <c r="C81">
        <v>0.99520298106372962</v>
      </c>
      <c r="D81">
        <v>1.7189859700000001</v>
      </c>
      <c r="E81">
        <v>7.9104399999999995E-3</v>
      </c>
      <c r="F81">
        <v>0.82128143052678582</v>
      </c>
      <c r="G81">
        <v>24.313879759519029</v>
      </c>
      <c r="AE81">
        <v>6.064064387527289E-2</v>
      </c>
      <c r="AF81">
        <v>0.546108520060269</v>
      </c>
      <c r="AG81">
        <v>0.99838732260388185</v>
      </c>
      <c r="AH81">
        <v>1.5834789600000001</v>
      </c>
      <c r="AI81">
        <v>3.6772900000000002E-3</v>
      </c>
      <c r="AJ81">
        <v>0.97433479837064474</v>
      </c>
      <c r="AK81">
        <v>8.976344689378756</v>
      </c>
    </row>
    <row r="82" spans="1:37" x14ac:dyDescent="0.25">
      <c r="A82">
        <v>5.2014978937835563E-2</v>
      </c>
      <c r="B82">
        <v>0.44096896899818588</v>
      </c>
      <c r="C82">
        <v>0.99655945548473401</v>
      </c>
      <c r="D82">
        <v>2.2417795599999999</v>
      </c>
      <c r="E82">
        <v>2.7055600000000001E-3</v>
      </c>
      <c r="F82">
        <v>1.0511702999370509</v>
      </c>
      <c r="G82">
        <v>23.489458917835659</v>
      </c>
      <c r="AE82">
        <v>0.1479012635643138</v>
      </c>
      <c r="AF82">
        <v>0.73858008060741187</v>
      </c>
      <c r="AG82">
        <v>0.9994564945514065</v>
      </c>
      <c r="AH82">
        <v>0.79025650999999997</v>
      </c>
      <c r="AI82">
        <v>2.187478E-2</v>
      </c>
      <c r="AJ82">
        <v>0.98743195168694575</v>
      </c>
      <c r="AK82">
        <v>4.2313547094188371</v>
      </c>
    </row>
    <row r="83" spans="1:37" x14ac:dyDescent="0.25">
      <c r="A83">
        <v>8.7915441824203619E-2</v>
      </c>
      <c r="B83">
        <v>0.58232678213499744</v>
      </c>
      <c r="C83">
        <v>0.9985263710691521</v>
      </c>
      <c r="D83">
        <v>1.31669339</v>
      </c>
      <c r="E83">
        <v>7.7291199999999999E-3</v>
      </c>
      <c r="F83">
        <v>0.49649121201245783</v>
      </c>
      <c r="G83">
        <v>11.228308617234459</v>
      </c>
      <c r="AE83">
        <v>0.1245810596194379</v>
      </c>
      <c r="AF83">
        <v>0.68467151409987759</v>
      </c>
      <c r="AG83">
        <v>0.99954269164840026</v>
      </c>
      <c r="AH83">
        <v>0.87851703000000003</v>
      </c>
      <c r="AI83">
        <v>1.552044E-2</v>
      </c>
      <c r="AJ83">
        <v>0.76756978726321945</v>
      </c>
      <c r="AK83">
        <v>3.5369218436873751</v>
      </c>
    </row>
    <row r="84" spans="1:37" x14ac:dyDescent="0.25">
      <c r="A84">
        <v>0.14381096056680481</v>
      </c>
      <c r="B84">
        <v>0.52538422815316388</v>
      </c>
      <c r="C84">
        <v>0.99523124726552825</v>
      </c>
      <c r="D84">
        <v>1.5737314600000001</v>
      </c>
      <c r="E84">
        <v>2.068159E-2</v>
      </c>
      <c r="F84">
        <v>0.46278373487161151</v>
      </c>
      <c r="G84">
        <v>25.760721442885771</v>
      </c>
      <c r="AE84">
        <v>0.1794309094421804</v>
      </c>
      <c r="AF84">
        <v>0.67826035790626471</v>
      </c>
      <c r="AG84">
        <v>0.99933925860278983</v>
      </c>
      <c r="AH84">
        <v>1.07290982</v>
      </c>
      <c r="AI84">
        <v>3.219545E-2</v>
      </c>
      <c r="AJ84">
        <v>0.65995566564594332</v>
      </c>
      <c r="AK84">
        <v>8.1569018036072141</v>
      </c>
    </row>
    <row r="85" spans="1:37" x14ac:dyDescent="0.25">
      <c r="A85">
        <v>0.17475394407025141</v>
      </c>
      <c r="B85">
        <v>0.47836016998247782</v>
      </c>
      <c r="C85">
        <v>0.99645518941742883</v>
      </c>
      <c r="D85">
        <v>2.6122164300000001</v>
      </c>
      <c r="E85">
        <v>3.0538940000000001E-2</v>
      </c>
      <c r="F85">
        <v>1.1805912920629791</v>
      </c>
      <c r="G85">
        <v>46.214525050100207</v>
      </c>
      <c r="AE85">
        <v>0.15881160057568761</v>
      </c>
      <c r="AF85">
        <v>0.67744857912298806</v>
      </c>
      <c r="AG85">
        <v>0.9994713881496875</v>
      </c>
      <c r="AH85">
        <v>1.0101122199999999</v>
      </c>
      <c r="AI85">
        <v>2.522112E-2</v>
      </c>
      <c r="AJ85">
        <v>0.62511739659051302</v>
      </c>
      <c r="AK85">
        <v>5.3676112224448884</v>
      </c>
    </row>
    <row r="86" spans="1:37" x14ac:dyDescent="0.25">
      <c r="A86">
        <v>9.0816898633864246E-2</v>
      </c>
      <c r="B86">
        <v>0.54172477858087731</v>
      </c>
      <c r="C86">
        <v>0.94951478534714107</v>
      </c>
      <c r="D86">
        <v>1.7823927900000001</v>
      </c>
      <c r="E86">
        <v>8.2477100000000001E-3</v>
      </c>
      <c r="F86">
        <v>0.6726269691785578</v>
      </c>
      <c r="G86">
        <v>27.960324649298581</v>
      </c>
      <c r="AE86">
        <v>0.180063276709447</v>
      </c>
      <c r="AF86">
        <v>0.71238789164908767</v>
      </c>
      <c r="AG86">
        <v>0.9995383600906268</v>
      </c>
      <c r="AH86">
        <v>0.83913828000000001</v>
      </c>
      <c r="AI86">
        <v>3.2422779999999998E-2</v>
      </c>
      <c r="AJ86">
        <v>0.74809582555116838</v>
      </c>
      <c r="AK86">
        <v>4.1875230460921848</v>
      </c>
    </row>
    <row r="87" spans="1:37" x14ac:dyDescent="0.25">
      <c r="A87">
        <v>9.9329156708209146E-2</v>
      </c>
      <c r="B87">
        <v>0.40119815140390108</v>
      </c>
      <c r="C87">
        <v>0.99793493044280823</v>
      </c>
      <c r="D87">
        <v>2.7774990000000002</v>
      </c>
      <c r="E87">
        <v>9.8662799999999998E-3</v>
      </c>
      <c r="F87">
        <v>1.057559030715175</v>
      </c>
      <c r="G87">
        <v>20.778701402805609</v>
      </c>
      <c r="AE87">
        <v>0.1207502101470188</v>
      </c>
      <c r="AF87">
        <v>0.63742692975183235</v>
      </c>
      <c r="AG87">
        <v>0.9994272591917388</v>
      </c>
      <c r="AH87">
        <v>1.1389779600000001</v>
      </c>
      <c r="AI87">
        <v>1.4580610000000001E-2</v>
      </c>
      <c r="AJ87">
        <v>0.63695597874681553</v>
      </c>
      <c r="AK87">
        <v>6.999274549098196</v>
      </c>
    </row>
    <row r="88" spans="1:37" x14ac:dyDescent="0.25">
      <c r="A88">
        <v>9.9554470830186564E-2</v>
      </c>
      <c r="B88">
        <v>0.54232105109639639</v>
      </c>
      <c r="C88">
        <v>0.9987583342982792</v>
      </c>
      <c r="D88">
        <v>1.94016834</v>
      </c>
      <c r="E88">
        <v>9.9110899999999991E-3</v>
      </c>
      <c r="F88">
        <v>1.084658081918471</v>
      </c>
      <c r="G88">
        <v>13.718404809619241</v>
      </c>
      <c r="AE88">
        <v>0.20063462543309671</v>
      </c>
      <c r="AF88">
        <v>0.7345319882483492</v>
      </c>
      <c r="AG88">
        <v>0.99947317757477128</v>
      </c>
      <c r="AH88">
        <v>0.79650902000000001</v>
      </c>
      <c r="AI88">
        <v>4.0254249999999998E-2</v>
      </c>
      <c r="AJ88">
        <v>0.78434352107460914</v>
      </c>
      <c r="AK88">
        <v>4.6288296593186367</v>
      </c>
    </row>
    <row r="89" spans="1:37" x14ac:dyDescent="0.25">
      <c r="A89">
        <v>7.9200914339352349E-2</v>
      </c>
      <c r="B89">
        <v>0.54398209050428126</v>
      </c>
      <c r="C89">
        <v>0.99786159235722083</v>
      </c>
      <c r="D89">
        <v>1.6914709400000001</v>
      </c>
      <c r="E89">
        <v>6.2727800000000004E-3</v>
      </c>
      <c r="F89">
        <v>0.98420778267729359</v>
      </c>
      <c r="G89">
        <v>16.162484969939879</v>
      </c>
      <c r="AE89">
        <v>0.1664031863445552</v>
      </c>
      <c r="AF89">
        <v>0.7393038602353823</v>
      </c>
      <c r="AG89">
        <v>0.99961731852935665</v>
      </c>
      <c r="AH89">
        <v>0.73749498999999996</v>
      </c>
      <c r="AI89">
        <v>2.7690019999999999E-2</v>
      </c>
      <c r="AJ89">
        <v>0.74102817139673705</v>
      </c>
      <c r="AK89">
        <v>3.114392785571142</v>
      </c>
    </row>
    <row r="90" spans="1:37" x14ac:dyDescent="0.25">
      <c r="A90">
        <v>5.9510726732906978E-2</v>
      </c>
      <c r="B90">
        <v>0.49547735741148241</v>
      </c>
      <c r="C90">
        <v>0.99811585711384954</v>
      </c>
      <c r="D90">
        <v>1.71715431</v>
      </c>
      <c r="E90">
        <v>3.5415300000000002E-3</v>
      </c>
      <c r="F90">
        <v>0.73223201180552189</v>
      </c>
      <c r="G90">
        <v>11.84741482965932</v>
      </c>
      <c r="AE90">
        <v>0.20567168592247009</v>
      </c>
      <c r="AF90">
        <v>0.7711198696788143</v>
      </c>
      <c r="AG90">
        <v>0.99944844277077105</v>
      </c>
      <c r="AH90">
        <v>0.61948296999999997</v>
      </c>
      <c r="AI90">
        <v>4.2300839999999999E-2</v>
      </c>
      <c r="AJ90">
        <v>0.77177255465743777</v>
      </c>
      <c r="AK90">
        <v>2.9918677354709411</v>
      </c>
    </row>
    <row r="91" spans="1:37" x14ac:dyDescent="0.25">
      <c r="A91">
        <v>8.0441775024920739E-2</v>
      </c>
      <c r="B91">
        <v>0.55036578018684434</v>
      </c>
      <c r="C91">
        <v>0.99612741310068464</v>
      </c>
      <c r="D91">
        <v>1.73013226</v>
      </c>
      <c r="E91">
        <v>6.47088E-3</v>
      </c>
      <c r="F91">
        <v>0.84404087677906925</v>
      </c>
      <c r="G91">
        <v>22.837482965931859</v>
      </c>
      <c r="AE91">
        <v>3.9413528683284613E-2</v>
      </c>
      <c r="AF91">
        <v>0.43817331600144171</v>
      </c>
      <c r="AG91">
        <v>0.99212776456540852</v>
      </c>
      <c r="AH91">
        <v>2.9707815599999998</v>
      </c>
      <c r="AI91">
        <v>1.55343E-3</v>
      </c>
      <c r="AJ91">
        <v>1.427845166280828</v>
      </c>
      <c r="AK91">
        <v>59.028553106212406</v>
      </c>
    </row>
    <row r="92" spans="1:37" x14ac:dyDescent="0.25">
      <c r="A92">
        <v>4.9518609698324459E-2</v>
      </c>
      <c r="B92">
        <v>0.3812362390246733</v>
      </c>
      <c r="C92">
        <v>0.99062812022479307</v>
      </c>
      <c r="D92">
        <v>3.2933466899999999</v>
      </c>
      <c r="E92">
        <v>2.4520900000000001E-3</v>
      </c>
      <c r="F92">
        <v>1.174394782505962</v>
      </c>
      <c r="G92">
        <v>51.043014028056113</v>
      </c>
      <c r="AE92">
        <v>4.6950300804783518E-2</v>
      </c>
      <c r="AF92">
        <v>0.58997326972727604</v>
      </c>
      <c r="AG92">
        <v>0.9970078345161143</v>
      </c>
      <c r="AH92">
        <v>1.49303407</v>
      </c>
      <c r="AI92">
        <v>2.20433E-3</v>
      </c>
      <c r="AJ92">
        <v>0.94424685828607391</v>
      </c>
      <c r="AK92">
        <v>14.379350701402799</v>
      </c>
    </row>
    <row r="93" spans="1:37" x14ac:dyDescent="0.25">
      <c r="A93">
        <v>0.13695347135524441</v>
      </c>
      <c r="B93">
        <v>0.51942562708347317</v>
      </c>
      <c r="C93">
        <v>0.99597853618629717</v>
      </c>
      <c r="D93">
        <v>1.85317836</v>
      </c>
      <c r="E93">
        <v>1.8756249999999999E-2</v>
      </c>
      <c r="F93">
        <v>0.75888678838018586</v>
      </c>
      <c r="G93">
        <v>23.493202404809619</v>
      </c>
      <c r="AE93">
        <v>0.15151657285694481</v>
      </c>
      <c r="AF93">
        <v>0.70500720526171667</v>
      </c>
      <c r="AG93">
        <v>0.99967619573006161</v>
      </c>
      <c r="AH93">
        <v>0.79547895999999996</v>
      </c>
      <c r="AI93">
        <v>2.2957269999999998E-2</v>
      </c>
      <c r="AJ93">
        <v>0.75431491209315815</v>
      </c>
      <c r="AK93">
        <v>2.871070140280561</v>
      </c>
    </row>
    <row r="94" spans="1:37" x14ac:dyDescent="0.25">
      <c r="A94">
        <v>8.555000400660058E-2</v>
      </c>
      <c r="B94">
        <v>0.58517641660337083</v>
      </c>
      <c r="C94">
        <v>0.99897611113290741</v>
      </c>
      <c r="D94">
        <v>1.3711983999999999</v>
      </c>
      <c r="E94">
        <v>7.3188000000000003E-3</v>
      </c>
      <c r="F94">
        <v>0.80137506710282891</v>
      </c>
      <c r="G94">
        <v>8.4952705410821636</v>
      </c>
      <c r="AE94">
        <v>0.18041633718339309</v>
      </c>
      <c r="AF94">
        <v>0.70869885432769497</v>
      </c>
      <c r="AG94">
        <v>0.99942897778216588</v>
      </c>
      <c r="AH94">
        <v>1.01492585</v>
      </c>
      <c r="AI94">
        <v>3.2550049999999997E-2</v>
      </c>
      <c r="AJ94">
        <v>0.67881244823279452</v>
      </c>
      <c r="AK94">
        <v>8.5916072144288584</v>
      </c>
    </row>
    <row r="95" spans="1:37" x14ac:dyDescent="0.25">
      <c r="A95">
        <v>5.0761345351268562E-2</v>
      </c>
      <c r="B95">
        <v>0.38744452350646219</v>
      </c>
      <c r="C95">
        <v>0.9927181370009821</v>
      </c>
      <c r="D95">
        <v>3.0269819600000001</v>
      </c>
      <c r="E95">
        <v>2.5767099999999999E-3</v>
      </c>
      <c r="F95">
        <v>1.1707407577210629</v>
      </c>
      <c r="G95">
        <v>41.886589178356701</v>
      </c>
      <c r="AE95">
        <v>5.2386364134805817E-2</v>
      </c>
      <c r="AF95">
        <v>0.67667261940699308</v>
      </c>
      <c r="AG95">
        <v>0.99955657885046101</v>
      </c>
      <c r="AH95">
        <v>0.98511824000000003</v>
      </c>
      <c r="AI95">
        <v>2.7443300000000001E-3</v>
      </c>
      <c r="AJ95">
        <v>0.8108428120504626</v>
      </c>
      <c r="AK95">
        <v>4.5370060120240492</v>
      </c>
    </row>
    <row r="96" spans="1:37" x14ac:dyDescent="0.25">
      <c r="A96">
        <v>0.14981803735026261</v>
      </c>
      <c r="B96">
        <v>0.60912823733712795</v>
      </c>
      <c r="C96">
        <v>0.99731644584034196</v>
      </c>
      <c r="D96">
        <v>1.3923206400000001</v>
      </c>
      <c r="E96">
        <v>2.2445440000000001E-2</v>
      </c>
      <c r="F96">
        <v>0.62243945965192393</v>
      </c>
      <c r="G96">
        <v>22.99737875751503</v>
      </c>
      <c r="AE96">
        <v>0.1741938824779336</v>
      </c>
      <c r="AF96">
        <v>0.74368015001584498</v>
      </c>
      <c r="AG96">
        <v>0.9995859426351974</v>
      </c>
      <c r="AH96">
        <v>0.69075350999999996</v>
      </c>
      <c r="AI96">
        <v>3.0343510000000001E-2</v>
      </c>
      <c r="AJ96">
        <v>0.76369872955908824</v>
      </c>
      <c r="AK96">
        <v>2.6612625250501001</v>
      </c>
    </row>
    <row r="97" spans="1:37" x14ac:dyDescent="0.25">
      <c r="A97">
        <v>5.6869955711986248E-2</v>
      </c>
      <c r="B97">
        <v>0.43453888298816318</v>
      </c>
      <c r="C97">
        <v>0.99054759504708978</v>
      </c>
      <c r="D97">
        <v>2.5210901799999998</v>
      </c>
      <c r="E97">
        <v>3.2341900000000001E-3</v>
      </c>
      <c r="F97">
        <v>0.88547671846209763</v>
      </c>
      <c r="G97">
        <v>30.772889779559101</v>
      </c>
      <c r="AE97">
        <v>7.080834322730975E-2</v>
      </c>
      <c r="AF97">
        <v>0.5707082349822532</v>
      </c>
      <c r="AG97">
        <v>0.99876558898380285</v>
      </c>
      <c r="AH97">
        <v>1.50026854</v>
      </c>
      <c r="AI97">
        <v>5.0138200000000004E-3</v>
      </c>
      <c r="AJ97">
        <v>0.86795324364496995</v>
      </c>
      <c r="AK97">
        <v>14.56723446893788</v>
      </c>
    </row>
    <row r="98" spans="1:37" x14ac:dyDescent="0.25">
      <c r="A98">
        <v>8.1253206249162699E-2</v>
      </c>
      <c r="B98">
        <v>0.55594358090936513</v>
      </c>
      <c r="C98">
        <v>0.99889159321076459</v>
      </c>
      <c r="D98">
        <v>1.6062124200000001</v>
      </c>
      <c r="E98">
        <v>6.6020799999999998E-3</v>
      </c>
      <c r="F98">
        <v>1.0395482580963209</v>
      </c>
      <c r="G98">
        <v>13.065082164328659</v>
      </c>
      <c r="AE98">
        <v>0.19948855284485301</v>
      </c>
      <c r="AF98">
        <v>0.73675341857975574</v>
      </c>
      <c r="AG98">
        <v>0.9995110647973614</v>
      </c>
      <c r="AH98">
        <v>0.82515832</v>
      </c>
      <c r="AI98">
        <v>3.979568E-2</v>
      </c>
      <c r="AJ98">
        <v>0.72893422228900717</v>
      </c>
      <c r="AK98">
        <v>5.6486533066132267</v>
      </c>
    </row>
    <row r="99" spans="1:37" x14ac:dyDescent="0.25">
      <c r="A99">
        <v>7.9686315789227857E-2</v>
      </c>
      <c r="B99">
        <v>0.54262638949283881</v>
      </c>
      <c r="C99">
        <v>0.98505157500150375</v>
      </c>
      <c r="D99">
        <v>1.6432905799999999</v>
      </c>
      <c r="E99">
        <v>6.3499100000000003E-3</v>
      </c>
      <c r="F99">
        <v>0.70709405235376477</v>
      </c>
      <c r="G99">
        <v>20.901454909819641</v>
      </c>
      <c r="AE99">
        <v>6.0458446175542649E-2</v>
      </c>
      <c r="AF99">
        <v>0.58752292657646965</v>
      </c>
      <c r="AG99">
        <v>0.99903044103860594</v>
      </c>
      <c r="AH99">
        <v>1.30747495</v>
      </c>
      <c r="AI99">
        <v>3.6552199999999998E-3</v>
      </c>
      <c r="AJ99">
        <v>0.9031693897211307</v>
      </c>
      <c r="AK99">
        <v>8.5540000000000003</v>
      </c>
    </row>
    <row r="100" spans="1:37" x14ac:dyDescent="0.25">
      <c r="A100">
        <v>0.31322931753434369</v>
      </c>
      <c r="B100">
        <v>0.7091204617929967</v>
      </c>
      <c r="C100">
        <v>0.99765159515177138</v>
      </c>
      <c r="D100">
        <v>0.98642885999999996</v>
      </c>
      <c r="E100">
        <v>9.8112610000000003E-2</v>
      </c>
      <c r="F100">
        <v>0.40487094098448628</v>
      </c>
      <c r="G100">
        <v>19.422621242484979</v>
      </c>
      <c r="AE100">
        <v>0.20089404813640499</v>
      </c>
      <c r="AF100">
        <v>0.79483775131255707</v>
      </c>
      <c r="AG100">
        <v>0.99939849530736935</v>
      </c>
      <c r="AH100">
        <v>0.53430862000000001</v>
      </c>
      <c r="AI100">
        <v>4.0358419999999999E-2</v>
      </c>
      <c r="AJ100">
        <v>0.78708645203802885</v>
      </c>
      <c r="AK100">
        <v>2.334276553106212</v>
      </c>
    </row>
    <row r="101" spans="1:37" x14ac:dyDescent="0.25">
      <c r="A101">
        <v>5.3800435402052323E-2</v>
      </c>
      <c r="B101">
        <v>0.49479091204762632</v>
      </c>
      <c r="C101">
        <v>0.99950718348632206</v>
      </c>
      <c r="D101">
        <v>1.6439198399999999</v>
      </c>
      <c r="E101">
        <v>2.89449E-3</v>
      </c>
      <c r="F101">
        <v>0.90562727454015457</v>
      </c>
      <c r="G101">
        <v>6.4860040080160326</v>
      </c>
      <c r="AE101">
        <v>6.4652720601903427E-2</v>
      </c>
      <c r="AF101">
        <v>0.4984330223263973</v>
      </c>
      <c r="AG101">
        <v>0.99862617788138297</v>
      </c>
      <c r="AH101">
        <v>1.8948056099999999</v>
      </c>
      <c r="AI101">
        <v>4.1799699999999999E-3</v>
      </c>
      <c r="AJ101">
        <v>1.0253349762373021</v>
      </c>
      <c r="AK101">
        <v>15.87405210420842</v>
      </c>
    </row>
    <row r="102" spans="1:37" x14ac:dyDescent="0.25">
      <c r="A102">
        <v>0.22837308731760811</v>
      </c>
      <c r="B102">
        <v>0.51053053308611807</v>
      </c>
      <c r="C102">
        <v>0.99643029497564573</v>
      </c>
      <c r="D102">
        <v>2.49715431</v>
      </c>
      <c r="E102">
        <v>5.2154270000000003E-2</v>
      </c>
      <c r="F102">
        <v>1.081349961108806</v>
      </c>
      <c r="G102">
        <v>44.235599198396791</v>
      </c>
      <c r="AE102">
        <v>0.16914651557970711</v>
      </c>
      <c r="AF102">
        <v>0.69086659729020883</v>
      </c>
      <c r="AG102">
        <v>0.99929122205369503</v>
      </c>
      <c r="AH102">
        <v>1.0654108200000001</v>
      </c>
      <c r="AI102">
        <v>2.861054E-2</v>
      </c>
      <c r="AJ102">
        <v>0.71490028889384061</v>
      </c>
      <c r="AK102">
        <v>9.0776913827655292</v>
      </c>
    </row>
    <row r="103" spans="1:37" x14ac:dyDescent="0.25">
      <c r="A103">
        <v>6.4065245095089263E-2</v>
      </c>
      <c r="B103">
        <v>0.46553925646222172</v>
      </c>
      <c r="C103">
        <v>0.99496282518129509</v>
      </c>
      <c r="D103">
        <v>2.1543567100000001</v>
      </c>
      <c r="E103">
        <v>4.1043599999999996E-3</v>
      </c>
      <c r="F103">
        <v>0.71759613514734866</v>
      </c>
      <c r="G103">
        <v>25.825523046092179</v>
      </c>
      <c r="AE103">
        <v>6.2762911208462543E-2</v>
      </c>
      <c r="AF103">
        <v>0.49150472993100869</v>
      </c>
      <c r="AG103">
        <v>0.99858175640019564</v>
      </c>
      <c r="AH103">
        <v>1.9426011999999999</v>
      </c>
      <c r="AI103">
        <v>3.9391799999999996E-3</v>
      </c>
      <c r="AJ103">
        <v>1.0123531042402361</v>
      </c>
      <c r="AK103">
        <v>16.82699398797595</v>
      </c>
    </row>
    <row r="104" spans="1:37" x14ac:dyDescent="0.25">
      <c r="A104">
        <v>6.8288640904269754E-2</v>
      </c>
      <c r="B104">
        <v>0.46906088764959769</v>
      </c>
      <c r="C104">
        <v>0.99446707132376799</v>
      </c>
      <c r="D104">
        <v>2.7632264499999999</v>
      </c>
      <c r="E104">
        <v>4.6633400000000002E-3</v>
      </c>
      <c r="F104">
        <v>1.253447199476206</v>
      </c>
      <c r="G104">
        <v>35.501863727454896</v>
      </c>
      <c r="AE104">
        <v>0.17711651035385359</v>
      </c>
      <c r="AF104">
        <v>0.76705596030718526</v>
      </c>
      <c r="AG104">
        <v>0.99952017356401512</v>
      </c>
      <c r="AH104">
        <v>0.60800801999999998</v>
      </c>
      <c r="AI104">
        <v>3.1370259999999997E-2</v>
      </c>
      <c r="AJ104">
        <v>0.80985582306985116</v>
      </c>
      <c r="AK104">
        <v>1.996120240480961</v>
      </c>
    </row>
    <row r="105" spans="1:37" x14ac:dyDescent="0.25">
      <c r="A105">
        <v>0.14027965278835611</v>
      </c>
      <c r="B105">
        <v>0.61784975104388673</v>
      </c>
      <c r="C105">
        <v>0.98330454887953767</v>
      </c>
      <c r="D105">
        <v>1.25806814</v>
      </c>
      <c r="E105">
        <v>1.9678379999999999E-2</v>
      </c>
      <c r="F105">
        <v>0.59848278276797107</v>
      </c>
      <c r="G105">
        <v>11.45761923847695</v>
      </c>
      <c r="AE105">
        <v>4.20548492201595E-2</v>
      </c>
      <c r="AF105">
        <v>0.6684657346062004</v>
      </c>
      <c r="AG105">
        <v>0.99858186940499261</v>
      </c>
      <c r="AH105">
        <v>1.18616433</v>
      </c>
      <c r="AI105">
        <v>1.7686100000000001E-3</v>
      </c>
      <c r="AJ105">
        <v>0.95435933203924772</v>
      </c>
      <c r="AK105">
        <v>12.423222444889779</v>
      </c>
    </row>
    <row r="106" spans="1:37" x14ac:dyDescent="0.25">
      <c r="A106">
        <v>0.12641290875978781</v>
      </c>
      <c r="B106">
        <v>0.45748131773584771</v>
      </c>
      <c r="C106">
        <v>0.99840791192203915</v>
      </c>
      <c r="D106">
        <v>2.2769298600000001</v>
      </c>
      <c r="E106">
        <v>1.598022E-2</v>
      </c>
      <c r="F106">
        <v>0.87372303719033184</v>
      </c>
      <c r="G106">
        <v>14.8855871743487</v>
      </c>
      <c r="AE106">
        <v>0.17614724632004611</v>
      </c>
      <c r="AF106">
        <v>0.73753024786759103</v>
      </c>
      <c r="AG106">
        <v>0.99944319887951305</v>
      </c>
      <c r="AH106">
        <v>0.88280961999999996</v>
      </c>
      <c r="AI106">
        <v>3.1027849999999999E-2</v>
      </c>
      <c r="AJ106">
        <v>0.67885722360104128</v>
      </c>
      <c r="AK106">
        <v>7.0778637274549103</v>
      </c>
    </row>
    <row r="107" spans="1:37" x14ac:dyDescent="0.25">
      <c r="A107">
        <v>0.13093767816618701</v>
      </c>
      <c r="B107">
        <v>0.51590770243610784</v>
      </c>
      <c r="C107">
        <v>0.99845285554585883</v>
      </c>
      <c r="D107">
        <v>2.68</v>
      </c>
      <c r="E107">
        <v>1.7144679999999999E-2</v>
      </c>
      <c r="F107">
        <v>1.254132664780482</v>
      </c>
      <c r="G107">
        <v>24.081715430861721</v>
      </c>
      <c r="AE107">
        <v>5.707248905516369E-2</v>
      </c>
      <c r="AF107">
        <v>0.55996456154465579</v>
      </c>
      <c r="AG107">
        <v>0.99926411150719185</v>
      </c>
      <c r="AH107">
        <v>1.3755310599999999</v>
      </c>
      <c r="AI107">
        <v>3.25727E-3</v>
      </c>
      <c r="AJ107">
        <v>0.88854397566930399</v>
      </c>
      <c r="AK107">
        <v>7.7235551102204427</v>
      </c>
    </row>
    <row r="108" spans="1:37" x14ac:dyDescent="0.25">
      <c r="A108">
        <v>0.35988308509906652</v>
      </c>
      <c r="B108">
        <v>0.65233067323580429</v>
      </c>
      <c r="C108">
        <v>0.99773952360871565</v>
      </c>
      <c r="D108">
        <v>1.61596794</v>
      </c>
      <c r="E108">
        <v>0.12951583</v>
      </c>
      <c r="F108">
        <v>0.99037952323135436</v>
      </c>
      <c r="G108">
        <v>38.145410821643289</v>
      </c>
      <c r="AE108">
        <v>0.18485638767627871</v>
      </c>
      <c r="AF108">
        <v>0.76402466272869562</v>
      </c>
      <c r="AG108">
        <v>0.99957077982657727</v>
      </c>
      <c r="AH108">
        <v>0.61813627000000004</v>
      </c>
      <c r="AI108">
        <v>3.4171880000000002E-2</v>
      </c>
      <c r="AJ108">
        <v>0.71037769074277191</v>
      </c>
      <c r="AK108">
        <v>2.203354709418837</v>
      </c>
    </row>
    <row r="109" spans="1:37" x14ac:dyDescent="0.25">
      <c r="A109">
        <v>6.9422240471613286E-2</v>
      </c>
      <c r="B109">
        <v>0.47070816896590301</v>
      </c>
      <c r="C109">
        <v>0.96333269043882164</v>
      </c>
      <c r="D109">
        <v>2.26578758</v>
      </c>
      <c r="E109">
        <v>4.8194500000000003E-3</v>
      </c>
      <c r="F109">
        <v>0.76118765812091838</v>
      </c>
      <c r="G109">
        <v>37.090725450901793</v>
      </c>
      <c r="AE109">
        <v>5.924354641627002E-2</v>
      </c>
      <c r="AF109">
        <v>0.55753746486713673</v>
      </c>
      <c r="AG109">
        <v>0.99928389076695978</v>
      </c>
      <c r="AH109">
        <v>1.39528257</v>
      </c>
      <c r="AI109">
        <v>3.5098E-3</v>
      </c>
      <c r="AJ109">
        <v>0.8999509844822664</v>
      </c>
      <c r="AK109">
        <v>7.1269458917835689</v>
      </c>
    </row>
    <row r="110" spans="1:37" x14ac:dyDescent="0.25">
      <c r="A110">
        <v>0.15212691923464791</v>
      </c>
      <c r="B110">
        <v>0.44372407339580189</v>
      </c>
      <c r="C110">
        <v>0.99790185460217895</v>
      </c>
      <c r="D110">
        <v>2.6662364699999999</v>
      </c>
      <c r="E110">
        <v>2.3142599999999999E-2</v>
      </c>
      <c r="F110">
        <v>1.1078416608193919</v>
      </c>
      <c r="G110">
        <v>21.588368737474951</v>
      </c>
      <c r="AE110">
        <v>0.2022011425561086</v>
      </c>
      <c r="AF110">
        <v>0.71426460800873837</v>
      </c>
      <c r="AG110">
        <v>0.99963522849560793</v>
      </c>
      <c r="AH110">
        <v>0.86665731000000001</v>
      </c>
      <c r="AI110">
        <v>4.0885299999999999E-2</v>
      </c>
      <c r="AJ110">
        <v>0.72116464586629347</v>
      </c>
      <c r="AK110">
        <v>4.9574468937875746</v>
      </c>
    </row>
    <row r="111" spans="1:37" x14ac:dyDescent="0.25">
      <c r="A111">
        <v>6.7590134245199912E-2</v>
      </c>
      <c r="B111">
        <v>0.47690332044090089</v>
      </c>
      <c r="C111">
        <v>0.99756936459203027</v>
      </c>
      <c r="D111">
        <v>2.16785972</v>
      </c>
      <c r="E111">
        <v>4.5684300000000001E-3</v>
      </c>
      <c r="F111">
        <v>1.148057987726425</v>
      </c>
      <c r="G111">
        <v>16.325438877755509</v>
      </c>
      <c r="AE111">
        <v>5.7323814727044307E-2</v>
      </c>
      <c r="AF111">
        <v>0.50854568007260526</v>
      </c>
      <c r="AG111">
        <v>0.99872607461238749</v>
      </c>
      <c r="AH111">
        <v>1.7255470900000001</v>
      </c>
      <c r="AI111">
        <v>3.2860200000000002E-3</v>
      </c>
      <c r="AJ111">
        <v>0.9787658824528338</v>
      </c>
      <c r="AK111">
        <v>11.54101803607214</v>
      </c>
    </row>
    <row r="112" spans="1:37" x14ac:dyDescent="0.25">
      <c r="A112">
        <v>7.6541180071763484E-2</v>
      </c>
      <c r="B112">
        <v>0.48572412770512041</v>
      </c>
      <c r="C112">
        <v>0.99638808394034117</v>
      </c>
      <c r="D112">
        <v>2.27681764</v>
      </c>
      <c r="E112">
        <v>5.8585499999999997E-3</v>
      </c>
      <c r="F112">
        <v>1.177647245153308</v>
      </c>
      <c r="G112">
        <v>29.82841683366733</v>
      </c>
      <c r="AE112">
        <v>0.22130162456363009</v>
      </c>
      <c r="AF112">
        <v>0.79854466778308453</v>
      </c>
      <c r="AG112">
        <v>0.99928631335175411</v>
      </c>
      <c r="AH112">
        <v>0.52827254999999995</v>
      </c>
      <c r="AI112">
        <v>4.8974410000000003E-2</v>
      </c>
      <c r="AJ112">
        <v>0.68613011797259538</v>
      </c>
      <c r="AK112">
        <v>2.6275591182364728</v>
      </c>
    </row>
    <row r="113" spans="1:37" x14ac:dyDescent="0.25">
      <c r="A113">
        <v>4.9204691506586733E-2</v>
      </c>
      <c r="B113">
        <v>0.3913199001531637</v>
      </c>
      <c r="C113">
        <v>0.9909763525457207</v>
      </c>
      <c r="D113">
        <v>3.0970621199999999</v>
      </c>
      <c r="E113">
        <v>2.4210999999999998E-3</v>
      </c>
      <c r="F113">
        <v>1.3321597533095759</v>
      </c>
      <c r="G113">
        <v>64.848220440881761</v>
      </c>
      <c r="AE113">
        <v>4.2973049615322757E-2</v>
      </c>
      <c r="AF113">
        <v>0.57089451713213712</v>
      </c>
      <c r="AG113">
        <v>0.99493879364420779</v>
      </c>
      <c r="AH113">
        <v>1.54010822</v>
      </c>
      <c r="AI113">
        <v>1.8466800000000001E-3</v>
      </c>
      <c r="AJ113">
        <v>0.84304514078975024</v>
      </c>
      <c r="AK113">
        <v>35.776661322645303</v>
      </c>
    </row>
    <row r="114" spans="1:37" x14ac:dyDescent="0.25">
      <c r="A114">
        <v>8.2014274437326326E-2</v>
      </c>
      <c r="B114">
        <v>0.55134964008305476</v>
      </c>
      <c r="C114">
        <v>0.99834131653595393</v>
      </c>
      <c r="D114">
        <v>1.6398116199999999</v>
      </c>
      <c r="E114">
        <v>6.7263399999999999E-3</v>
      </c>
      <c r="F114">
        <v>0.80055668965969273</v>
      </c>
      <c r="G114">
        <v>14.38304208416834</v>
      </c>
      <c r="AE114">
        <v>5.3254189419501538E-2</v>
      </c>
      <c r="AF114">
        <v>0.62756617073988141</v>
      </c>
      <c r="AG114">
        <v>0.9975053312577935</v>
      </c>
      <c r="AH114">
        <v>1.13055711</v>
      </c>
      <c r="AI114">
        <v>2.8360099999999999E-3</v>
      </c>
      <c r="AJ114">
        <v>0.75614737552799083</v>
      </c>
      <c r="AK114">
        <v>7.6312144288577164</v>
      </c>
    </row>
    <row r="115" spans="1:37" x14ac:dyDescent="0.25">
      <c r="A115">
        <v>5.6053778321825468E-2</v>
      </c>
      <c r="B115">
        <v>0.39743823210588158</v>
      </c>
      <c r="C115">
        <v>0.99165308576743039</v>
      </c>
      <c r="D115">
        <v>3.0731863700000002</v>
      </c>
      <c r="E115">
        <v>3.1420300000000001E-3</v>
      </c>
      <c r="F115">
        <v>1.013261979544154</v>
      </c>
      <c r="G115">
        <v>46.242741482965933</v>
      </c>
      <c r="AE115">
        <v>3.341729942319329E-2</v>
      </c>
      <c r="AF115">
        <v>0.43275701684194068</v>
      </c>
      <c r="AG115">
        <v>0.99620899099875548</v>
      </c>
      <c r="AH115">
        <v>2.17352305</v>
      </c>
      <c r="AI115">
        <v>1.1167200000000001E-3</v>
      </c>
      <c r="AJ115">
        <v>1.060281726384843</v>
      </c>
      <c r="AK115">
        <v>26.70269338677355</v>
      </c>
    </row>
    <row r="116" spans="1:37" x14ac:dyDescent="0.25">
      <c r="A116">
        <v>5.0192870126636008E-2</v>
      </c>
      <c r="B116">
        <v>0.45021708631475732</v>
      </c>
      <c r="C116">
        <v>0.98598118615856789</v>
      </c>
      <c r="D116">
        <v>2.5317154300000002</v>
      </c>
      <c r="E116">
        <v>2.5193199999999998E-3</v>
      </c>
      <c r="F116">
        <v>0.97302073113154841</v>
      </c>
      <c r="G116">
        <v>59.230881763527037</v>
      </c>
      <c r="AE116">
        <v>0.1772980684210719</v>
      </c>
      <c r="AF116">
        <v>0.65316572236025561</v>
      </c>
      <c r="AG116">
        <v>0.9992073724007714</v>
      </c>
      <c r="AH116">
        <v>1.2431743500000001</v>
      </c>
      <c r="AI116">
        <v>3.1434610000000002E-2</v>
      </c>
      <c r="AJ116">
        <v>0.68010576740065321</v>
      </c>
      <c r="AK116">
        <v>11.63094188376753</v>
      </c>
    </row>
    <row r="117" spans="1:37" x14ac:dyDescent="0.25">
      <c r="A117">
        <v>0.12912837306484809</v>
      </c>
      <c r="B117">
        <v>0.71986311182516804</v>
      </c>
      <c r="C117">
        <v>0.99473235597987841</v>
      </c>
      <c r="D117">
        <v>0.79754309000000001</v>
      </c>
      <c r="E117">
        <v>1.667414E-2</v>
      </c>
      <c r="F117">
        <v>0.42544833927208542</v>
      </c>
      <c r="G117">
        <v>3.106913827655311</v>
      </c>
      <c r="AE117">
        <v>5.5336293888038512E-2</v>
      </c>
      <c r="AF117">
        <v>0.58290016300834879</v>
      </c>
      <c r="AG117">
        <v>0.99893281517737409</v>
      </c>
      <c r="AH117">
        <v>1.26107014</v>
      </c>
      <c r="AI117">
        <v>3.0621099999999998E-3</v>
      </c>
      <c r="AJ117">
        <v>0.83625643825664009</v>
      </c>
      <c r="AK117">
        <v>4.649695390781563</v>
      </c>
    </row>
    <row r="118" spans="1:37" x14ac:dyDescent="0.25">
      <c r="A118">
        <v>7.424281058604372E-2</v>
      </c>
      <c r="B118">
        <v>0.53300003708376698</v>
      </c>
      <c r="C118">
        <v>0.98997606429418117</v>
      </c>
      <c r="D118">
        <v>1.56231663</v>
      </c>
      <c r="E118">
        <v>5.5119899999999996E-3</v>
      </c>
      <c r="F118">
        <v>0.60482018674180815</v>
      </c>
      <c r="G118">
        <v>7.9849539078156306</v>
      </c>
      <c r="AE118">
        <v>0.1810766749135353</v>
      </c>
      <c r="AF118">
        <v>0.70337828664756863</v>
      </c>
      <c r="AG118">
        <v>0.99937782645142625</v>
      </c>
      <c r="AH118">
        <v>0.98152704999999996</v>
      </c>
      <c r="AI118">
        <v>3.278876E-2</v>
      </c>
      <c r="AJ118">
        <v>0.63199465377731545</v>
      </c>
      <c r="AK118">
        <v>8.3205731462925829</v>
      </c>
    </row>
    <row r="119" spans="1:37" x14ac:dyDescent="0.25">
      <c r="A119">
        <v>6.6023022422494762E-2</v>
      </c>
      <c r="B119">
        <v>0.52080255716105528</v>
      </c>
      <c r="C119">
        <v>0.99826935066463618</v>
      </c>
      <c r="D119">
        <v>1.8917434900000001</v>
      </c>
      <c r="E119">
        <v>4.3590399999999998E-3</v>
      </c>
      <c r="F119">
        <v>1.0823277979297761</v>
      </c>
      <c r="G119">
        <v>19.447591182364729</v>
      </c>
      <c r="AE119">
        <v>4.5844351401272881E-2</v>
      </c>
      <c r="AF119">
        <v>0.59109131152526362</v>
      </c>
      <c r="AG119">
        <v>0.99707916942694264</v>
      </c>
      <c r="AH119">
        <v>1.47891383</v>
      </c>
      <c r="AI119">
        <v>2.1017000000000002E-3</v>
      </c>
      <c r="AJ119">
        <v>0.94370996522451889</v>
      </c>
      <c r="AK119">
        <v>13.99929058116232</v>
      </c>
    </row>
    <row r="120" spans="1:37" x14ac:dyDescent="0.25">
      <c r="A120">
        <v>6.4943073694368733E-2</v>
      </c>
      <c r="B120">
        <v>0.29439744392693268</v>
      </c>
      <c r="C120">
        <v>0.99121294683074501</v>
      </c>
      <c r="D120">
        <v>6.1534268499999998</v>
      </c>
      <c r="E120">
        <v>4.2176000000000002E-3</v>
      </c>
      <c r="F120">
        <v>1.833500255575883</v>
      </c>
      <c r="G120">
        <v>110.716865731463</v>
      </c>
      <c r="AE120">
        <v>0.20676167824040509</v>
      </c>
      <c r="AF120">
        <v>0.70673684006477144</v>
      </c>
      <c r="AG120">
        <v>0.99941920437117415</v>
      </c>
      <c r="AH120">
        <v>0.99578758000000001</v>
      </c>
      <c r="AI120">
        <v>4.2750389999999999E-2</v>
      </c>
      <c r="AJ120">
        <v>0.8047855734681294</v>
      </c>
      <c r="AK120">
        <v>7.9974068136272543</v>
      </c>
    </row>
    <row r="121" spans="1:37" x14ac:dyDescent="0.25">
      <c r="A121">
        <v>8.8013044435351462E-2</v>
      </c>
      <c r="B121">
        <v>0.61530010198127794</v>
      </c>
      <c r="C121">
        <v>0.99799790460480542</v>
      </c>
      <c r="D121">
        <v>1.43396393</v>
      </c>
      <c r="E121">
        <v>7.7463000000000002E-3</v>
      </c>
      <c r="F121">
        <v>0.83576234583289699</v>
      </c>
      <c r="G121">
        <v>15.06901002004008</v>
      </c>
      <c r="AE121">
        <v>5.2746654085646563E-2</v>
      </c>
      <c r="AF121">
        <v>0.62772838281763166</v>
      </c>
      <c r="AG121">
        <v>0.99752126803305519</v>
      </c>
      <c r="AH121">
        <v>1.1287495000000001</v>
      </c>
      <c r="AI121">
        <v>2.7822099999999998E-3</v>
      </c>
      <c r="AJ121">
        <v>0.75501652958228249</v>
      </c>
      <c r="AK121">
        <v>7.5754108216432856</v>
      </c>
    </row>
    <row r="122" spans="1:37" x14ac:dyDescent="0.25">
      <c r="A122">
        <v>6.318471879753311E-2</v>
      </c>
      <c r="B122">
        <v>0.46664032978140252</v>
      </c>
      <c r="C122">
        <v>0.99565444824069549</v>
      </c>
      <c r="D122">
        <v>2.0602525100000002</v>
      </c>
      <c r="E122">
        <v>3.9923099999999998E-3</v>
      </c>
      <c r="F122">
        <v>0.64101918802133517</v>
      </c>
      <c r="G122">
        <v>22.187771543086161</v>
      </c>
      <c r="AE122">
        <v>0.20614462970202871</v>
      </c>
      <c r="AF122">
        <v>0.7323653430359397</v>
      </c>
      <c r="AG122">
        <v>0.99918003086033103</v>
      </c>
      <c r="AH122">
        <v>0.81988777999999995</v>
      </c>
      <c r="AI122">
        <v>4.2495610000000003E-2</v>
      </c>
      <c r="AJ122">
        <v>0.74961807307129991</v>
      </c>
      <c r="AK122">
        <v>7.4890661322645293</v>
      </c>
    </row>
    <row r="123" spans="1:37" x14ac:dyDescent="0.25">
      <c r="A123">
        <v>8.9123837695357422E-2</v>
      </c>
      <c r="B123">
        <v>0.58842929796138066</v>
      </c>
      <c r="C123">
        <v>0.99785697850649135</v>
      </c>
      <c r="D123">
        <v>1.4433106200000001</v>
      </c>
      <c r="E123">
        <v>7.9430600000000001E-3</v>
      </c>
      <c r="F123">
        <v>0.60928953632186345</v>
      </c>
      <c r="G123">
        <v>16.45359519038076</v>
      </c>
      <c r="AE123">
        <v>5.7812226779866603E-2</v>
      </c>
      <c r="AF123">
        <v>0.68655671517010497</v>
      </c>
      <c r="AG123">
        <v>0.99800213087395173</v>
      </c>
      <c r="AH123">
        <v>1.09533467</v>
      </c>
      <c r="AI123">
        <v>3.3422500000000002E-3</v>
      </c>
      <c r="AJ123">
        <v>0.71002040505732067</v>
      </c>
      <c r="AK123">
        <v>7.6166813627254513</v>
      </c>
    </row>
    <row r="124" spans="1:37" x14ac:dyDescent="0.25">
      <c r="A124">
        <v>5.8771386705415811E-2</v>
      </c>
      <c r="B124">
        <v>0.44152607781906378</v>
      </c>
      <c r="C124">
        <v>0.99409104944996618</v>
      </c>
      <c r="D124">
        <v>2.3336272500000002</v>
      </c>
      <c r="E124">
        <v>3.45408E-3</v>
      </c>
      <c r="F124">
        <v>0.93861351228156498</v>
      </c>
      <c r="G124">
        <v>25.34682164328656</v>
      </c>
      <c r="AE124">
        <v>0.16904087879427071</v>
      </c>
      <c r="AF124">
        <v>0.69438727592907867</v>
      </c>
      <c r="AG124">
        <v>0.9995084900577168</v>
      </c>
      <c r="AH124">
        <v>1.01705812</v>
      </c>
      <c r="AI124">
        <v>2.8574820000000001E-2</v>
      </c>
      <c r="AJ124">
        <v>0.64595213092315718</v>
      </c>
      <c r="AK124">
        <v>7.1286172344689369</v>
      </c>
    </row>
    <row r="125" spans="1:37" x14ac:dyDescent="0.25">
      <c r="A125">
        <v>0.53564431651978217</v>
      </c>
      <c r="B125">
        <v>0.8152789894612259</v>
      </c>
      <c r="C125">
        <v>0.99680673606194703</v>
      </c>
      <c r="D125">
        <v>0.80350301000000002</v>
      </c>
      <c r="E125">
        <v>0.28691483000000001</v>
      </c>
      <c r="F125">
        <v>0.41926978526155018</v>
      </c>
      <c r="G125">
        <v>32.155206412825663</v>
      </c>
      <c r="AE125">
        <v>4.6773496951030329E-2</v>
      </c>
      <c r="AF125">
        <v>0.58799038688674699</v>
      </c>
      <c r="AG125">
        <v>0.99687299030416454</v>
      </c>
      <c r="AH125">
        <v>1.3366172300000001</v>
      </c>
      <c r="AI125">
        <v>2.18776E-3</v>
      </c>
      <c r="AJ125">
        <v>0.79855508439803558</v>
      </c>
      <c r="AK125">
        <v>11.77136673346693</v>
      </c>
    </row>
    <row r="126" spans="1:37" x14ac:dyDescent="0.25">
      <c r="A126">
        <v>8.0804842556818357E-2</v>
      </c>
      <c r="B126">
        <v>0.52113621420343215</v>
      </c>
      <c r="C126">
        <v>0.99705305825473955</v>
      </c>
      <c r="D126">
        <v>2.0007655299999998</v>
      </c>
      <c r="E126">
        <v>6.5294200000000002E-3</v>
      </c>
      <c r="F126">
        <v>1.0966721722709321</v>
      </c>
      <c r="G126">
        <v>22.183683366733469</v>
      </c>
      <c r="AE126">
        <v>0.1778505430167216</v>
      </c>
      <c r="AF126">
        <v>0.70246840434496927</v>
      </c>
      <c r="AG126">
        <v>0.99937300260739037</v>
      </c>
      <c r="AH126">
        <v>0.92775149999999995</v>
      </c>
      <c r="AI126">
        <v>3.1630819999999997E-2</v>
      </c>
      <c r="AJ126">
        <v>0.60501767910619653</v>
      </c>
      <c r="AK126">
        <v>6.7523687374749466</v>
      </c>
    </row>
    <row r="127" spans="1:37" x14ac:dyDescent="0.25">
      <c r="A127">
        <v>5.5142493447031281E-2</v>
      </c>
      <c r="B127">
        <v>0.44209880767927923</v>
      </c>
      <c r="C127">
        <v>0.99721215559931131</v>
      </c>
      <c r="D127">
        <v>2.5215711399999998</v>
      </c>
      <c r="E127">
        <v>3.04069E-3</v>
      </c>
      <c r="F127">
        <v>1.218510539685709</v>
      </c>
      <c r="G127">
        <v>35.011839679358708</v>
      </c>
      <c r="AE127">
        <v>4.3577281811079137E-2</v>
      </c>
      <c r="AF127">
        <v>0.59075465043351327</v>
      </c>
      <c r="AG127">
        <v>0.99820732166327253</v>
      </c>
      <c r="AH127">
        <v>1.28333868</v>
      </c>
      <c r="AI127">
        <v>1.89898E-3</v>
      </c>
      <c r="AJ127">
        <v>0.79234459186191197</v>
      </c>
      <c r="AK127">
        <v>7.9398517034068137</v>
      </c>
    </row>
    <row r="128" spans="1:37" x14ac:dyDescent="0.25">
      <c r="A128">
        <v>6.9799530269232607E-2</v>
      </c>
      <c r="B128">
        <v>0.50422421803252759</v>
      </c>
      <c r="C128">
        <v>0.99844030358215541</v>
      </c>
      <c r="D128">
        <v>1.7196513</v>
      </c>
      <c r="E128">
        <v>4.8719699999999998E-3</v>
      </c>
      <c r="F128">
        <v>0.82124010893152022</v>
      </c>
      <c r="G128">
        <v>10.1216873747495</v>
      </c>
      <c r="AE128">
        <v>0.19145897140844609</v>
      </c>
      <c r="AF128">
        <v>0.70431856592111597</v>
      </c>
      <c r="AG128">
        <v>0.99957731924481075</v>
      </c>
      <c r="AH128">
        <v>0.95655710999999999</v>
      </c>
      <c r="AI128">
        <v>3.6656540000000001E-2</v>
      </c>
      <c r="AJ128">
        <v>0.76090976654062437</v>
      </c>
      <c r="AK128">
        <v>5.6683166332665316</v>
      </c>
    </row>
    <row r="129" spans="1:37" x14ac:dyDescent="0.25">
      <c r="A129">
        <v>4.3617817436636487E-2</v>
      </c>
      <c r="B129">
        <v>0.33771311728243802</v>
      </c>
      <c r="C129">
        <v>0.98992022082761011</v>
      </c>
      <c r="D129">
        <v>3.5445931900000001</v>
      </c>
      <c r="E129">
        <v>1.9025100000000001E-3</v>
      </c>
      <c r="F129">
        <v>1.3652363420569651</v>
      </c>
      <c r="G129">
        <v>53.29935871743487</v>
      </c>
      <c r="AE129">
        <v>5.1008013158285209E-2</v>
      </c>
      <c r="AF129">
        <v>0.63115349677084331</v>
      </c>
      <c r="AG129">
        <v>0.99832873757810847</v>
      </c>
      <c r="AH129">
        <v>1.18429659</v>
      </c>
      <c r="AI129">
        <v>2.6018199999999999E-3</v>
      </c>
      <c r="AJ129">
        <v>0.82602534261606919</v>
      </c>
      <c r="AK129">
        <v>8.3518877755511021</v>
      </c>
    </row>
    <row r="130" spans="1:37" x14ac:dyDescent="0.25">
      <c r="A130">
        <v>8.3979794361623866E-2</v>
      </c>
      <c r="B130">
        <v>0.55089337641844238</v>
      </c>
      <c r="C130">
        <v>0.99481746484951883</v>
      </c>
      <c r="D130">
        <v>1.7505170299999999</v>
      </c>
      <c r="E130">
        <v>7.05261E-3</v>
      </c>
      <c r="F130">
        <v>0.88983696396390888</v>
      </c>
      <c r="G130">
        <v>21.766348697394779</v>
      </c>
      <c r="AE130">
        <v>0.2156106065454223</v>
      </c>
      <c r="AF130">
        <v>0.75917949422059605</v>
      </c>
      <c r="AG130">
        <v>0.99910569840209029</v>
      </c>
      <c r="AH130">
        <v>0.71229659000000001</v>
      </c>
      <c r="AI130">
        <v>4.6487929999999997E-2</v>
      </c>
      <c r="AJ130">
        <v>0.65690712645026761</v>
      </c>
      <c r="AK130">
        <v>6.8583486973947876</v>
      </c>
    </row>
    <row r="131" spans="1:37" x14ac:dyDescent="0.25">
      <c r="A131">
        <v>5.8816187860502737E-2</v>
      </c>
      <c r="B131">
        <v>0.48333337687490707</v>
      </c>
      <c r="C131">
        <v>0.99759640280556905</v>
      </c>
      <c r="D131">
        <v>1.7175110200000001</v>
      </c>
      <c r="E131">
        <v>3.45934E-3</v>
      </c>
      <c r="F131">
        <v>0.55914305636078276</v>
      </c>
      <c r="G131">
        <v>13.19779158316633</v>
      </c>
      <c r="AE131">
        <v>5.8756240160925559E-2</v>
      </c>
      <c r="AF131">
        <v>0.64681212874637894</v>
      </c>
      <c r="AG131">
        <v>0.99848528369016165</v>
      </c>
      <c r="AH131">
        <v>1.25533066</v>
      </c>
      <c r="AI131">
        <v>3.4523000000000002E-3</v>
      </c>
      <c r="AJ131">
        <v>0.86840669325398268</v>
      </c>
      <c r="AK131">
        <v>13.390168336673341</v>
      </c>
    </row>
    <row r="132" spans="1:37" x14ac:dyDescent="0.25">
      <c r="A132">
        <v>6.8904780703081425E-2</v>
      </c>
      <c r="B132">
        <v>0.4668549603956188</v>
      </c>
      <c r="C132">
        <v>0.99368129573288255</v>
      </c>
      <c r="D132">
        <v>2.5780561099999999</v>
      </c>
      <c r="E132">
        <v>4.7478700000000004E-3</v>
      </c>
      <c r="F132">
        <v>1.2588375043217941</v>
      </c>
      <c r="G132">
        <v>35.591635270541083</v>
      </c>
      <c r="AE132">
        <v>0.17967055642298771</v>
      </c>
      <c r="AF132">
        <v>0.66818897436696878</v>
      </c>
      <c r="AG132">
        <v>0.99936539258761137</v>
      </c>
      <c r="AH132">
        <v>1.15157916</v>
      </c>
      <c r="AI132">
        <v>3.2281509999999999E-2</v>
      </c>
      <c r="AJ132">
        <v>0.66735293164647802</v>
      </c>
      <c r="AK132">
        <v>9.5053106212424829</v>
      </c>
    </row>
    <row r="133" spans="1:37" x14ac:dyDescent="0.25">
      <c r="A133">
        <v>0.1015908574946421</v>
      </c>
      <c r="B133">
        <v>0.4999468739088746</v>
      </c>
      <c r="C133">
        <v>0.99459318343141612</v>
      </c>
      <c r="D133">
        <v>1.8386092199999999</v>
      </c>
      <c r="E133">
        <v>1.03207E-2</v>
      </c>
      <c r="F133">
        <v>0.69999062294933334</v>
      </c>
      <c r="G133">
        <v>31.087194388777551</v>
      </c>
      <c r="AE133">
        <v>4.7661047907580092E-2</v>
      </c>
      <c r="AF133">
        <v>0.47245696706506041</v>
      </c>
      <c r="AG133">
        <v>0.99402584600297617</v>
      </c>
      <c r="AH133">
        <v>2.2898196400000002</v>
      </c>
      <c r="AI133">
        <v>2.27158E-3</v>
      </c>
      <c r="AJ133">
        <v>1.16758402815926</v>
      </c>
      <c r="AK133">
        <v>26.686637274549099</v>
      </c>
    </row>
    <row r="134" spans="1:37" x14ac:dyDescent="0.25">
      <c r="A134">
        <v>8.0808600231447994E-2</v>
      </c>
      <c r="B134">
        <v>0.53842239723401131</v>
      </c>
      <c r="C134">
        <v>0.99537354028273206</v>
      </c>
      <c r="D134">
        <v>1.6481082199999999</v>
      </c>
      <c r="E134">
        <v>6.53003E-3</v>
      </c>
      <c r="F134">
        <v>0.7970460262053044</v>
      </c>
      <c r="G134">
        <v>14.960468937875749</v>
      </c>
      <c r="AE134">
        <v>0.1784460664698431</v>
      </c>
      <c r="AF134">
        <v>0.68045767249046019</v>
      </c>
      <c r="AG134">
        <v>0.999460339983818</v>
      </c>
      <c r="AH134">
        <v>1.04214429</v>
      </c>
      <c r="AI134">
        <v>3.1843000000000003E-2</v>
      </c>
      <c r="AJ134">
        <v>0.61865005581942178</v>
      </c>
      <c r="AK134">
        <v>8.0269539078156313</v>
      </c>
    </row>
    <row r="135" spans="1:37" x14ac:dyDescent="0.25">
      <c r="A135">
        <v>6.0395984876952469E-2</v>
      </c>
      <c r="B135">
        <v>0.42596538926364469</v>
      </c>
      <c r="C135">
        <v>0.9968654478456368</v>
      </c>
      <c r="D135">
        <v>2.2057955900000001</v>
      </c>
      <c r="E135">
        <v>3.64767E-3</v>
      </c>
      <c r="F135">
        <v>0.80221704108403591</v>
      </c>
      <c r="G135">
        <v>22.02284569138277</v>
      </c>
      <c r="AE135">
        <v>4.8501318808802159E-2</v>
      </c>
      <c r="AF135">
        <v>0.44266404633177631</v>
      </c>
      <c r="AG135">
        <v>0.98899948673909144</v>
      </c>
      <c r="AH135">
        <v>2.4336553099999998</v>
      </c>
      <c r="AI135">
        <v>2.3523799999999998E-3</v>
      </c>
      <c r="AJ135">
        <v>1.138450524461005</v>
      </c>
      <c r="AK135">
        <v>30.58875751503005</v>
      </c>
    </row>
    <row r="136" spans="1:37" x14ac:dyDescent="0.25">
      <c r="A136">
        <v>8.3216696342298418E-2</v>
      </c>
      <c r="B136">
        <v>0.55094513584510796</v>
      </c>
      <c r="C136">
        <v>0.99325498995857031</v>
      </c>
      <c r="D136">
        <v>1.48986774</v>
      </c>
      <c r="E136">
        <v>6.9250199999999996E-3</v>
      </c>
      <c r="F136">
        <v>0.54779792249691017</v>
      </c>
      <c r="G136">
        <v>9.4672865731462927</v>
      </c>
      <c r="AE136">
        <v>5.8530730546333308E-2</v>
      </c>
      <c r="AF136">
        <v>0.68793786656600797</v>
      </c>
      <c r="AG136">
        <v>0.9979542886925471</v>
      </c>
      <c r="AH136">
        <v>1.0914869700000001</v>
      </c>
      <c r="AI136">
        <v>3.4258499999999998E-3</v>
      </c>
      <c r="AJ136">
        <v>0.70901014731715728</v>
      </c>
      <c r="AK136">
        <v>7.8294669338677334</v>
      </c>
    </row>
    <row r="137" spans="1:37" x14ac:dyDescent="0.25">
      <c r="A137">
        <v>5.8079254077664032E-2</v>
      </c>
      <c r="B137">
        <v>0.42744765406258711</v>
      </c>
      <c r="C137">
        <v>0.99467742850289653</v>
      </c>
      <c r="D137">
        <v>2.3122164299999999</v>
      </c>
      <c r="E137">
        <v>3.3731999999999998E-3</v>
      </c>
      <c r="F137">
        <v>0.80675486640182037</v>
      </c>
      <c r="G137">
        <v>26.55848496993988</v>
      </c>
      <c r="AE137">
        <v>5.4623869925095131E-2</v>
      </c>
      <c r="AF137">
        <v>0.72413843011991397</v>
      </c>
      <c r="AG137">
        <v>0.99808443248110768</v>
      </c>
      <c r="AH137">
        <v>0.92264930000000001</v>
      </c>
      <c r="AI137">
        <v>2.9837700000000002E-3</v>
      </c>
      <c r="AJ137">
        <v>0.62235694582515111</v>
      </c>
      <c r="AK137">
        <v>9.472420841683368</v>
      </c>
    </row>
    <row r="138" spans="1:37" x14ac:dyDescent="0.25">
      <c r="A138">
        <v>0.14632033920166301</v>
      </c>
      <c r="B138">
        <v>0.48422953022113302</v>
      </c>
      <c r="C138">
        <v>0.9963693244905788</v>
      </c>
      <c r="D138">
        <v>1.9827575200000001</v>
      </c>
      <c r="E138">
        <v>2.1409640000000001E-2</v>
      </c>
      <c r="F138">
        <v>0.77450845787186651</v>
      </c>
      <c r="G138">
        <v>31.22699799599199</v>
      </c>
      <c r="AE138">
        <v>0.1960735255417308</v>
      </c>
      <c r="AF138">
        <v>0.71511153407451145</v>
      </c>
      <c r="AG138">
        <v>0.99941969401166497</v>
      </c>
      <c r="AH138">
        <v>0.92236874000000002</v>
      </c>
      <c r="AI138">
        <v>3.8444829999999999E-2</v>
      </c>
      <c r="AJ138">
        <v>0.85507210836916081</v>
      </c>
      <c r="AK138">
        <v>6.5573907815631252</v>
      </c>
    </row>
    <row r="139" spans="1:37" x14ac:dyDescent="0.25">
      <c r="A139">
        <v>8.262104571980769E-2</v>
      </c>
      <c r="B139">
        <v>0.51669508014032828</v>
      </c>
      <c r="C139">
        <v>0.99541775497520324</v>
      </c>
      <c r="D139">
        <v>1.85235671</v>
      </c>
      <c r="E139">
        <v>6.8262399999999999E-3</v>
      </c>
      <c r="F139">
        <v>0.84686823921458587</v>
      </c>
      <c r="G139">
        <v>14.19926653306613</v>
      </c>
      <c r="AE139">
        <v>4.3305985404490308E-2</v>
      </c>
      <c r="AF139">
        <v>0.57407117379112049</v>
      </c>
      <c r="AG139">
        <v>0.99889105030967407</v>
      </c>
      <c r="AH139">
        <v>1.3095470899999999</v>
      </c>
      <c r="AI139">
        <v>1.8754100000000001E-3</v>
      </c>
      <c r="AJ139">
        <v>0.81879179426601301</v>
      </c>
      <c r="AK139">
        <v>5.4771062124248493</v>
      </c>
    </row>
    <row r="140" spans="1:37" x14ac:dyDescent="0.25">
      <c r="A140">
        <v>4.559177272845541E-2</v>
      </c>
      <c r="B140">
        <v>0.26879906753183158</v>
      </c>
      <c r="C140">
        <v>0.99235360481893942</v>
      </c>
      <c r="D140">
        <v>4.1656673299999998</v>
      </c>
      <c r="E140">
        <v>2.0786099999999998E-3</v>
      </c>
      <c r="F140">
        <v>1.1412701251094679</v>
      </c>
      <c r="G140">
        <v>39.642773547094187</v>
      </c>
      <c r="AE140">
        <v>0.20105507344421941</v>
      </c>
      <c r="AF140">
        <v>0.73372112156790115</v>
      </c>
      <c r="AG140">
        <v>0.99918188677669018</v>
      </c>
      <c r="AH140">
        <v>0.79990782000000005</v>
      </c>
      <c r="AI140">
        <v>4.0423140000000003E-2</v>
      </c>
      <c r="AJ140">
        <v>0.67239280258020329</v>
      </c>
      <c r="AK140">
        <v>7.2684609218436877</v>
      </c>
    </row>
    <row r="141" spans="1:37" x14ac:dyDescent="0.25">
      <c r="A141">
        <v>0.22063704473004259</v>
      </c>
      <c r="B141">
        <v>0.74755522947682351</v>
      </c>
      <c r="C141">
        <v>0.99487968922349956</v>
      </c>
      <c r="D141">
        <v>0.89885371000000003</v>
      </c>
      <c r="E141">
        <v>4.8680710000000002E-2</v>
      </c>
      <c r="F141">
        <v>0.64295700986066029</v>
      </c>
      <c r="G141">
        <v>6.7226693386773544</v>
      </c>
      <c r="AE141">
        <v>5.2054104165983377E-2</v>
      </c>
      <c r="AF141">
        <v>0.65577766848852992</v>
      </c>
      <c r="AG141">
        <v>0.99805209292121777</v>
      </c>
      <c r="AH141">
        <v>1.13038076</v>
      </c>
      <c r="AI141">
        <v>2.7096300000000002E-3</v>
      </c>
      <c r="AJ141">
        <v>0.74381295665968539</v>
      </c>
      <c r="AK141">
        <v>9.8142364729458897</v>
      </c>
    </row>
    <row r="142" spans="1:37" x14ac:dyDescent="0.25">
      <c r="A142">
        <v>4.152388018444067E-2</v>
      </c>
      <c r="B142">
        <v>0.2707924151465011</v>
      </c>
      <c r="C142">
        <v>0.99333364871799212</v>
      </c>
      <c r="D142">
        <v>4.7130541099999999</v>
      </c>
      <c r="E142">
        <v>1.72423E-3</v>
      </c>
      <c r="F142">
        <v>1.5323519923044351</v>
      </c>
      <c r="G142">
        <v>65.805791583166325</v>
      </c>
      <c r="AE142">
        <v>0.19892082223866439</v>
      </c>
      <c r="AF142">
        <v>0.71351352010081104</v>
      </c>
      <c r="AG142">
        <v>0.99931568948922567</v>
      </c>
      <c r="AH142">
        <v>0.93927855999999998</v>
      </c>
      <c r="AI142">
        <v>3.9569489999999999E-2</v>
      </c>
      <c r="AJ142">
        <v>0.68973257085332895</v>
      </c>
      <c r="AK142">
        <v>7.3554308617234447</v>
      </c>
    </row>
    <row r="143" spans="1:37" x14ac:dyDescent="0.25">
      <c r="A143">
        <v>0.12265520438798</v>
      </c>
      <c r="B143">
        <v>0.65587230826211296</v>
      </c>
      <c r="C143">
        <v>0.9809810709910648</v>
      </c>
      <c r="D143">
        <v>1.2157034099999999</v>
      </c>
      <c r="E143">
        <v>1.50443E-2</v>
      </c>
      <c r="F143">
        <v>0.56389147998947364</v>
      </c>
      <c r="G143">
        <v>16.098901803607209</v>
      </c>
      <c r="AE143">
        <v>4.3599612534376248E-2</v>
      </c>
      <c r="AF143">
        <v>0.58460746440050926</v>
      </c>
      <c r="AG143">
        <v>0.99861728113068982</v>
      </c>
      <c r="AH143">
        <v>1.3340921800000001</v>
      </c>
      <c r="AI143">
        <v>1.9009299999999999E-3</v>
      </c>
      <c r="AJ143">
        <v>0.85113719992970294</v>
      </c>
      <c r="AK143">
        <v>7.8344849699398784</v>
      </c>
    </row>
    <row r="144" spans="1:37" x14ac:dyDescent="0.25">
      <c r="A144">
        <v>4.8644424211903292E-2</v>
      </c>
      <c r="B144">
        <v>0.45117090274322358</v>
      </c>
      <c r="C144">
        <v>0.99847420250692132</v>
      </c>
      <c r="D144">
        <v>1.9478076200000001</v>
      </c>
      <c r="E144">
        <v>2.3662800000000001E-3</v>
      </c>
      <c r="F144">
        <v>0.9341949768912603</v>
      </c>
      <c r="G144">
        <v>13.474957915831659</v>
      </c>
      <c r="AE144">
        <v>0.17957435109305461</v>
      </c>
      <c r="AF144">
        <v>0.68765118878193909</v>
      </c>
      <c r="AG144">
        <v>0.9994508273582785</v>
      </c>
      <c r="AH144">
        <v>0.99834067999999998</v>
      </c>
      <c r="AI144">
        <v>3.2246950000000003E-2</v>
      </c>
      <c r="AJ144">
        <v>0.59506461127407262</v>
      </c>
      <c r="AK144">
        <v>7.4363126252505003</v>
      </c>
    </row>
    <row r="145" spans="1:37" x14ac:dyDescent="0.25">
      <c r="A145">
        <v>6.8814366687357367E-2</v>
      </c>
      <c r="B145">
        <v>0.54578722218913467</v>
      </c>
      <c r="C145">
        <v>0.99854292492281427</v>
      </c>
      <c r="D145">
        <v>1.6929338700000001</v>
      </c>
      <c r="E145">
        <v>4.7354199999999997E-3</v>
      </c>
      <c r="F145">
        <v>1.0867058464288011</v>
      </c>
      <c r="G145">
        <v>14.653887775551111</v>
      </c>
      <c r="AE145">
        <v>5.768481235259687E-2</v>
      </c>
      <c r="AF145">
        <v>0.68937826930543256</v>
      </c>
      <c r="AG145">
        <v>0.99899801360957652</v>
      </c>
      <c r="AH145">
        <v>0.94721443000000005</v>
      </c>
      <c r="AI145">
        <v>3.3275399999999999E-3</v>
      </c>
      <c r="AJ145">
        <v>0.74805251508865633</v>
      </c>
      <c r="AK145">
        <v>5.9635591182364722</v>
      </c>
    </row>
    <row r="146" spans="1:37" x14ac:dyDescent="0.25">
      <c r="A146">
        <v>0.26695881875600741</v>
      </c>
      <c r="B146">
        <v>0.62226045834592514</v>
      </c>
      <c r="C146">
        <v>0.99580100674335692</v>
      </c>
      <c r="D146">
        <v>1.29170341</v>
      </c>
      <c r="E146">
        <v>7.1267010000000006E-2</v>
      </c>
      <c r="F146">
        <v>0.49320305225153283</v>
      </c>
      <c r="G146">
        <v>21.768681362725459</v>
      </c>
      <c r="AE146">
        <v>0.21424458960197379</v>
      </c>
      <c r="AF146">
        <v>0.75139022357508312</v>
      </c>
      <c r="AG146">
        <v>0.99934335471882341</v>
      </c>
      <c r="AH146">
        <v>0.77405210000000002</v>
      </c>
      <c r="AI146">
        <v>4.5900740000000002E-2</v>
      </c>
      <c r="AJ146">
        <v>0.94489996049112457</v>
      </c>
      <c r="AK146">
        <v>5.31724248496994</v>
      </c>
    </row>
    <row r="147" spans="1:37" x14ac:dyDescent="0.25">
      <c r="A147">
        <v>8.1902363951809706E-2</v>
      </c>
      <c r="B147">
        <v>0.52818346868964294</v>
      </c>
      <c r="C147">
        <v>0.99692637513010818</v>
      </c>
      <c r="D147">
        <v>2.15921443</v>
      </c>
      <c r="E147">
        <v>6.7080000000000004E-3</v>
      </c>
      <c r="F147">
        <v>1.1482123293792359</v>
      </c>
      <c r="G147">
        <v>22.854517034068142</v>
      </c>
      <c r="AE147">
        <v>5.0648110324011647E-2</v>
      </c>
      <c r="AF147">
        <v>0.65380983775245927</v>
      </c>
      <c r="AG147">
        <v>0.99878881145840559</v>
      </c>
      <c r="AH147">
        <v>1.1799078199999999</v>
      </c>
      <c r="AI147">
        <v>2.5652299999999999E-3</v>
      </c>
      <c r="AJ147">
        <v>0.85403404803731797</v>
      </c>
      <c r="AK147">
        <v>9.0265050100200419</v>
      </c>
    </row>
    <row r="148" spans="1:37" x14ac:dyDescent="0.25">
      <c r="A148">
        <v>7.7792596573028505E-2</v>
      </c>
      <c r="B148">
        <v>0.58428190393654955</v>
      </c>
      <c r="C148">
        <v>0.99736183801061973</v>
      </c>
      <c r="D148">
        <v>1.39041283</v>
      </c>
      <c r="E148">
        <v>6.0516900000000002E-3</v>
      </c>
      <c r="F148">
        <v>0.66913195498126177</v>
      </c>
      <c r="G148">
        <v>13.92792785571142</v>
      </c>
      <c r="AE148">
        <v>0.2046314079029635</v>
      </c>
      <c r="AF148">
        <v>0.71527955588108361</v>
      </c>
      <c r="AG148">
        <v>0.99909630033496155</v>
      </c>
      <c r="AH148">
        <v>0.85670139999999995</v>
      </c>
      <c r="AI148">
        <v>4.1874010000000003E-2</v>
      </c>
      <c r="AJ148">
        <v>0.72350526134395854</v>
      </c>
      <c r="AK148">
        <v>7.3206292585170329</v>
      </c>
    </row>
    <row r="149" spans="1:37" x14ac:dyDescent="0.25">
      <c r="A149">
        <v>5.9275855503522802E-2</v>
      </c>
      <c r="B149">
        <v>0.42084412167753632</v>
      </c>
      <c r="C149">
        <v>0.96356148867435787</v>
      </c>
      <c r="D149">
        <v>2.7435430900000002</v>
      </c>
      <c r="E149">
        <v>3.5136299999999998E-3</v>
      </c>
      <c r="F149">
        <v>0.93820669345416963</v>
      </c>
      <c r="G149">
        <v>47.246468937875733</v>
      </c>
      <c r="AE149">
        <v>4.9682209193571233E-2</v>
      </c>
      <c r="AF149">
        <v>0.64214901303321203</v>
      </c>
      <c r="AG149">
        <v>0.99931504219515388</v>
      </c>
      <c r="AH149">
        <v>1.0970982</v>
      </c>
      <c r="AI149">
        <v>2.46832E-3</v>
      </c>
      <c r="AJ149">
        <v>0.77309037172285333</v>
      </c>
      <c r="AK149">
        <v>5.2898517034068142</v>
      </c>
    </row>
    <row r="150" spans="1:37" x14ac:dyDescent="0.25">
      <c r="A150">
        <v>0.45651626201213941</v>
      </c>
      <c r="B150">
        <v>0.66286524514471235</v>
      </c>
      <c r="C150">
        <v>0.99546661504765488</v>
      </c>
      <c r="D150">
        <v>2.2279278599999999</v>
      </c>
      <c r="E150">
        <v>0.20840710000000001</v>
      </c>
      <c r="F150">
        <v>1.2076498612422699</v>
      </c>
      <c r="G150">
        <v>45.037490981963941</v>
      </c>
      <c r="AE150">
        <v>0.17246023968134419</v>
      </c>
      <c r="AF150">
        <v>0.68155637682742853</v>
      </c>
      <c r="AG150">
        <v>0.99937160336859898</v>
      </c>
      <c r="AH150">
        <v>1.01752705</v>
      </c>
      <c r="AI150">
        <v>2.974253E-2</v>
      </c>
      <c r="AJ150">
        <v>0.64746285404010384</v>
      </c>
      <c r="AK150">
        <v>6.3712665330661302</v>
      </c>
    </row>
    <row r="151" spans="1:37" x14ac:dyDescent="0.25">
      <c r="A151">
        <v>5.2435535733785767E-2</v>
      </c>
      <c r="B151">
        <v>0.36591908500498299</v>
      </c>
      <c r="C151">
        <v>0.9945442128481673</v>
      </c>
      <c r="D151">
        <v>3.3195871700000001</v>
      </c>
      <c r="E151">
        <v>2.7494899999999998E-3</v>
      </c>
      <c r="F151">
        <v>1.40051547414959</v>
      </c>
      <c r="G151">
        <v>38.732396793587171</v>
      </c>
      <c r="AE151">
        <v>4.9374853123623913E-2</v>
      </c>
      <c r="AF151">
        <v>0.66232898627062742</v>
      </c>
      <c r="AG151">
        <v>0.99895291590370816</v>
      </c>
      <c r="AH151">
        <v>0.98781162</v>
      </c>
      <c r="AI151">
        <v>2.4378799999999999E-3</v>
      </c>
      <c r="AJ151">
        <v>0.71088009758960846</v>
      </c>
      <c r="AK151">
        <v>4.2254388777555114</v>
      </c>
    </row>
    <row r="152" spans="1:37" x14ac:dyDescent="0.25">
      <c r="A152">
        <v>8.0859344329069646E-2</v>
      </c>
      <c r="B152">
        <v>0.48985876849763332</v>
      </c>
      <c r="C152">
        <v>0.9922000723624369</v>
      </c>
      <c r="D152">
        <v>2.83187575</v>
      </c>
      <c r="E152">
        <v>6.5382299999999999E-3</v>
      </c>
      <c r="F152">
        <v>1.30036920092763</v>
      </c>
      <c r="G152">
        <v>51.614761523046091</v>
      </c>
      <c r="AE152">
        <v>0.16399881477175729</v>
      </c>
      <c r="AF152">
        <v>0.65957257508658251</v>
      </c>
      <c r="AG152">
        <v>0.99934637581022379</v>
      </c>
      <c r="AH152">
        <v>1.10359118</v>
      </c>
      <c r="AI152">
        <v>2.689561E-2</v>
      </c>
      <c r="AJ152">
        <v>0.65500674814418047</v>
      </c>
      <c r="AK152">
        <v>8.0292104208416823</v>
      </c>
    </row>
    <row r="153" spans="1:37" x14ac:dyDescent="0.25">
      <c r="A153">
        <v>6.519462680389343E-2</v>
      </c>
      <c r="B153">
        <v>0.38166887648788972</v>
      </c>
      <c r="C153">
        <v>0.993254735854322</v>
      </c>
      <c r="D153">
        <v>3.4490260500000001</v>
      </c>
      <c r="E153">
        <v>4.25034E-3</v>
      </c>
      <c r="F153">
        <v>1.387185681905807</v>
      </c>
      <c r="G153">
        <v>55.282388777555127</v>
      </c>
      <c r="AE153">
        <v>6.1398574549307909E-2</v>
      </c>
      <c r="AF153">
        <v>0.71499915914810852</v>
      </c>
      <c r="AG153">
        <v>0.99878891546644821</v>
      </c>
      <c r="AH153">
        <v>0.84748696999999995</v>
      </c>
      <c r="AI153">
        <v>3.7697799999999999E-3</v>
      </c>
      <c r="AJ153">
        <v>0.62628419721359652</v>
      </c>
      <c r="AK153">
        <v>3.845346693386773</v>
      </c>
    </row>
    <row r="154" spans="1:37" x14ac:dyDescent="0.25">
      <c r="A154">
        <v>7.6556646614666768E-2</v>
      </c>
      <c r="B154">
        <v>0.53110843165264532</v>
      </c>
      <c r="C154">
        <v>0.99745798903156346</v>
      </c>
      <c r="D154">
        <v>1.68836874</v>
      </c>
      <c r="E154">
        <v>5.8609200000000004E-3</v>
      </c>
      <c r="F154">
        <v>0.73850491080239555</v>
      </c>
      <c r="G154">
        <v>13.593442885771539</v>
      </c>
      <c r="AE154">
        <v>0.20986752290713309</v>
      </c>
      <c r="AF154">
        <v>0.75822273384115046</v>
      </c>
      <c r="AG154">
        <v>0.99951004806969723</v>
      </c>
      <c r="AH154">
        <v>0.71030059999999995</v>
      </c>
      <c r="AI154">
        <v>4.4044380000000001E-2</v>
      </c>
      <c r="AJ154">
        <v>0.75512063609077618</v>
      </c>
      <c r="AK154">
        <v>4.0048577154308624</v>
      </c>
    </row>
    <row r="155" spans="1:37" x14ac:dyDescent="0.25">
      <c r="A155">
        <v>5.9035089519803949E-2</v>
      </c>
      <c r="B155">
        <v>0.34194150474686369</v>
      </c>
      <c r="C155">
        <v>0.99142844822850518</v>
      </c>
      <c r="D155">
        <v>3.7979679399999999</v>
      </c>
      <c r="E155">
        <v>3.4851399999999999E-3</v>
      </c>
      <c r="F155">
        <v>1.3175695459305219</v>
      </c>
      <c r="G155">
        <v>61.223426853707409</v>
      </c>
      <c r="AE155">
        <v>0.16685029657083991</v>
      </c>
      <c r="AF155">
        <v>0.65298010976313936</v>
      </c>
      <c r="AG155">
        <v>0.99417419008185126</v>
      </c>
      <c r="AH155">
        <v>1.5349298600000001</v>
      </c>
      <c r="AI155">
        <v>2.7839019999999999E-2</v>
      </c>
      <c r="AJ155">
        <v>0.74134725327530526</v>
      </c>
      <c r="AK155">
        <v>35.148484969939879</v>
      </c>
    </row>
    <row r="156" spans="1:37" x14ac:dyDescent="0.25">
      <c r="A156">
        <v>0.17113951732614219</v>
      </c>
      <c r="B156">
        <v>0.59897938391501959</v>
      </c>
      <c r="C156">
        <v>0.99685723282593497</v>
      </c>
      <c r="D156">
        <v>1.73405611</v>
      </c>
      <c r="E156">
        <v>2.9288729999999999E-2</v>
      </c>
      <c r="F156">
        <v>0.99714497069809105</v>
      </c>
      <c r="G156">
        <v>32.176252505010019</v>
      </c>
      <c r="AE156">
        <v>0.2134159190326915</v>
      </c>
      <c r="AF156">
        <v>0.7377860961587408</v>
      </c>
      <c r="AG156">
        <v>0.99931044729164931</v>
      </c>
      <c r="AH156">
        <v>0.77131061999999995</v>
      </c>
      <c r="AI156">
        <v>4.5546349999999999E-2</v>
      </c>
      <c r="AJ156">
        <v>0.71559591551646617</v>
      </c>
      <c r="AK156">
        <v>6.1636953907815633</v>
      </c>
    </row>
    <row r="157" spans="1:37" x14ac:dyDescent="0.25">
      <c r="A157">
        <v>0.21719055283787811</v>
      </c>
      <c r="B157">
        <v>0.47557427331905872</v>
      </c>
      <c r="C157">
        <v>0.9789137516429548</v>
      </c>
      <c r="D157">
        <v>4.9670420799999997</v>
      </c>
      <c r="E157">
        <v>4.7171739999999997E-2</v>
      </c>
      <c r="F157">
        <v>1.516733009501515</v>
      </c>
      <c r="G157">
        <v>139.08681763527059</v>
      </c>
      <c r="AE157">
        <v>4.16121431742753E-2</v>
      </c>
      <c r="AF157">
        <v>0.42529433208658812</v>
      </c>
      <c r="AG157">
        <v>0.98233043493370342</v>
      </c>
      <c r="AH157">
        <v>2.3150982</v>
      </c>
      <c r="AI157">
        <v>1.73157E-3</v>
      </c>
      <c r="AJ157">
        <v>0.82899919252449605</v>
      </c>
      <c r="AK157">
        <v>25.73866533066132</v>
      </c>
    </row>
    <row r="158" spans="1:37" x14ac:dyDescent="0.25">
      <c r="A158">
        <v>7.9135624560053436E-2</v>
      </c>
      <c r="B158">
        <v>0.60797936345972869</v>
      </c>
      <c r="C158">
        <v>0.99283877543955501</v>
      </c>
      <c r="D158">
        <v>1.6293426900000001</v>
      </c>
      <c r="E158">
        <v>6.2624500000000001E-3</v>
      </c>
      <c r="F158">
        <v>0.8775302790257703</v>
      </c>
      <c r="G158">
        <v>25.735154308617219</v>
      </c>
      <c r="AE158">
        <v>4.7000006793102192E-2</v>
      </c>
      <c r="AF158">
        <v>0.58540581526199653</v>
      </c>
      <c r="AG158">
        <v>0.99685392049804089</v>
      </c>
      <c r="AH158">
        <v>1.35216834</v>
      </c>
      <c r="AI158">
        <v>2.209E-3</v>
      </c>
      <c r="AJ158">
        <v>0.80124063915189669</v>
      </c>
      <c r="AK158">
        <v>12.061274549098201</v>
      </c>
    </row>
    <row r="159" spans="1:37" x14ac:dyDescent="0.25">
      <c r="A159">
        <v>8.8832206541504144E-2</v>
      </c>
      <c r="B159">
        <v>0.45608094784776437</v>
      </c>
      <c r="C159">
        <v>0.99444589680171447</v>
      </c>
      <c r="D159">
        <v>2.00010822</v>
      </c>
      <c r="E159">
        <v>7.8911599999999995E-3</v>
      </c>
      <c r="F159">
        <v>0.52219910698548699</v>
      </c>
      <c r="G159">
        <v>29.900172344689381</v>
      </c>
      <c r="AE159">
        <v>0.13346226751668569</v>
      </c>
      <c r="AF159">
        <v>0.62565126711300767</v>
      </c>
      <c r="AG159">
        <v>0.99687735330192462</v>
      </c>
      <c r="AH159">
        <v>1.5588496999999999</v>
      </c>
      <c r="AI159">
        <v>1.781218E-2</v>
      </c>
      <c r="AJ159">
        <v>0.88228979614585967</v>
      </c>
      <c r="AK159">
        <v>29.105831663326661</v>
      </c>
    </row>
    <row r="160" spans="1:37" x14ac:dyDescent="0.25">
      <c r="A160">
        <v>4.7012737819436191E-2</v>
      </c>
      <c r="B160">
        <v>0.40801184603386698</v>
      </c>
      <c r="C160">
        <v>0.98992354536795113</v>
      </c>
      <c r="D160">
        <v>3.0768617200000001</v>
      </c>
      <c r="E160">
        <v>2.2101999999999998E-3</v>
      </c>
      <c r="F160">
        <v>1.2949901775661601</v>
      </c>
      <c r="G160">
        <v>47.921294589178338</v>
      </c>
      <c r="AE160">
        <v>0.1174439028856704</v>
      </c>
      <c r="AF160">
        <v>0.58614317415559025</v>
      </c>
      <c r="AG160">
        <v>0.99881574354821967</v>
      </c>
      <c r="AH160">
        <v>1.4822244499999999</v>
      </c>
      <c r="AI160">
        <v>1.3793069999999999E-2</v>
      </c>
      <c r="AJ160">
        <v>0.89709577160491394</v>
      </c>
      <c r="AK160">
        <v>14.776468937875761</v>
      </c>
    </row>
    <row r="161" spans="1:37" x14ac:dyDescent="0.25">
      <c r="A161">
        <v>9.0427969133093589E-2</v>
      </c>
      <c r="B161">
        <v>0.53926685967082733</v>
      </c>
      <c r="C161">
        <v>0.96365526035207394</v>
      </c>
      <c r="D161">
        <v>2.3700841700000002</v>
      </c>
      <c r="E161">
        <v>8.1772200000000007E-3</v>
      </c>
      <c r="F161">
        <v>0.97967938862270898</v>
      </c>
      <c r="G161">
        <v>56.999262525050078</v>
      </c>
      <c r="AE161">
        <v>0.13501845219748851</v>
      </c>
      <c r="AF161">
        <v>0.68749437042835404</v>
      </c>
      <c r="AG161">
        <v>0.99806265565009988</v>
      </c>
      <c r="AH161">
        <v>1.1914589200000001</v>
      </c>
      <c r="AI161">
        <v>1.822998E-2</v>
      </c>
      <c r="AJ161">
        <v>0.79097784757542966</v>
      </c>
      <c r="AK161">
        <v>12.3890621242485</v>
      </c>
    </row>
    <row r="162" spans="1:37" x14ac:dyDescent="0.25">
      <c r="A162">
        <v>4.5596082803867698E-2</v>
      </c>
      <c r="B162">
        <v>0.34024469205769059</v>
      </c>
      <c r="C162">
        <v>0.99734822954295099</v>
      </c>
      <c r="D162">
        <v>3.1022164299999999</v>
      </c>
      <c r="E162">
        <v>2.0790000000000001E-3</v>
      </c>
      <c r="F162">
        <v>1.248456270576852</v>
      </c>
      <c r="G162">
        <v>24.107579158316629</v>
      </c>
      <c r="AE162">
        <v>0.15258310578260079</v>
      </c>
      <c r="AF162">
        <v>0.62018163641091761</v>
      </c>
      <c r="AG162">
        <v>0.99904928905408785</v>
      </c>
      <c r="AH162">
        <v>1.26270942</v>
      </c>
      <c r="AI162">
        <v>2.32816E-2</v>
      </c>
      <c r="AJ162">
        <v>0.92239439885184371</v>
      </c>
      <c r="AK162">
        <v>9.048737474949899</v>
      </c>
    </row>
    <row r="163" spans="1:37" x14ac:dyDescent="0.25">
      <c r="A163">
        <v>6.8847273034078102E-2</v>
      </c>
      <c r="B163">
        <v>0.51157030839268569</v>
      </c>
      <c r="C163">
        <v>0.99077426344237041</v>
      </c>
      <c r="D163">
        <v>2.2275951900000002</v>
      </c>
      <c r="E163">
        <v>4.7399499999999997E-3</v>
      </c>
      <c r="F163">
        <v>1.17780116346702</v>
      </c>
      <c r="G163">
        <v>42.40190380761522</v>
      </c>
      <c r="AE163">
        <v>0.12522157273947759</v>
      </c>
      <c r="AF163">
        <v>0.64979503818222928</v>
      </c>
      <c r="AG163">
        <v>0.99745793230226198</v>
      </c>
      <c r="AH163">
        <v>1.30338277</v>
      </c>
      <c r="AI163">
        <v>1.568044E-2</v>
      </c>
      <c r="AJ163">
        <v>0.76356957599018749</v>
      </c>
      <c r="AK163">
        <v>13.59410821643287</v>
      </c>
    </row>
    <row r="164" spans="1:37" x14ac:dyDescent="0.25">
      <c r="A164">
        <v>0.10095716280428579</v>
      </c>
      <c r="B164">
        <v>0.35607972921455872</v>
      </c>
      <c r="C164">
        <v>0.99521877007726212</v>
      </c>
      <c r="D164">
        <v>3.2678557100000001</v>
      </c>
      <c r="E164">
        <v>1.0192349999999999E-2</v>
      </c>
      <c r="F164">
        <v>1.0301698084843749</v>
      </c>
      <c r="G164">
        <v>45.45822044088176</v>
      </c>
      <c r="AE164">
        <v>0.14713632471900009</v>
      </c>
      <c r="AF164">
        <v>0.53503784752446648</v>
      </c>
      <c r="AG164">
        <v>0.99870701366761638</v>
      </c>
      <c r="AH164">
        <v>1.78398397</v>
      </c>
      <c r="AI164">
        <v>2.1649100000000001E-2</v>
      </c>
      <c r="AJ164">
        <v>1.0455626156921209</v>
      </c>
      <c r="AK164">
        <v>15.37374749498998</v>
      </c>
    </row>
    <row r="165" spans="1:37" x14ac:dyDescent="0.25">
      <c r="A165">
        <v>0.26758523330877448</v>
      </c>
      <c r="B165">
        <v>0.76007356513442115</v>
      </c>
      <c r="C165">
        <v>0.99804401685790067</v>
      </c>
      <c r="D165">
        <v>0.98835271000000002</v>
      </c>
      <c r="E165">
        <v>7.1601860000000003E-2</v>
      </c>
      <c r="F165">
        <v>0.86316507398327236</v>
      </c>
      <c r="G165">
        <v>30.65884569138278</v>
      </c>
      <c r="AE165">
        <v>7.5475894590353823E-2</v>
      </c>
      <c r="AF165">
        <v>0.66132780224810284</v>
      </c>
      <c r="AG165">
        <v>0.99890790249620298</v>
      </c>
      <c r="AH165">
        <v>1.1698998</v>
      </c>
      <c r="AI165">
        <v>5.6966100000000004E-3</v>
      </c>
      <c r="AJ165">
        <v>0.80125425706990827</v>
      </c>
      <c r="AK165">
        <v>9.5782204408817631</v>
      </c>
    </row>
    <row r="166" spans="1:37" x14ac:dyDescent="0.25">
      <c r="A166">
        <v>7.8518979128700594E-2</v>
      </c>
      <c r="B166">
        <v>0.67706690455771434</v>
      </c>
      <c r="C166">
        <v>0.99943571092434202</v>
      </c>
      <c r="D166">
        <v>1.0472545099999999</v>
      </c>
      <c r="E166">
        <v>6.1652299999999998E-3</v>
      </c>
      <c r="F166">
        <v>0.82943545591796031</v>
      </c>
      <c r="G166">
        <v>8.6161122244488979</v>
      </c>
      <c r="AE166">
        <v>0.1470058286592219</v>
      </c>
      <c r="AF166">
        <v>0.52828282820287265</v>
      </c>
      <c r="AG166">
        <v>0.99865599035735564</v>
      </c>
      <c r="AH166">
        <v>1.8506893799999999</v>
      </c>
      <c r="AI166">
        <v>2.1610710000000002E-2</v>
      </c>
      <c r="AJ166">
        <v>1.0488282255332171</v>
      </c>
      <c r="AK166">
        <v>16.57507414829659</v>
      </c>
    </row>
    <row r="167" spans="1:37" x14ac:dyDescent="0.25">
      <c r="A167">
        <v>8.9407091314938084E-2</v>
      </c>
      <c r="B167">
        <v>0.60056378595967996</v>
      </c>
      <c r="C167">
        <v>0.99802214083930663</v>
      </c>
      <c r="D167">
        <v>1.3245531100000001</v>
      </c>
      <c r="E167">
        <v>7.9936299999999998E-3</v>
      </c>
      <c r="F167">
        <v>0.70252053182079943</v>
      </c>
      <c r="G167">
        <v>11.804641282565131</v>
      </c>
      <c r="AE167">
        <v>5.1427296489603841E-2</v>
      </c>
      <c r="AF167">
        <v>0.52112724079805339</v>
      </c>
      <c r="AG167">
        <v>0.99738166321420985</v>
      </c>
      <c r="AH167">
        <v>1.70123848</v>
      </c>
      <c r="AI167">
        <v>2.6447699999999998E-3</v>
      </c>
      <c r="AJ167">
        <v>1.0336788393759</v>
      </c>
      <c r="AK167">
        <v>9.8201242484969917</v>
      </c>
    </row>
    <row r="168" spans="1:37" x14ac:dyDescent="0.25">
      <c r="A168">
        <v>6.6131981052407543E-2</v>
      </c>
      <c r="B168">
        <v>0.68195185014655879</v>
      </c>
      <c r="C168">
        <v>0.99737867134604752</v>
      </c>
      <c r="D168">
        <v>1.0484729500000001</v>
      </c>
      <c r="E168">
        <v>4.3734400000000001E-3</v>
      </c>
      <c r="F168">
        <v>0.74838254323504072</v>
      </c>
      <c r="G168">
        <v>8.0981883767535052</v>
      </c>
      <c r="AE168">
        <v>0.15172505734430419</v>
      </c>
      <c r="AF168">
        <v>0.59178477370984783</v>
      </c>
      <c r="AG168">
        <v>0.99928757885154829</v>
      </c>
      <c r="AH168">
        <v>1.32945892</v>
      </c>
      <c r="AI168">
        <v>2.3020490000000001E-2</v>
      </c>
      <c r="AJ168">
        <v>0.91813466172355096</v>
      </c>
      <c r="AK168">
        <v>7.9134108216432866</v>
      </c>
    </row>
    <row r="169" spans="1:37" x14ac:dyDescent="0.25">
      <c r="A169">
        <v>0.27278414542495122</v>
      </c>
      <c r="B169">
        <v>0.5801391207062514</v>
      </c>
      <c r="C169">
        <v>0.99693640072483392</v>
      </c>
      <c r="D169">
        <v>2.2827134299999998</v>
      </c>
      <c r="E169">
        <v>7.4411190000000002E-2</v>
      </c>
      <c r="F169">
        <v>1.273588479778254</v>
      </c>
      <c r="G169">
        <v>55.210529058116229</v>
      </c>
      <c r="AE169">
        <v>0.12769486556180959</v>
      </c>
      <c r="AF169">
        <v>0.66281562321478804</v>
      </c>
      <c r="AG169">
        <v>0.99812308550616957</v>
      </c>
      <c r="AH169">
        <v>1.2649178400000001</v>
      </c>
      <c r="AI169">
        <v>1.6305980000000001E-2</v>
      </c>
      <c r="AJ169">
        <v>0.74136917273279834</v>
      </c>
      <c r="AK169">
        <v>14.6589619238477</v>
      </c>
    </row>
    <row r="170" spans="1:37" x14ac:dyDescent="0.25">
      <c r="A170">
        <v>5.8621779314414417E-2</v>
      </c>
      <c r="B170">
        <v>0.39553980685361739</v>
      </c>
      <c r="C170">
        <v>0.94712602016125147</v>
      </c>
      <c r="D170">
        <v>3.3547815600000002</v>
      </c>
      <c r="E170">
        <v>3.4365099999999998E-3</v>
      </c>
      <c r="F170">
        <v>1.0593168904613079</v>
      </c>
      <c r="G170">
        <v>73.741595190380735</v>
      </c>
      <c r="AE170">
        <v>0.15770502444577611</v>
      </c>
      <c r="AF170">
        <v>0.59079606524134709</v>
      </c>
      <c r="AG170">
        <v>0.99932205473076174</v>
      </c>
      <c r="AH170">
        <v>1.32607214</v>
      </c>
      <c r="AI170">
        <v>2.487087E-2</v>
      </c>
      <c r="AJ170">
        <v>0.91513809464049689</v>
      </c>
      <c r="AK170">
        <v>7.1543446893787577</v>
      </c>
    </row>
    <row r="171" spans="1:37" x14ac:dyDescent="0.25">
      <c r="A171">
        <v>6.1279754736199378E-2</v>
      </c>
      <c r="B171">
        <v>0.44382104083299578</v>
      </c>
      <c r="C171">
        <v>0.99423822677384399</v>
      </c>
      <c r="D171">
        <v>2.82067735</v>
      </c>
      <c r="E171">
        <v>3.7552100000000001E-3</v>
      </c>
      <c r="F171">
        <v>1.388382817838238</v>
      </c>
      <c r="G171">
        <v>40.059707414829653</v>
      </c>
      <c r="AE171">
        <v>0.1045835477067493</v>
      </c>
      <c r="AF171">
        <v>0.67450835073974924</v>
      </c>
      <c r="AG171">
        <v>0.99864393768966375</v>
      </c>
      <c r="AH171">
        <v>1.1366012000000001</v>
      </c>
      <c r="AI171">
        <v>1.093772E-2</v>
      </c>
      <c r="AJ171">
        <v>0.75625715050459286</v>
      </c>
      <c r="AK171">
        <v>7.6802004008016018</v>
      </c>
    </row>
    <row r="172" spans="1:37" x14ac:dyDescent="0.25">
      <c r="A172">
        <v>7.7627933476546521E-2</v>
      </c>
      <c r="B172">
        <v>0.55701875669977441</v>
      </c>
      <c r="C172">
        <v>0.99628726869847295</v>
      </c>
      <c r="D172">
        <v>1.36606413</v>
      </c>
      <c r="E172">
        <v>6.0261000000000004E-3</v>
      </c>
      <c r="F172">
        <v>1.2130607044127879</v>
      </c>
      <c r="G172">
        <v>5.6985130260521046</v>
      </c>
      <c r="AE172">
        <v>0.14169877855932789</v>
      </c>
      <c r="AF172">
        <v>0.53643043896390985</v>
      </c>
      <c r="AG172">
        <v>0.99878984218497591</v>
      </c>
      <c r="AH172">
        <v>1.6941482999999999</v>
      </c>
      <c r="AI172">
        <v>2.0078539999999999E-2</v>
      </c>
      <c r="AJ172">
        <v>1.001642369291085</v>
      </c>
      <c r="AK172">
        <v>12.003767535070139</v>
      </c>
    </row>
    <row r="173" spans="1:37" x14ac:dyDescent="0.25">
      <c r="A173">
        <v>5.4677626179703252E-2</v>
      </c>
      <c r="B173">
        <v>0.45517330096491232</v>
      </c>
      <c r="C173">
        <v>0.99798620261982696</v>
      </c>
      <c r="D173">
        <v>1.70476954</v>
      </c>
      <c r="E173">
        <v>2.98964E-3</v>
      </c>
      <c r="F173">
        <v>0.84200742871687106</v>
      </c>
      <c r="G173">
        <v>6.3305250501002002</v>
      </c>
      <c r="AE173">
        <v>0.1136156343441351</v>
      </c>
      <c r="AF173">
        <v>0.60742394673762024</v>
      </c>
      <c r="AG173">
        <v>0.996065760869143</v>
      </c>
      <c r="AH173">
        <v>1.3749378800000001</v>
      </c>
      <c r="AI173">
        <v>1.290851E-2</v>
      </c>
      <c r="AJ173">
        <v>0.56961895303518284</v>
      </c>
      <c r="AK173">
        <v>31.75334268537074</v>
      </c>
    </row>
    <row r="174" spans="1:37" x14ac:dyDescent="0.25">
      <c r="A174">
        <v>0.10902680664354659</v>
      </c>
      <c r="B174">
        <v>0.65059634891423024</v>
      </c>
      <c r="C174">
        <v>0.99921671685424063</v>
      </c>
      <c r="D174">
        <v>1.2133787599999999</v>
      </c>
      <c r="E174">
        <v>1.1886839999999999E-2</v>
      </c>
      <c r="F174">
        <v>0.96289570860630191</v>
      </c>
      <c r="G174">
        <v>10.059454909819641</v>
      </c>
      <c r="AE174">
        <v>4.3957794823581697E-2</v>
      </c>
      <c r="AF174">
        <v>0.59188959180254264</v>
      </c>
      <c r="AG174">
        <v>0.99818979218829118</v>
      </c>
      <c r="AH174">
        <v>1.2823487</v>
      </c>
      <c r="AI174">
        <v>1.9322899999999999E-3</v>
      </c>
      <c r="AJ174">
        <v>0.79977444550970977</v>
      </c>
      <c r="AK174">
        <v>8.0207935871743494</v>
      </c>
    </row>
    <row r="175" spans="1:37" x14ac:dyDescent="0.25">
      <c r="A175">
        <v>0.14604701897704489</v>
      </c>
      <c r="B175">
        <v>0.57234451222394589</v>
      </c>
      <c r="C175">
        <v>0.99589335562957249</v>
      </c>
      <c r="D175">
        <v>1.3907615200000001</v>
      </c>
      <c r="E175">
        <v>2.1329730000000002E-2</v>
      </c>
      <c r="F175">
        <v>0.60581277288287916</v>
      </c>
      <c r="G175">
        <v>28.65543486973948</v>
      </c>
      <c r="AE175">
        <v>5.1706411495548867E-2</v>
      </c>
      <c r="AF175">
        <v>0.49173165918237483</v>
      </c>
      <c r="AG175">
        <v>0.99755410130801314</v>
      </c>
      <c r="AH175">
        <v>1.74731864</v>
      </c>
      <c r="AI175">
        <v>2.6735499999999998E-3</v>
      </c>
      <c r="AJ175">
        <v>0.84012752752592645</v>
      </c>
      <c r="AK175">
        <v>12.65248096192385</v>
      </c>
    </row>
    <row r="176" spans="1:37" x14ac:dyDescent="0.25">
      <c r="A176">
        <v>7.3243871115372047E-2</v>
      </c>
      <c r="B176">
        <v>0.47847653738730112</v>
      </c>
      <c r="C176">
        <v>0.99236344324616732</v>
      </c>
      <c r="D176">
        <v>2.1839839699999999</v>
      </c>
      <c r="E176">
        <v>5.3646600000000003E-3</v>
      </c>
      <c r="F176">
        <v>0.9054848414165082</v>
      </c>
      <c r="G176">
        <v>34.551326653306603</v>
      </c>
      <c r="AE176">
        <v>5.2054135026542818E-2</v>
      </c>
      <c r="AF176">
        <v>0.63379564504292851</v>
      </c>
      <c r="AG176">
        <v>0.99825309422301289</v>
      </c>
      <c r="AH176">
        <v>1.1850661300000001</v>
      </c>
      <c r="AI176">
        <v>2.7096300000000002E-3</v>
      </c>
      <c r="AJ176">
        <v>0.82570874326710741</v>
      </c>
      <c r="AK176">
        <v>8.7465490981963931</v>
      </c>
    </row>
    <row r="177" spans="1:37" x14ac:dyDescent="0.25">
      <c r="A177">
        <v>6.9782878026507233E-2</v>
      </c>
      <c r="B177">
        <v>0.51138778051671563</v>
      </c>
      <c r="C177">
        <v>0.9946804108212518</v>
      </c>
      <c r="D177">
        <v>1.84158317</v>
      </c>
      <c r="E177">
        <v>4.8696499999999997E-3</v>
      </c>
      <c r="F177">
        <v>0.81845527558861375</v>
      </c>
      <c r="G177">
        <v>18.428180360721441</v>
      </c>
      <c r="AE177">
        <v>5.93727890181256E-2</v>
      </c>
      <c r="AF177">
        <v>0.48188965328070732</v>
      </c>
      <c r="AG177">
        <v>0.99338825480536219</v>
      </c>
      <c r="AH177">
        <v>2.4198356699999999</v>
      </c>
      <c r="AI177">
        <v>3.52513E-3</v>
      </c>
      <c r="AJ177">
        <v>1.057079978702955</v>
      </c>
      <c r="AK177">
        <v>37.488036072144268</v>
      </c>
    </row>
    <row r="178" spans="1:37" x14ac:dyDescent="0.25">
      <c r="A178">
        <v>5.0140821047661273E-2</v>
      </c>
      <c r="B178">
        <v>0.3898780785209483</v>
      </c>
      <c r="C178">
        <v>0.99780213112010685</v>
      </c>
      <c r="D178">
        <v>2.46660922</v>
      </c>
      <c r="E178">
        <v>2.5141E-3</v>
      </c>
      <c r="F178">
        <v>1.0607377562028339</v>
      </c>
      <c r="G178">
        <v>19.279755511022039</v>
      </c>
      <c r="AE178">
        <v>6.0123055912700563E-2</v>
      </c>
      <c r="AF178">
        <v>0.63968267077560603</v>
      </c>
      <c r="AG178">
        <v>0.99831042675191373</v>
      </c>
      <c r="AH178">
        <v>1.2592104200000001</v>
      </c>
      <c r="AI178">
        <v>3.6147800000000002E-3</v>
      </c>
      <c r="AJ178">
        <v>0.8895072853757493</v>
      </c>
      <c r="AK178">
        <v>9.9997474949899789</v>
      </c>
    </row>
    <row r="179" spans="1:37" x14ac:dyDescent="0.25">
      <c r="A179">
        <v>8.9393713173106765E-2</v>
      </c>
      <c r="B179">
        <v>0.54004303752207328</v>
      </c>
      <c r="C179">
        <v>0.99567927452214577</v>
      </c>
      <c r="D179">
        <v>2.0275631299999999</v>
      </c>
      <c r="E179">
        <v>7.9912400000000001E-3</v>
      </c>
      <c r="F179">
        <v>1.0856990969642779</v>
      </c>
      <c r="G179">
        <v>45.630817635270539</v>
      </c>
      <c r="AE179">
        <v>5.9292811092401143E-2</v>
      </c>
      <c r="AF179">
        <v>0.64880996361955545</v>
      </c>
      <c r="AG179">
        <v>0.998472743683533</v>
      </c>
      <c r="AH179">
        <v>1.2532585199999999</v>
      </c>
      <c r="AI179">
        <v>3.51564E-3</v>
      </c>
      <c r="AJ179">
        <v>0.86064433806611207</v>
      </c>
      <c r="AK179">
        <v>13.50561923847695</v>
      </c>
    </row>
    <row r="180" spans="1:37" x14ac:dyDescent="0.25">
      <c r="A180">
        <v>4.8360059747000091E-2</v>
      </c>
      <c r="B180">
        <v>0.38987178010386958</v>
      </c>
      <c r="C180">
        <v>0.9971760574607671</v>
      </c>
      <c r="D180">
        <v>2.53221242</v>
      </c>
      <c r="E180">
        <v>2.3387E-3</v>
      </c>
      <c r="F180">
        <v>1.0706715188334319</v>
      </c>
      <c r="G180">
        <v>28.473559118236469</v>
      </c>
      <c r="AE180">
        <v>5.697375827952237E-2</v>
      </c>
      <c r="AF180">
        <v>0.58522166637602924</v>
      </c>
      <c r="AG180">
        <v>0.998945567160058</v>
      </c>
      <c r="AH180">
        <v>1.2521483</v>
      </c>
      <c r="AI180">
        <v>3.2460100000000001E-3</v>
      </c>
      <c r="AJ180">
        <v>0.82948826283220911</v>
      </c>
      <c r="AK180">
        <v>4.6065130260521032</v>
      </c>
    </row>
    <row r="181" spans="1:37" x14ac:dyDescent="0.25">
      <c r="A181">
        <v>8.5642086485808247E-2</v>
      </c>
      <c r="B181">
        <v>0.43970137297989559</v>
      </c>
      <c r="C181">
        <v>0.99796199317041079</v>
      </c>
      <c r="D181">
        <v>2.39337876</v>
      </c>
      <c r="E181">
        <v>7.3345700000000003E-3</v>
      </c>
      <c r="F181">
        <v>1.1619436114112689</v>
      </c>
      <c r="G181">
        <v>20.46631663326653</v>
      </c>
      <c r="AE181">
        <v>3.7263050783247528E-2</v>
      </c>
      <c r="AF181">
        <v>0.4380792922162331</v>
      </c>
      <c r="AG181">
        <v>0.99312917998309647</v>
      </c>
      <c r="AH181">
        <v>2.45581162</v>
      </c>
      <c r="AI181">
        <v>1.38853E-3</v>
      </c>
      <c r="AJ181">
        <v>1.083948504977742</v>
      </c>
      <c r="AK181">
        <v>33.983090180360712</v>
      </c>
    </row>
    <row r="182" spans="1:37" x14ac:dyDescent="0.25">
      <c r="A182">
        <v>4.5943240047902269E-2</v>
      </c>
      <c r="B182">
        <v>0.28900816822913877</v>
      </c>
      <c r="C182">
        <v>0.98375550315696492</v>
      </c>
      <c r="D182">
        <v>4.2088336699999997</v>
      </c>
      <c r="E182">
        <v>2.11078E-3</v>
      </c>
      <c r="F182">
        <v>1.460594748671582</v>
      </c>
      <c r="G182">
        <v>62.6841763527054</v>
      </c>
      <c r="AE182">
        <v>4.8227109065119372E-2</v>
      </c>
      <c r="AF182">
        <v>0.47103816195986298</v>
      </c>
      <c r="AG182">
        <v>0.99398724948647255</v>
      </c>
      <c r="AH182">
        <v>2.2962685399999998</v>
      </c>
      <c r="AI182">
        <v>2.32585E-3</v>
      </c>
      <c r="AJ182">
        <v>1.169445603925501</v>
      </c>
      <c r="AK182">
        <v>26.867074148296592</v>
      </c>
    </row>
    <row r="183" spans="1:37" x14ac:dyDescent="0.25">
      <c r="A183">
        <v>0.17950285244263961</v>
      </c>
      <c r="B183">
        <v>0.49620617631397262</v>
      </c>
      <c r="C183">
        <v>0.994091978494547</v>
      </c>
      <c r="D183">
        <v>2.9667094199999999</v>
      </c>
      <c r="E183">
        <v>3.2221270000000003E-2</v>
      </c>
      <c r="F183">
        <v>1.30265062581627</v>
      </c>
      <c r="G183">
        <v>63.200801603206408</v>
      </c>
      <c r="AE183">
        <v>5.8629510866967167E-2</v>
      </c>
      <c r="AF183">
        <v>0.69544661969969779</v>
      </c>
      <c r="AG183">
        <v>0.99919760916260647</v>
      </c>
      <c r="AH183">
        <v>0.89094589000000002</v>
      </c>
      <c r="AI183">
        <v>3.4374200000000001E-3</v>
      </c>
      <c r="AJ183">
        <v>0.67989418612547592</v>
      </c>
      <c r="AK183">
        <v>4.0387374749498992</v>
      </c>
    </row>
    <row r="184" spans="1:37" x14ac:dyDescent="0.25">
      <c r="A184">
        <v>4.5304081553236522E-2</v>
      </c>
      <c r="B184">
        <v>0.25528813675700679</v>
      </c>
      <c r="C184">
        <v>0.97356808434823106</v>
      </c>
      <c r="D184">
        <v>5.1820360699999997</v>
      </c>
      <c r="E184">
        <v>2.0524599999999999E-3</v>
      </c>
      <c r="F184">
        <v>1.338997827598752</v>
      </c>
      <c r="G184">
        <v>98.291511022044048</v>
      </c>
      <c r="AE184">
        <v>5.568413887631106E-2</v>
      </c>
      <c r="AF184">
        <v>0.72415420247355633</v>
      </c>
      <c r="AG184">
        <v>0.99805598653421079</v>
      </c>
      <c r="AH184">
        <v>0.92845690999999997</v>
      </c>
      <c r="AI184">
        <v>3.10072E-3</v>
      </c>
      <c r="AJ184">
        <v>0.63046827375059167</v>
      </c>
      <c r="AK184">
        <v>9.6223006012024062</v>
      </c>
    </row>
    <row r="185" spans="1:37" x14ac:dyDescent="0.25">
      <c r="A185">
        <v>6.6049581639477953E-2</v>
      </c>
      <c r="B185">
        <v>0.33665402651503251</v>
      </c>
      <c r="C185">
        <v>0.99506007805078678</v>
      </c>
      <c r="D185">
        <v>3.2040080199999998</v>
      </c>
      <c r="E185">
        <v>4.3625499999999998E-3</v>
      </c>
      <c r="F185">
        <v>1.24841033220085</v>
      </c>
      <c r="G185">
        <v>23.944432865731461</v>
      </c>
      <c r="AE185">
        <v>7.2555227759664054E-2</v>
      </c>
      <c r="AF185">
        <v>0.49852192396267742</v>
      </c>
      <c r="AG185">
        <v>0.9955239848241314</v>
      </c>
      <c r="AH185">
        <v>2.04311423</v>
      </c>
      <c r="AI185">
        <v>5.2642599999999998E-3</v>
      </c>
      <c r="AJ185">
        <v>1.055659069014973</v>
      </c>
      <c r="AK185">
        <v>18.339643286573139</v>
      </c>
    </row>
    <row r="186" spans="1:37" x14ac:dyDescent="0.25">
      <c r="A186">
        <v>4.4523472518008138E-2</v>
      </c>
      <c r="B186">
        <v>0.23591588393575191</v>
      </c>
      <c r="C186">
        <v>0.98785514862957036</v>
      </c>
      <c r="D186">
        <v>5.4341442899999999</v>
      </c>
      <c r="E186">
        <v>1.98234E-3</v>
      </c>
      <c r="F186">
        <v>1.774911722150337</v>
      </c>
      <c r="G186">
        <v>74.340052104208411</v>
      </c>
      <c r="AE186">
        <v>4.3533695245826988E-2</v>
      </c>
      <c r="AF186">
        <v>0.57588505473876173</v>
      </c>
      <c r="AG186">
        <v>0.99888230038028081</v>
      </c>
      <c r="AH186">
        <v>1.30049299</v>
      </c>
      <c r="AI186">
        <v>1.89518E-3</v>
      </c>
      <c r="AJ186">
        <v>0.81292697575004846</v>
      </c>
      <c r="AK186">
        <v>5.4253346693386781</v>
      </c>
    </row>
    <row r="187" spans="1:37" x14ac:dyDescent="0.25">
      <c r="A187">
        <v>0.2022150921821885</v>
      </c>
      <c r="B187">
        <v>0.65672223007523911</v>
      </c>
      <c r="C187">
        <v>0.99730322786279846</v>
      </c>
      <c r="D187">
        <v>1.1622364700000001</v>
      </c>
      <c r="E187">
        <v>4.0890940000000001E-2</v>
      </c>
      <c r="F187">
        <v>0.53931776833258749</v>
      </c>
      <c r="G187">
        <v>24.573402805611231</v>
      </c>
      <c r="AE187">
        <v>4.2580686219179563E-2</v>
      </c>
      <c r="AF187">
        <v>0.39207906542444732</v>
      </c>
      <c r="AG187">
        <v>0.99082549131159625</v>
      </c>
      <c r="AH187">
        <v>2.6291062100000002</v>
      </c>
      <c r="AI187">
        <v>1.8131099999999999E-3</v>
      </c>
      <c r="AJ187">
        <v>1.040670519078206</v>
      </c>
      <c r="AK187">
        <v>29.78547494989979</v>
      </c>
    </row>
    <row r="188" spans="1:37" x14ac:dyDescent="0.25">
      <c r="A188">
        <v>6.0347805520116891E-2</v>
      </c>
      <c r="B188">
        <v>0.34495383084731929</v>
      </c>
      <c r="C188">
        <v>0.99326821217291017</v>
      </c>
      <c r="D188">
        <v>3.9441843699999999</v>
      </c>
      <c r="E188">
        <v>3.6418599999999998E-3</v>
      </c>
      <c r="F188">
        <v>1.6597563063501151</v>
      </c>
      <c r="G188">
        <v>58.403382765531063</v>
      </c>
      <c r="AE188">
        <v>5.3064489679062569E-2</v>
      </c>
      <c r="AF188">
        <v>0.65684771201353653</v>
      </c>
      <c r="AG188">
        <v>0.99798280955502405</v>
      </c>
      <c r="AH188">
        <v>1.1400520999999999</v>
      </c>
      <c r="AI188">
        <v>2.81584E-3</v>
      </c>
      <c r="AJ188">
        <v>0.74999693367389098</v>
      </c>
      <c r="AK188">
        <v>10.193911823647291</v>
      </c>
    </row>
    <row r="189" spans="1:37" x14ac:dyDescent="0.25">
      <c r="A189">
        <v>4.5440225584257248E-2</v>
      </c>
      <c r="B189">
        <v>0.25906395774160412</v>
      </c>
      <c r="C189">
        <v>0.97357847939807307</v>
      </c>
      <c r="D189">
        <v>6.6128897799999997</v>
      </c>
      <c r="E189">
        <v>2.0648099999999998E-3</v>
      </c>
      <c r="F189">
        <v>1.9936740189692339</v>
      </c>
      <c r="G189">
        <v>163.8494829659318</v>
      </c>
      <c r="AE189">
        <v>6.2641550167395005E-2</v>
      </c>
      <c r="AF189">
        <v>0.4825684588272931</v>
      </c>
      <c r="AG189">
        <v>0.9917520645415544</v>
      </c>
      <c r="AH189">
        <v>2.1074989999999998</v>
      </c>
      <c r="AI189">
        <v>3.9239599999999998E-3</v>
      </c>
      <c r="AJ189">
        <v>0.93406911823647576</v>
      </c>
      <c r="AK189">
        <v>20.186625250500999</v>
      </c>
    </row>
    <row r="190" spans="1:37" x14ac:dyDescent="0.25">
      <c r="A190">
        <v>6.2846257819213297E-2</v>
      </c>
      <c r="B190">
        <v>0.30303629753594369</v>
      </c>
      <c r="C190">
        <v>0.99122777154591091</v>
      </c>
      <c r="D190">
        <v>3.8143567100000002</v>
      </c>
      <c r="E190">
        <v>3.9496499999999999E-3</v>
      </c>
      <c r="F190">
        <v>1.349105983813383</v>
      </c>
      <c r="G190">
        <v>37.122829659318633</v>
      </c>
      <c r="AE190">
        <v>4.483394717113922E-2</v>
      </c>
      <c r="AF190">
        <v>0.58595647819014973</v>
      </c>
      <c r="AG190">
        <v>0.99856504513151256</v>
      </c>
      <c r="AH190">
        <v>1.34995591</v>
      </c>
      <c r="AI190">
        <v>2.01008E-3</v>
      </c>
      <c r="AJ190">
        <v>0.85886211588908112</v>
      </c>
      <c r="AK190">
        <v>8.1399599198396793</v>
      </c>
    </row>
    <row r="191" spans="1:37" x14ac:dyDescent="0.25">
      <c r="A191">
        <v>4.4123185954017138E-2</v>
      </c>
      <c r="B191">
        <v>0.21673713217004151</v>
      </c>
      <c r="C191">
        <v>0.9803153497202437</v>
      </c>
      <c r="D191">
        <v>5.8551503</v>
      </c>
      <c r="E191">
        <v>1.9468599999999999E-3</v>
      </c>
      <c r="F191">
        <v>1.726008554553</v>
      </c>
      <c r="G191">
        <v>91.252881763527029</v>
      </c>
      <c r="AE191">
        <v>3.648564732924843E-2</v>
      </c>
      <c r="AF191">
        <v>0.36558037368997448</v>
      </c>
      <c r="AG191">
        <v>0.99000593772262613</v>
      </c>
      <c r="AH191">
        <v>2.7741803599999999</v>
      </c>
      <c r="AI191">
        <v>1.3312E-3</v>
      </c>
      <c r="AJ191">
        <v>0.99898693458664412</v>
      </c>
      <c r="AK191">
        <v>35.487070140280572</v>
      </c>
    </row>
    <row r="192" spans="1:37" x14ac:dyDescent="0.25">
      <c r="A192">
        <v>5.6077440120289153E-2</v>
      </c>
      <c r="B192">
        <v>0.30190286195447252</v>
      </c>
      <c r="C192">
        <v>0.99215441575540275</v>
      </c>
      <c r="D192">
        <v>4.1286292600000003</v>
      </c>
      <c r="E192">
        <v>3.14468E-3</v>
      </c>
      <c r="F192">
        <v>1.5485244798534059</v>
      </c>
      <c r="G192">
        <v>51.381735470941877</v>
      </c>
      <c r="AE192">
        <v>5.8466129339701862E-2</v>
      </c>
      <c r="AF192">
        <v>0.69172343659888369</v>
      </c>
      <c r="AG192">
        <v>0.99897031832246763</v>
      </c>
      <c r="AH192">
        <v>0.94793587000000001</v>
      </c>
      <c r="AI192">
        <v>3.41829E-3</v>
      </c>
      <c r="AJ192">
        <v>0.7540496668051192</v>
      </c>
      <c r="AK192">
        <v>6.1313747494989972</v>
      </c>
    </row>
    <row r="193" spans="1:37" x14ac:dyDescent="0.25">
      <c r="A193">
        <v>4.1905746790743437E-2</v>
      </c>
      <c r="B193">
        <v>0.23786874929262569</v>
      </c>
      <c r="C193">
        <v>0.96955134233136353</v>
      </c>
      <c r="D193">
        <v>6.8358116200000003</v>
      </c>
      <c r="E193">
        <v>1.7560900000000001E-3</v>
      </c>
      <c r="F193">
        <v>2.0023875334021422</v>
      </c>
      <c r="G193">
        <v>176.65116232464931</v>
      </c>
      <c r="AE193">
        <v>3.4473172131220649E-2</v>
      </c>
      <c r="AF193">
        <v>0.57361266767218655</v>
      </c>
      <c r="AG193">
        <v>0.99802214443454307</v>
      </c>
      <c r="AH193">
        <v>1.23339479</v>
      </c>
      <c r="AI193">
        <v>1.1884E-3</v>
      </c>
      <c r="AJ193">
        <v>0.75849070803297347</v>
      </c>
      <c r="AK193">
        <v>11.095855711422841</v>
      </c>
    </row>
    <row r="194" spans="1:37" x14ac:dyDescent="0.25">
      <c r="A194">
        <v>0.1014686212227555</v>
      </c>
      <c r="B194">
        <v>0.56443520237087819</v>
      </c>
      <c r="C194">
        <v>0.9974963038811131</v>
      </c>
      <c r="D194">
        <v>1.7187014</v>
      </c>
      <c r="E194">
        <v>1.029588E-2</v>
      </c>
      <c r="F194">
        <v>1.13600042303835</v>
      </c>
      <c r="G194">
        <v>12.939639278557109</v>
      </c>
      <c r="AE194">
        <v>5.1515275005977891E-2</v>
      </c>
      <c r="AF194">
        <v>0.65425023182566644</v>
      </c>
      <c r="AG194">
        <v>0.99875913320448861</v>
      </c>
      <c r="AH194">
        <v>1.1891903800000001</v>
      </c>
      <c r="AI194">
        <v>2.6538199999999999E-3</v>
      </c>
      <c r="AJ194">
        <v>0.8572033086871268</v>
      </c>
      <c r="AK194">
        <v>9.2548176352705411</v>
      </c>
    </row>
    <row r="195" spans="1:37" x14ac:dyDescent="0.25">
      <c r="A195">
        <v>8.2139392276392484E-2</v>
      </c>
      <c r="B195">
        <v>0.5246228250931958</v>
      </c>
      <c r="C195">
        <v>0.99391783969080072</v>
      </c>
      <c r="D195">
        <v>1.9266813599999999</v>
      </c>
      <c r="E195">
        <v>6.7468800000000002E-3</v>
      </c>
      <c r="F195">
        <v>1.099254847578484</v>
      </c>
      <c r="G195">
        <v>30.24522244488978</v>
      </c>
      <c r="AE195">
        <v>5.0817763454818331E-2</v>
      </c>
      <c r="AF195">
        <v>0.68462352578568542</v>
      </c>
      <c r="AG195">
        <v>0.99964174886383528</v>
      </c>
      <c r="AH195">
        <v>0.71565931999999999</v>
      </c>
      <c r="AI195">
        <v>2.58245E-3</v>
      </c>
      <c r="AJ195">
        <v>0.62267595233266615</v>
      </c>
      <c r="AK195">
        <v>1.228829659318637</v>
      </c>
    </row>
    <row r="196" spans="1:37" x14ac:dyDescent="0.25">
      <c r="A196">
        <v>7.6146016616253143E-2</v>
      </c>
      <c r="B196">
        <v>0.34063741734141589</v>
      </c>
      <c r="C196">
        <v>0.99277716828088947</v>
      </c>
      <c r="D196">
        <v>3.7305330699999999</v>
      </c>
      <c r="E196">
        <v>5.7982199999999998E-3</v>
      </c>
      <c r="F196">
        <v>1.226734469781563</v>
      </c>
      <c r="G196">
        <v>49.446308617234457</v>
      </c>
      <c r="AE196">
        <v>5.0282731218809683E-2</v>
      </c>
      <c r="AF196">
        <v>0.6414142265603151</v>
      </c>
      <c r="AG196">
        <v>0.99928220146655844</v>
      </c>
      <c r="AH196">
        <v>1.1056472900000001</v>
      </c>
      <c r="AI196">
        <v>2.52835E-3</v>
      </c>
      <c r="AJ196">
        <v>0.781163512617436</v>
      </c>
      <c r="AK196">
        <v>5.5453266533066126</v>
      </c>
    </row>
    <row r="197" spans="1:37" x14ac:dyDescent="0.25">
      <c r="A197">
        <v>5.0061166677924922E-2</v>
      </c>
      <c r="B197">
        <v>0.30733387678018131</v>
      </c>
      <c r="C197">
        <v>0.97607549786976777</v>
      </c>
      <c r="D197">
        <v>4.8620360700000003</v>
      </c>
      <c r="E197">
        <v>2.5061200000000001E-3</v>
      </c>
      <c r="F197">
        <v>1.5422373450503459</v>
      </c>
      <c r="G197">
        <v>93.984777555110171</v>
      </c>
      <c r="AE197">
        <v>5.2994944653037217E-2</v>
      </c>
      <c r="AF197">
        <v>0.57018936773434625</v>
      </c>
      <c r="AG197">
        <v>0.99715731618673842</v>
      </c>
      <c r="AH197">
        <v>1.28938277</v>
      </c>
      <c r="AI197">
        <v>2.80846E-3</v>
      </c>
      <c r="AJ197">
        <v>0.70973125890855748</v>
      </c>
      <c r="AK197">
        <v>14.22405210420842</v>
      </c>
    </row>
    <row r="198" spans="1:37" x14ac:dyDescent="0.25">
      <c r="A198">
        <v>6.5349288810775147E-2</v>
      </c>
      <c r="B198">
        <v>0.45435455974064248</v>
      </c>
      <c r="C198">
        <v>0.99089807382693851</v>
      </c>
      <c r="D198">
        <v>2.0739519</v>
      </c>
      <c r="E198">
        <v>4.2705299999999998E-3</v>
      </c>
      <c r="F198">
        <v>0.66250721223916287</v>
      </c>
      <c r="G198">
        <v>30.78387575150299</v>
      </c>
      <c r="AE198">
        <v>4.9867565060710113E-2</v>
      </c>
      <c r="AF198">
        <v>0.66335335487087066</v>
      </c>
      <c r="AG198">
        <v>0.99893790959305595</v>
      </c>
      <c r="AH198">
        <v>0.98915832000000004</v>
      </c>
      <c r="AI198">
        <v>2.4867700000000001E-3</v>
      </c>
      <c r="AJ198">
        <v>0.71177420933434521</v>
      </c>
      <c r="AK198">
        <v>4.292717434869739</v>
      </c>
    </row>
    <row r="199" spans="1:37" x14ac:dyDescent="0.25">
      <c r="A199">
        <v>8.2652865811917178E-2</v>
      </c>
      <c r="B199">
        <v>0.52435625825814225</v>
      </c>
      <c r="C199">
        <v>0.99805129872946996</v>
      </c>
      <c r="D199">
        <v>2.3148496999999999</v>
      </c>
      <c r="E199">
        <v>6.8314999999999999E-3</v>
      </c>
      <c r="F199">
        <v>1.333557148364128</v>
      </c>
      <c r="G199">
        <v>21.89901803607215</v>
      </c>
      <c r="AE199">
        <v>4.5095446051918217E-2</v>
      </c>
      <c r="AF199">
        <v>0.5809769875101034</v>
      </c>
      <c r="AG199">
        <v>0.99630512201928756</v>
      </c>
      <c r="AH199">
        <v>1.29904609</v>
      </c>
      <c r="AI199">
        <v>2.0336E-3</v>
      </c>
      <c r="AJ199">
        <v>0.74632974307427724</v>
      </c>
      <c r="AK199">
        <v>18.73258517034068</v>
      </c>
    </row>
    <row r="200" spans="1:37" x14ac:dyDescent="0.25">
      <c r="A200">
        <v>5.1430694618392288E-2</v>
      </c>
      <c r="B200">
        <v>0.40496861136968082</v>
      </c>
      <c r="C200">
        <v>0.99553612522045043</v>
      </c>
      <c r="D200">
        <v>2.9374669299999998</v>
      </c>
      <c r="E200">
        <v>2.6451199999999999E-3</v>
      </c>
      <c r="F200">
        <v>1.416347398827045</v>
      </c>
      <c r="G200">
        <v>31.774260521042091</v>
      </c>
      <c r="AE200">
        <v>7.1382134957759191E-2</v>
      </c>
      <c r="AF200">
        <v>0.52064424632869644</v>
      </c>
      <c r="AG200">
        <v>0.99893455597200853</v>
      </c>
      <c r="AH200">
        <v>1.6265891800000001</v>
      </c>
      <c r="AI200">
        <v>5.0954099999999999E-3</v>
      </c>
      <c r="AJ200">
        <v>0.86757376135792497</v>
      </c>
      <c r="AK200">
        <v>12.116993987975951</v>
      </c>
    </row>
    <row r="201" spans="1:37" x14ac:dyDescent="0.25">
      <c r="A201">
        <v>0.23039731693513499</v>
      </c>
      <c r="B201">
        <v>0.51280022416909232</v>
      </c>
      <c r="C201">
        <v>0.99619697562498155</v>
      </c>
      <c r="D201">
        <v>2.4516352700000001</v>
      </c>
      <c r="E201">
        <v>5.3082919999999999E-2</v>
      </c>
      <c r="F201">
        <v>1.048041775149271</v>
      </c>
      <c r="G201">
        <v>43.624380761523042</v>
      </c>
      <c r="AE201">
        <v>6.2145002933081048E-2</v>
      </c>
      <c r="AF201">
        <v>0.71653036894143618</v>
      </c>
      <c r="AG201">
        <v>0.99877331753263776</v>
      </c>
      <c r="AH201">
        <v>0.84812425000000002</v>
      </c>
      <c r="AI201">
        <v>3.862E-3</v>
      </c>
      <c r="AJ201">
        <v>0.62733692390683193</v>
      </c>
      <c r="AK201">
        <v>3.9063286573146292</v>
      </c>
    </row>
    <row r="202" spans="1:37" x14ac:dyDescent="0.25">
      <c r="A202">
        <v>0.1385719852915811</v>
      </c>
      <c r="B202">
        <v>0.60856998626665404</v>
      </c>
      <c r="C202">
        <v>0.98550588620992241</v>
      </c>
      <c r="D202">
        <v>1.42981563</v>
      </c>
      <c r="E202">
        <v>1.9202199999999999E-2</v>
      </c>
      <c r="F202">
        <v>0.70825421350082451</v>
      </c>
      <c r="G202">
        <v>18.269711422845688</v>
      </c>
      <c r="AE202">
        <v>5.3185972244415729E-2</v>
      </c>
      <c r="AF202">
        <v>0.52196158978934137</v>
      </c>
      <c r="AG202">
        <v>0.99738503124780298</v>
      </c>
      <c r="AH202">
        <v>1.6951943899999999</v>
      </c>
      <c r="AI202">
        <v>2.8287500000000001E-3</v>
      </c>
      <c r="AJ202">
        <v>1.027099547769456</v>
      </c>
      <c r="AK202">
        <v>9.8413907815631241</v>
      </c>
    </row>
    <row r="203" spans="1:37" x14ac:dyDescent="0.25">
      <c r="A203">
        <v>8.0369274753579606E-2</v>
      </c>
      <c r="B203">
        <v>0.40255947696955741</v>
      </c>
      <c r="C203">
        <v>0.99805836089564426</v>
      </c>
      <c r="D203">
        <v>2.57277355</v>
      </c>
      <c r="E203">
        <v>6.4592199999999999E-3</v>
      </c>
      <c r="F203">
        <v>0.9468176224659639</v>
      </c>
      <c r="G203">
        <v>17.1376873747495</v>
      </c>
      <c r="AE203">
        <v>4.2531818613314017E-2</v>
      </c>
      <c r="AF203">
        <v>0.49217268645885442</v>
      </c>
      <c r="AG203">
        <v>0.99564558102285716</v>
      </c>
      <c r="AH203">
        <v>1.6233827700000001</v>
      </c>
      <c r="AI203">
        <v>1.8089600000000001E-3</v>
      </c>
      <c r="AJ203">
        <v>0.69892537178019287</v>
      </c>
      <c r="AK203">
        <v>8.6953907815631286</v>
      </c>
    </row>
    <row r="204" spans="1:37" x14ac:dyDescent="0.25">
      <c r="A204">
        <v>0.1209420203787086</v>
      </c>
      <c r="B204">
        <v>0.51906265211133662</v>
      </c>
      <c r="C204">
        <v>0.99816856448803026</v>
      </c>
      <c r="D204">
        <v>2.5660080199999999</v>
      </c>
      <c r="E204">
        <v>1.462697E-2</v>
      </c>
      <c r="F204">
        <v>1.2293909453025611</v>
      </c>
      <c r="G204">
        <v>22.735338677354711</v>
      </c>
      <c r="AE204">
        <v>0.16808114196439489</v>
      </c>
      <c r="AF204">
        <v>0.65103905063396905</v>
      </c>
      <c r="AG204">
        <v>0.99405615287511073</v>
      </c>
      <c r="AH204">
        <v>1.54891383</v>
      </c>
      <c r="AI204">
        <v>2.8251269999999998E-2</v>
      </c>
      <c r="AJ204">
        <v>0.73580716122876089</v>
      </c>
      <c r="AK204">
        <v>35.951102204408812</v>
      </c>
    </row>
    <row r="205" spans="1:37" x14ac:dyDescent="0.25">
      <c r="A205">
        <v>9.6946292451780214E-2</v>
      </c>
      <c r="B205">
        <v>0.61113760824240593</v>
      </c>
      <c r="C205">
        <v>0.99719509771736448</v>
      </c>
      <c r="D205">
        <v>1.2662645299999999</v>
      </c>
      <c r="E205">
        <v>9.3985800000000001E-3</v>
      </c>
      <c r="F205">
        <v>0.72985136574901466</v>
      </c>
      <c r="G205">
        <v>6.1864649298597172</v>
      </c>
      <c r="AE205">
        <v>3.087232777238955E-2</v>
      </c>
      <c r="AF205">
        <v>0.45595866412682778</v>
      </c>
      <c r="AG205">
        <v>0.99873436015589623</v>
      </c>
      <c r="AH205">
        <v>1.69052906</v>
      </c>
      <c r="AI205">
        <v>9.5310000000000002E-4</v>
      </c>
      <c r="AJ205">
        <v>0.85891574599120701</v>
      </c>
      <c r="AK205">
        <v>5.6874509018036079</v>
      </c>
    </row>
    <row r="206" spans="1:37" x14ac:dyDescent="0.25">
      <c r="A206">
        <v>6.7553673811171527E-2</v>
      </c>
      <c r="B206">
        <v>0.49151018645244571</v>
      </c>
      <c r="C206">
        <v>0.98837581005458663</v>
      </c>
      <c r="D206">
        <v>1.7929819600000001</v>
      </c>
      <c r="E206">
        <v>4.5634999999999998E-3</v>
      </c>
      <c r="F206">
        <v>0.71390180606931253</v>
      </c>
      <c r="G206">
        <v>11.25748697394789</v>
      </c>
      <c r="AE206">
        <v>0.1334602958022357</v>
      </c>
      <c r="AF206">
        <v>0.62531315527463427</v>
      </c>
      <c r="AG206">
        <v>0.99685533000955984</v>
      </c>
      <c r="AH206">
        <v>1.56304208</v>
      </c>
      <c r="AI206">
        <v>1.7811649999999998E-2</v>
      </c>
      <c r="AJ206">
        <v>0.88844624734361699</v>
      </c>
      <c r="AK206">
        <v>29.319458917835679</v>
      </c>
    </row>
    <row r="207" spans="1:37" x14ac:dyDescent="0.25">
      <c r="A207">
        <v>0.15498324464683449</v>
      </c>
      <c r="B207">
        <v>0.59838704433710443</v>
      </c>
      <c r="C207">
        <v>0.99795915657610323</v>
      </c>
      <c r="D207">
        <v>1.4038797599999999</v>
      </c>
      <c r="E207">
        <v>2.4019809999999999E-2</v>
      </c>
      <c r="F207">
        <v>0.81918026185757342</v>
      </c>
      <c r="G207">
        <v>22.466108216432868</v>
      </c>
      <c r="AE207">
        <v>4.4316219123482242E-2</v>
      </c>
      <c r="AF207">
        <v>0.6107097946057557</v>
      </c>
      <c r="AG207">
        <v>0.99638068923364098</v>
      </c>
      <c r="AH207">
        <v>1.3325410799999999</v>
      </c>
      <c r="AI207">
        <v>1.96393E-3</v>
      </c>
      <c r="AJ207">
        <v>0.86938351827039195</v>
      </c>
      <c r="AK207">
        <v>23.706585170340681</v>
      </c>
    </row>
    <row r="208" spans="1:37" x14ac:dyDescent="0.25">
      <c r="A208">
        <v>8.1791164137366687E-2</v>
      </c>
      <c r="B208">
        <v>0.57629656955235342</v>
      </c>
      <c r="C208">
        <v>0.9979100356124494</v>
      </c>
      <c r="D208">
        <v>1.5215390799999999</v>
      </c>
      <c r="E208">
        <v>6.6897900000000001E-3</v>
      </c>
      <c r="F208">
        <v>0.71191028742599183</v>
      </c>
      <c r="G208">
        <v>15.68261322645291</v>
      </c>
      <c r="AE208">
        <v>0.13444413773676581</v>
      </c>
      <c r="AF208">
        <v>0.68861734579780787</v>
      </c>
      <c r="AG208">
        <v>0.99803024930672946</v>
      </c>
      <c r="AH208">
        <v>1.1965450900000001</v>
      </c>
      <c r="AI208">
        <v>1.8075230000000001E-2</v>
      </c>
      <c r="AJ208">
        <v>0.79804735678540795</v>
      </c>
      <c r="AK208">
        <v>12.622933867735471</v>
      </c>
    </row>
    <row r="209" spans="1:37" x14ac:dyDescent="0.25">
      <c r="A209">
        <v>0.14964428084465811</v>
      </c>
      <c r="B209">
        <v>0.41493821573843359</v>
      </c>
      <c r="C209">
        <v>0.99430461691256244</v>
      </c>
      <c r="D209">
        <v>3.8255270499999998</v>
      </c>
      <c r="E209">
        <v>2.2393409999999999E-2</v>
      </c>
      <c r="F209">
        <v>1.420840549011009</v>
      </c>
      <c r="G209">
        <v>65.265535070140288</v>
      </c>
      <c r="AE209">
        <v>5.4354529691021482E-2</v>
      </c>
      <c r="AF209">
        <v>0.47128405251159711</v>
      </c>
      <c r="AG209">
        <v>0.9949211966314484</v>
      </c>
      <c r="AH209">
        <v>2.0462124199999998</v>
      </c>
      <c r="AI209">
        <v>2.9544100000000002E-3</v>
      </c>
      <c r="AJ209">
        <v>0.84536259202862696</v>
      </c>
      <c r="AK209">
        <v>25.704416833667331</v>
      </c>
    </row>
    <row r="210" spans="1:37" x14ac:dyDescent="0.25">
      <c r="A210">
        <v>8.887936367336785E-2</v>
      </c>
      <c r="B210">
        <v>0.55296544374586232</v>
      </c>
      <c r="C210">
        <v>0.99862898250762022</v>
      </c>
      <c r="D210">
        <v>1.58014028</v>
      </c>
      <c r="E210">
        <v>7.89954E-3</v>
      </c>
      <c r="F210">
        <v>0.88731811850755404</v>
      </c>
      <c r="G210">
        <v>11.40171943887775</v>
      </c>
      <c r="AE210">
        <v>0.1261135818680296</v>
      </c>
      <c r="AF210">
        <v>0.65060414985778547</v>
      </c>
      <c r="AG210">
        <v>0.9972998531884284</v>
      </c>
      <c r="AH210">
        <v>1.31682565</v>
      </c>
      <c r="AI210">
        <v>1.5904640000000001E-2</v>
      </c>
      <c r="AJ210">
        <v>0.76056535911627121</v>
      </c>
      <c r="AK210">
        <v>14.486044088176349</v>
      </c>
    </row>
    <row r="211" spans="1:37" x14ac:dyDescent="0.25">
      <c r="A211">
        <v>8.7348587762098334E-2</v>
      </c>
      <c r="B211">
        <v>0.60764924919675511</v>
      </c>
      <c r="C211">
        <v>0.99843274077805311</v>
      </c>
      <c r="D211">
        <v>1.33721443</v>
      </c>
      <c r="E211">
        <v>7.6297800000000001E-3</v>
      </c>
      <c r="F211">
        <v>0.77597874705164294</v>
      </c>
      <c r="G211">
        <v>10.858224448897801</v>
      </c>
      <c r="AE211">
        <v>3.7548009757306607E-2</v>
      </c>
      <c r="AF211">
        <v>0.48170053881070712</v>
      </c>
      <c r="AG211">
        <v>0.9958898365074772</v>
      </c>
      <c r="AH211">
        <v>1.88868938</v>
      </c>
      <c r="AI211">
        <v>1.40985E-3</v>
      </c>
      <c r="AJ211">
        <v>0.92499991258999359</v>
      </c>
      <c r="AK211">
        <v>16.99717835671343</v>
      </c>
    </row>
    <row r="212" spans="1:37" x14ac:dyDescent="0.25">
      <c r="A212">
        <v>6.7287118671638529E-2</v>
      </c>
      <c r="B212">
        <v>0.43311751816727839</v>
      </c>
      <c r="C212">
        <v>0.99382576248416332</v>
      </c>
      <c r="D212">
        <v>2.4968937900000001</v>
      </c>
      <c r="E212">
        <v>4.5275599999999999E-3</v>
      </c>
      <c r="F212">
        <v>0.70403373033160643</v>
      </c>
      <c r="G212">
        <v>32.809158316633258</v>
      </c>
      <c r="AE212">
        <v>7.5732424567837311E-2</v>
      </c>
      <c r="AF212">
        <v>0.66354777647908325</v>
      </c>
      <c r="AG212">
        <v>0.99887359113852281</v>
      </c>
      <c r="AH212">
        <v>1.17086172</v>
      </c>
      <c r="AI212">
        <v>5.7353999999999999E-3</v>
      </c>
      <c r="AJ212">
        <v>0.80297297757324659</v>
      </c>
      <c r="AK212">
        <v>9.8906693386773554</v>
      </c>
    </row>
    <row r="213" spans="1:37" x14ac:dyDescent="0.25">
      <c r="A213">
        <v>7.8698758646318132E-2</v>
      </c>
      <c r="B213">
        <v>0.5548506023470261</v>
      </c>
      <c r="C213">
        <v>0.99765796578665256</v>
      </c>
      <c r="D213">
        <v>1.6701963900000001</v>
      </c>
      <c r="E213">
        <v>6.1934900000000003E-3</v>
      </c>
      <c r="F213">
        <v>0.77035500483205088</v>
      </c>
      <c r="G213">
        <v>16.726693386773551</v>
      </c>
      <c r="AE213">
        <v>9.2092486055309813E-2</v>
      </c>
      <c r="AF213">
        <v>0.5321422372047967</v>
      </c>
      <c r="AG213">
        <v>0.96883530206699997</v>
      </c>
      <c r="AH213">
        <v>2.0617034099999998</v>
      </c>
      <c r="AI213">
        <v>8.4810300000000005E-3</v>
      </c>
      <c r="AJ213">
        <v>0.80264051233809042</v>
      </c>
      <c r="AK213">
        <v>33.139867735470943</v>
      </c>
    </row>
    <row r="214" spans="1:37" x14ac:dyDescent="0.25">
      <c r="A214">
        <v>5.3245702690457371E-2</v>
      </c>
      <c r="B214">
        <v>0.42517648321091372</v>
      </c>
      <c r="C214">
        <v>0.99254022400282493</v>
      </c>
      <c r="D214">
        <v>2.5727575200000001</v>
      </c>
      <c r="E214">
        <v>2.8351000000000001E-3</v>
      </c>
      <c r="F214">
        <v>1.024104362822809</v>
      </c>
      <c r="G214">
        <v>34.978929859719429</v>
      </c>
      <c r="AE214">
        <v>0.12695614931123411</v>
      </c>
      <c r="AF214">
        <v>0.66096717428485419</v>
      </c>
      <c r="AG214">
        <v>0.99798467638462263</v>
      </c>
      <c r="AH214">
        <v>1.28029259</v>
      </c>
      <c r="AI214">
        <v>1.6117860000000001E-2</v>
      </c>
      <c r="AJ214">
        <v>0.7338484444805341</v>
      </c>
      <c r="AK214">
        <v>15.79754308617234</v>
      </c>
    </row>
    <row r="215" spans="1:37" x14ac:dyDescent="0.25">
      <c r="A215">
        <v>8.4387643481685606E-2</v>
      </c>
      <c r="B215">
        <v>0.53044555168561236</v>
      </c>
      <c r="C215">
        <v>0.99475618119567155</v>
      </c>
      <c r="D215">
        <v>2.05948697</v>
      </c>
      <c r="E215">
        <v>7.1212699999999999E-3</v>
      </c>
      <c r="F215">
        <v>0.98102698713947489</v>
      </c>
      <c r="G215">
        <v>27.80814428857715</v>
      </c>
      <c r="AE215">
        <v>3.8538976397880342E-2</v>
      </c>
      <c r="AF215">
        <v>0.35485964657729269</v>
      </c>
      <c r="AG215">
        <v>0.99240412953284385</v>
      </c>
      <c r="AH215">
        <v>2.7961242500000001</v>
      </c>
      <c r="AI215">
        <v>1.48525E-3</v>
      </c>
      <c r="AJ215">
        <v>0.88867668549091394</v>
      </c>
      <c r="AK215">
        <v>22.275579158316631</v>
      </c>
    </row>
    <row r="216" spans="1:37" x14ac:dyDescent="0.25">
      <c r="A216">
        <v>5.7439164001703687E-2</v>
      </c>
      <c r="B216">
        <v>0.401842011911898</v>
      </c>
      <c r="C216">
        <v>0.99587213362731353</v>
      </c>
      <c r="D216">
        <v>2.51656513</v>
      </c>
      <c r="E216">
        <v>3.29926E-3</v>
      </c>
      <c r="F216">
        <v>0.97617009997295001</v>
      </c>
      <c r="G216">
        <v>28.50476553106212</v>
      </c>
      <c r="AE216">
        <v>0.1050712246485573</v>
      </c>
      <c r="AF216">
        <v>0.67638195846852234</v>
      </c>
      <c r="AG216">
        <v>0.99860448785182143</v>
      </c>
      <c r="AH216">
        <v>1.1392184400000001</v>
      </c>
      <c r="AI216">
        <v>1.103996E-2</v>
      </c>
      <c r="AJ216">
        <v>0.76091452514647628</v>
      </c>
      <c r="AK216">
        <v>7.9234268537074142</v>
      </c>
    </row>
    <row r="217" spans="1:37" x14ac:dyDescent="0.25">
      <c r="A217">
        <v>7.7149673962247908E-2</v>
      </c>
      <c r="B217">
        <v>0.57576902383086614</v>
      </c>
      <c r="C217">
        <v>0.99771516453595188</v>
      </c>
      <c r="D217">
        <v>1.4480200400000001</v>
      </c>
      <c r="E217">
        <v>5.9520700000000003E-3</v>
      </c>
      <c r="F217">
        <v>0.67702701662085185</v>
      </c>
      <c r="G217">
        <v>14.56814829659319</v>
      </c>
      <c r="AE217">
        <v>6.9174202974426502E-2</v>
      </c>
      <c r="AF217">
        <v>0.4645415212583745</v>
      </c>
      <c r="AG217">
        <v>0.98330831617423464</v>
      </c>
      <c r="AH217">
        <v>1.99767535</v>
      </c>
      <c r="AI217">
        <v>4.7850699999999998E-3</v>
      </c>
      <c r="AJ217">
        <v>1.1736585226840071</v>
      </c>
      <c r="AK217">
        <v>12.362709418837669</v>
      </c>
    </row>
    <row r="218" spans="1:37" x14ac:dyDescent="0.25">
      <c r="A218">
        <v>9.6103488315167337E-2</v>
      </c>
      <c r="B218">
        <v>0.46511028880053479</v>
      </c>
      <c r="C218">
        <v>0.99401423469875683</v>
      </c>
      <c r="D218">
        <v>2.11511022</v>
      </c>
      <c r="E218">
        <v>9.2358800000000001E-3</v>
      </c>
      <c r="F218">
        <v>0.72582370378814332</v>
      </c>
      <c r="G218">
        <v>36.995142284569127</v>
      </c>
      <c r="AE218">
        <v>7.551461853588369E-2</v>
      </c>
      <c r="AF218">
        <v>0.52421241606355196</v>
      </c>
      <c r="AG218">
        <v>0.99891567954552141</v>
      </c>
      <c r="AH218">
        <v>1.62992786</v>
      </c>
      <c r="AI218">
        <v>5.7024600000000003E-3</v>
      </c>
      <c r="AJ218">
        <v>0.87680826255812716</v>
      </c>
      <c r="AK218">
        <v>12.337382765531061</v>
      </c>
    </row>
    <row r="219" spans="1:37" x14ac:dyDescent="0.25">
      <c r="A219">
        <v>0.22214955013415791</v>
      </c>
      <c r="B219">
        <v>0.49648674692434641</v>
      </c>
      <c r="C219">
        <v>0.99614368930138308</v>
      </c>
      <c r="D219">
        <v>2.6606653300000001</v>
      </c>
      <c r="E219">
        <v>4.9350419999999999E-2</v>
      </c>
      <c r="F219">
        <v>1.1401249431030629</v>
      </c>
      <c r="G219">
        <v>47.546412825651323</v>
      </c>
      <c r="AE219">
        <v>4.0881996934380258E-2</v>
      </c>
      <c r="AF219">
        <v>0.40810050168185619</v>
      </c>
      <c r="AG219">
        <v>0.9947617745314925</v>
      </c>
      <c r="AH219">
        <v>2.66248898</v>
      </c>
      <c r="AI219">
        <v>1.6713399999999999E-3</v>
      </c>
      <c r="AJ219">
        <v>1.1786333229738759</v>
      </c>
      <c r="AK219">
        <v>39.653911823647299</v>
      </c>
    </row>
    <row r="220" spans="1:37" x14ac:dyDescent="0.25">
      <c r="A220">
        <v>7.3920635388934966E-2</v>
      </c>
      <c r="B220">
        <v>0.49617220237583071</v>
      </c>
      <c r="C220">
        <v>0.96654742159971008</v>
      </c>
      <c r="D220">
        <v>2.11580762</v>
      </c>
      <c r="E220">
        <v>5.4642600000000003E-3</v>
      </c>
      <c r="F220">
        <v>0.81538787910677868</v>
      </c>
      <c r="G220">
        <v>32.556136272545068</v>
      </c>
      <c r="AE220">
        <v>4.725008741536884E-2</v>
      </c>
      <c r="AF220">
        <v>0.37770102857426502</v>
      </c>
      <c r="AG220">
        <v>0.99375335199379111</v>
      </c>
      <c r="AH220">
        <v>3.4489338699999998</v>
      </c>
      <c r="AI220">
        <v>2.2325700000000001E-3</v>
      </c>
      <c r="AJ220">
        <v>1.391097077934248</v>
      </c>
      <c r="AK220">
        <v>57.807442885771529</v>
      </c>
    </row>
    <row r="221" spans="1:37" x14ac:dyDescent="0.25">
      <c r="A221">
        <v>6.4175082102689157E-2</v>
      </c>
      <c r="B221">
        <v>0.44251549362951759</v>
      </c>
      <c r="C221">
        <v>0.99517137134085998</v>
      </c>
      <c r="D221">
        <v>2.1118557099999999</v>
      </c>
      <c r="E221">
        <v>4.1184400000000001E-3</v>
      </c>
      <c r="F221">
        <v>0.67158846632047819</v>
      </c>
      <c r="G221">
        <v>23.068785571142278</v>
      </c>
      <c r="AE221">
        <v>4.3242033791807959E-2</v>
      </c>
      <c r="AF221">
        <v>0.52374766848248133</v>
      </c>
      <c r="AG221">
        <v>0.99651967342025116</v>
      </c>
      <c r="AH221">
        <v>1.5816432899999999</v>
      </c>
      <c r="AI221">
        <v>1.86987E-3</v>
      </c>
      <c r="AJ221">
        <v>0.77350873959299005</v>
      </c>
      <c r="AK221">
        <v>13.86553106212425</v>
      </c>
    </row>
    <row r="222" spans="1:37" x14ac:dyDescent="0.25">
      <c r="A222">
        <v>0.1313656469594372</v>
      </c>
      <c r="B222">
        <v>0.44676185082718062</v>
      </c>
      <c r="C222">
        <v>0.99815983606670655</v>
      </c>
      <c r="D222">
        <v>2.45377154</v>
      </c>
      <c r="E222">
        <v>1.725693E-2</v>
      </c>
      <c r="F222">
        <v>0.96305073591001378</v>
      </c>
      <c r="G222">
        <v>18.520480961923852</v>
      </c>
      <c r="AE222">
        <v>4.4715023421048328E-2</v>
      </c>
      <c r="AF222">
        <v>0.37204677523105528</v>
      </c>
      <c r="AG222">
        <v>0.99378271156752129</v>
      </c>
      <c r="AH222">
        <v>3.4684689400000002</v>
      </c>
      <c r="AI222">
        <v>1.99943E-3</v>
      </c>
      <c r="AJ222">
        <v>1.391935061532704</v>
      </c>
      <c r="AK222">
        <v>57.50825250501002</v>
      </c>
    </row>
    <row r="223" spans="1:37" x14ac:dyDescent="0.25">
      <c r="A223">
        <v>8.0796779526470408E-2</v>
      </c>
      <c r="B223">
        <v>0.50519008244607122</v>
      </c>
      <c r="C223">
        <v>0.99861407379804912</v>
      </c>
      <c r="D223">
        <v>2.1750581200000001</v>
      </c>
      <c r="E223">
        <v>6.5281200000000001E-3</v>
      </c>
      <c r="F223">
        <v>1.1352362448091939</v>
      </c>
      <c r="G223">
        <v>16.15929859719439</v>
      </c>
      <c r="AE223">
        <v>9.7052405601584582E-2</v>
      </c>
      <c r="AF223">
        <v>0.56447734532646276</v>
      </c>
      <c r="AG223">
        <v>0.99738493533496131</v>
      </c>
      <c r="AH223">
        <v>1.4515671299999999</v>
      </c>
      <c r="AI223">
        <v>9.4191699999999993E-3</v>
      </c>
      <c r="AJ223">
        <v>0.41755571555427629</v>
      </c>
      <c r="AK223">
        <v>17.699951903807619</v>
      </c>
    </row>
    <row r="224" spans="1:37" x14ac:dyDescent="0.25">
      <c r="A224">
        <v>0.36036421902281912</v>
      </c>
      <c r="B224">
        <v>0.66600361135080544</v>
      </c>
      <c r="C224">
        <v>0.99788552512504314</v>
      </c>
      <c r="D224">
        <v>1.5487575200000001</v>
      </c>
      <c r="E224">
        <v>0.12986237</v>
      </c>
      <c r="F224">
        <v>1.0144008496540691</v>
      </c>
      <c r="G224">
        <v>38.283803607214423</v>
      </c>
      <c r="AE224">
        <v>6.2595247321895031E-2</v>
      </c>
      <c r="AF224">
        <v>0.64105480316008712</v>
      </c>
      <c r="AG224">
        <v>0.99829512267255083</v>
      </c>
      <c r="AH224">
        <v>1.2556152300000001</v>
      </c>
      <c r="AI224">
        <v>3.9181600000000004E-3</v>
      </c>
      <c r="AJ224">
        <v>0.88439846775142839</v>
      </c>
      <c r="AK224">
        <v>10.151222444889781</v>
      </c>
    </row>
    <row r="225" spans="1:37" x14ac:dyDescent="0.25">
      <c r="A225">
        <v>5.7847614164043347E-2</v>
      </c>
      <c r="B225">
        <v>0.42586612416576342</v>
      </c>
      <c r="C225">
        <v>0.96439095984361767</v>
      </c>
      <c r="D225">
        <v>3.0181242500000001</v>
      </c>
      <c r="E225">
        <v>3.3463500000000001E-3</v>
      </c>
      <c r="F225">
        <v>1.0872679805800911</v>
      </c>
      <c r="G225">
        <v>65.307422845691377</v>
      </c>
      <c r="AE225">
        <v>5.6816693198014682E-2</v>
      </c>
      <c r="AF225">
        <v>0.4223934256645655</v>
      </c>
      <c r="AG225">
        <v>0.99688702363005777</v>
      </c>
      <c r="AH225">
        <v>2.3357555099999998</v>
      </c>
      <c r="AI225">
        <v>3.22814E-3</v>
      </c>
      <c r="AJ225">
        <v>1.1464450251563101</v>
      </c>
      <c r="AK225">
        <v>20.9718997995992</v>
      </c>
    </row>
    <row r="226" spans="1:37" x14ac:dyDescent="0.25">
      <c r="A226">
        <v>0.2207178437206212</v>
      </c>
      <c r="B226">
        <v>0.5335651551335201</v>
      </c>
      <c r="C226">
        <v>0.99808771187684697</v>
      </c>
      <c r="D226">
        <v>2.07422445</v>
      </c>
      <c r="E226">
        <v>4.8716370000000002E-2</v>
      </c>
      <c r="F226">
        <v>0.95586173589548762</v>
      </c>
      <c r="G226">
        <v>18.03985971943888</v>
      </c>
      <c r="AE226">
        <v>4.8050493653673143E-2</v>
      </c>
      <c r="AF226">
        <v>0.44787334719801181</v>
      </c>
      <c r="AG226">
        <v>0.99355967052658356</v>
      </c>
      <c r="AH226">
        <v>2.2100120200000002</v>
      </c>
      <c r="AI226">
        <v>2.3088499999999999E-3</v>
      </c>
      <c r="AJ226">
        <v>0.93653633973761075</v>
      </c>
      <c r="AK226">
        <v>24.975903807615229</v>
      </c>
    </row>
    <row r="227" spans="1:37" x14ac:dyDescent="0.25">
      <c r="A227">
        <v>5.8286626303984838E-2</v>
      </c>
      <c r="B227">
        <v>0.44241370622617632</v>
      </c>
      <c r="C227">
        <v>0.99698396804137546</v>
      </c>
      <c r="D227">
        <v>2.2270861700000002</v>
      </c>
      <c r="E227">
        <v>3.3973300000000001E-3</v>
      </c>
      <c r="F227">
        <v>1.141944338239548</v>
      </c>
      <c r="G227">
        <v>15.072665330661319</v>
      </c>
      <c r="AE227">
        <v>3.2902995639603257E-2</v>
      </c>
      <c r="AF227">
        <v>0.42786977599491449</v>
      </c>
      <c r="AG227">
        <v>0.99655839673832536</v>
      </c>
      <c r="AH227">
        <v>1.97963928</v>
      </c>
      <c r="AI227">
        <v>1.0826099999999999E-3</v>
      </c>
      <c r="AJ227">
        <v>0.88578996854215664</v>
      </c>
      <c r="AK227">
        <v>9.7395350701402794</v>
      </c>
    </row>
    <row r="228" spans="1:37" x14ac:dyDescent="0.25">
      <c r="A228">
        <v>5.1832711809571393E-2</v>
      </c>
      <c r="B228">
        <v>0.34232981781439731</v>
      </c>
      <c r="C228">
        <v>0.98788908957293187</v>
      </c>
      <c r="D228">
        <v>4.2642444900000003</v>
      </c>
      <c r="E228">
        <v>2.6866300000000002E-3</v>
      </c>
      <c r="F228">
        <v>1.602612593974007</v>
      </c>
      <c r="G228">
        <v>60.900613226452897</v>
      </c>
      <c r="AE228">
        <v>0.35477634358402699</v>
      </c>
      <c r="AF228">
        <v>0.62767802448285048</v>
      </c>
      <c r="AG228">
        <v>0.99607477049388204</v>
      </c>
      <c r="AH228">
        <v>2.0485931900000001</v>
      </c>
      <c r="AI228">
        <v>0.12586625000000001</v>
      </c>
      <c r="AJ228">
        <v>1.080038606443336</v>
      </c>
      <c r="AK228">
        <v>42.986388777555121</v>
      </c>
    </row>
    <row r="229" spans="1:37" x14ac:dyDescent="0.25">
      <c r="A229">
        <v>8.0225786293676229E-2</v>
      </c>
      <c r="B229">
        <v>0.50698994155894361</v>
      </c>
      <c r="C229">
        <v>0.99731175273377648</v>
      </c>
      <c r="D229">
        <v>1.93577555</v>
      </c>
      <c r="E229">
        <v>6.4361799999999997E-3</v>
      </c>
      <c r="F229">
        <v>1.065858602976234</v>
      </c>
      <c r="G229">
        <v>15.35263326653306</v>
      </c>
      <c r="AE229">
        <v>4.2714635033251909E-2</v>
      </c>
      <c r="AF229">
        <v>0.449237684128443</v>
      </c>
      <c r="AG229">
        <v>0.99486253226908705</v>
      </c>
      <c r="AH229">
        <v>1.83144689</v>
      </c>
      <c r="AI229">
        <v>1.8245399999999999E-3</v>
      </c>
      <c r="AJ229">
        <v>0.71484781802666364</v>
      </c>
      <c r="AK229">
        <v>12.5210501002004</v>
      </c>
    </row>
    <row r="230" spans="1:37" x14ac:dyDescent="0.25">
      <c r="A230">
        <v>6.2437036095346322E-2</v>
      </c>
      <c r="B230">
        <v>0.44665863521980431</v>
      </c>
      <c r="C230">
        <v>0.98886833306215427</v>
      </c>
      <c r="D230">
        <v>2.00477756</v>
      </c>
      <c r="E230">
        <v>3.8983799999999999E-3</v>
      </c>
      <c r="F230">
        <v>0.73579689779995383</v>
      </c>
      <c r="G230">
        <v>16.379887775551101</v>
      </c>
      <c r="AE230">
        <v>4.6606634299523012E-2</v>
      </c>
      <c r="AF230">
        <v>0.37548035432052718</v>
      </c>
      <c r="AG230">
        <v>0.99502329996311234</v>
      </c>
      <c r="AH230">
        <v>3.1843326699999999</v>
      </c>
      <c r="AI230">
        <v>2.1721800000000001E-3</v>
      </c>
      <c r="AJ230">
        <v>1.437730371776011</v>
      </c>
      <c r="AK230">
        <v>39.108949899799597</v>
      </c>
    </row>
    <row r="231" spans="1:37" x14ac:dyDescent="0.25">
      <c r="A231">
        <v>0.1688567590411329</v>
      </c>
      <c r="B231">
        <v>0.57295451598776448</v>
      </c>
      <c r="C231">
        <v>0.99738721258055762</v>
      </c>
      <c r="D231">
        <v>1.5738036099999999</v>
      </c>
      <c r="E231">
        <v>2.8512610000000001E-2</v>
      </c>
      <c r="F231">
        <v>0.82017694727872625</v>
      </c>
      <c r="G231">
        <v>25.688681362725461</v>
      </c>
      <c r="AE231">
        <v>4.496335617790926E-2</v>
      </c>
      <c r="AF231">
        <v>0.59770479114931874</v>
      </c>
      <c r="AG231">
        <v>0.99176346046982089</v>
      </c>
      <c r="AH231">
        <v>1.42608818</v>
      </c>
      <c r="AI231">
        <v>2.0217E-3</v>
      </c>
      <c r="AJ231">
        <v>0.75710726086505009</v>
      </c>
      <c r="AK231">
        <v>35.187555110220437</v>
      </c>
    </row>
    <row r="232" spans="1:37" x14ac:dyDescent="0.25">
      <c r="A232">
        <v>9.7059162091271189E-2</v>
      </c>
      <c r="B232">
        <v>0.55690784796394921</v>
      </c>
      <c r="C232">
        <v>0.99755180225847651</v>
      </c>
      <c r="D232">
        <v>1.5258476999999999</v>
      </c>
      <c r="E232">
        <v>9.4204800000000002E-3</v>
      </c>
      <c r="F232">
        <v>0.52197929632571816</v>
      </c>
      <c r="G232">
        <v>18.901454909819641</v>
      </c>
      <c r="AE232">
        <v>0.45846595014423569</v>
      </c>
      <c r="AF232">
        <v>0.70750862614508014</v>
      </c>
      <c r="AG232">
        <v>0.99821409000602246</v>
      </c>
      <c r="AH232">
        <v>1.42621643</v>
      </c>
      <c r="AI232">
        <v>0.21019103</v>
      </c>
      <c r="AJ232">
        <v>1.095892417277524</v>
      </c>
      <c r="AK232">
        <v>24.103555110220451</v>
      </c>
    </row>
    <row r="233" spans="1:37" x14ac:dyDescent="0.25">
      <c r="A233">
        <v>4.6464156634286768E-2</v>
      </c>
      <c r="B233">
        <v>0.37746123420359551</v>
      </c>
      <c r="C233">
        <v>0.99439874567687858</v>
      </c>
      <c r="D233">
        <v>3.52746293</v>
      </c>
      <c r="E233">
        <v>2.1589199999999999E-3</v>
      </c>
      <c r="F233">
        <v>1.3585259127147209</v>
      </c>
      <c r="G233">
        <v>60.374252505010027</v>
      </c>
      <c r="AE233">
        <v>2.302933328094179E-2</v>
      </c>
      <c r="AF233">
        <v>0.22397596268862011</v>
      </c>
      <c r="AG233">
        <v>0.98046444120367382</v>
      </c>
      <c r="AH233">
        <v>4.4747494999999997</v>
      </c>
      <c r="AI233">
        <v>5.3034999999999996E-4</v>
      </c>
      <c r="AJ233">
        <v>1.2439162389271361</v>
      </c>
      <c r="AK233">
        <v>38.495567134268533</v>
      </c>
    </row>
    <row r="234" spans="1:37" x14ac:dyDescent="0.25">
      <c r="A234">
        <v>0.1200233359237293</v>
      </c>
      <c r="B234">
        <v>0.54250726473437871</v>
      </c>
      <c r="C234">
        <v>0.99709819029845215</v>
      </c>
      <c r="D234">
        <v>1.8292384799999999</v>
      </c>
      <c r="E234">
        <v>1.4405599999999999E-2</v>
      </c>
      <c r="F234">
        <v>1.0670018240628081</v>
      </c>
      <c r="G234">
        <v>34.079274549098201</v>
      </c>
      <c r="AE234">
        <v>4.487381658631711E-2</v>
      </c>
      <c r="AF234">
        <v>0.40696825011180271</v>
      </c>
      <c r="AG234">
        <v>0.99560528776607027</v>
      </c>
      <c r="AH234">
        <v>2.4533667299999999</v>
      </c>
      <c r="AI234">
        <v>2.01366E-3</v>
      </c>
      <c r="AJ234">
        <v>1.12944302322294</v>
      </c>
      <c r="AK234">
        <v>18.53809619238476</v>
      </c>
    </row>
    <row r="235" spans="1:37" x14ac:dyDescent="0.25">
      <c r="A235">
        <v>8.9110919808361597E-2</v>
      </c>
      <c r="B235">
        <v>0.57146727985156864</v>
      </c>
      <c r="C235">
        <v>0.99798377329866594</v>
      </c>
      <c r="D235">
        <v>1.40966733</v>
      </c>
      <c r="E235">
        <v>7.9407599999999998E-3</v>
      </c>
      <c r="F235">
        <v>0.7912372352888003</v>
      </c>
      <c r="G235">
        <v>8.2105490981963936</v>
      </c>
      <c r="AE235">
        <v>0.1247482766275997</v>
      </c>
      <c r="AF235">
        <v>0.55420746842007329</v>
      </c>
      <c r="AG235">
        <v>0.99544272159871339</v>
      </c>
      <c r="AH235">
        <v>1.6742404799999999</v>
      </c>
      <c r="AI235">
        <v>1.556213E-2</v>
      </c>
      <c r="AJ235">
        <v>0.87615247195237222</v>
      </c>
      <c r="AK235">
        <v>28.98805210420841</v>
      </c>
    </row>
    <row r="236" spans="1:37" x14ac:dyDescent="0.25">
      <c r="A236">
        <v>7.2108534449111042E-2</v>
      </c>
      <c r="B236">
        <v>0.37938217840828131</v>
      </c>
      <c r="C236">
        <v>0.99532905875667343</v>
      </c>
      <c r="D236">
        <v>3.3207254499999999</v>
      </c>
      <c r="E236">
        <v>5.1996400000000002E-3</v>
      </c>
      <c r="F236">
        <v>1.251729960215572</v>
      </c>
      <c r="G236">
        <v>33.639290581162307</v>
      </c>
      <c r="AE236">
        <v>4.0452234097028437E-2</v>
      </c>
      <c r="AF236">
        <v>0.55699022136043685</v>
      </c>
      <c r="AG236">
        <v>0.99789228174675904</v>
      </c>
      <c r="AH236">
        <v>1.41262124</v>
      </c>
      <c r="AI236">
        <v>1.63638E-3</v>
      </c>
      <c r="AJ236">
        <v>0.83242564802459951</v>
      </c>
      <c r="AK236">
        <v>15.877126252505009</v>
      </c>
    </row>
    <row r="237" spans="1:37" x14ac:dyDescent="0.25">
      <c r="A237">
        <v>4.6745598029512947E-2</v>
      </c>
      <c r="B237">
        <v>0.38390753338097111</v>
      </c>
      <c r="C237">
        <v>0.99703682799306281</v>
      </c>
      <c r="D237">
        <v>2.6514629300000001</v>
      </c>
      <c r="E237">
        <v>2.1851499999999999E-3</v>
      </c>
      <c r="F237">
        <v>1.17458276961857</v>
      </c>
      <c r="G237">
        <v>19.977210420841679</v>
      </c>
      <c r="AE237">
        <v>4.0477815310551668E-2</v>
      </c>
      <c r="AF237">
        <v>0.57431974141361297</v>
      </c>
      <c r="AG237">
        <v>0.99840158706919535</v>
      </c>
      <c r="AH237">
        <v>1.33364729</v>
      </c>
      <c r="AI237">
        <v>1.6384500000000001E-3</v>
      </c>
      <c r="AJ237">
        <v>0.8789875037156013</v>
      </c>
      <c r="AK237">
        <v>13.61374348697395</v>
      </c>
    </row>
    <row r="238" spans="1:37" x14ac:dyDescent="0.25">
      <c r="A238">
        <v>7.7392394695446357E-2</v>
      </c>
      <c r="B238">
        <v>0.40661962497683157</v>
      </c>
      <c r="C238">
        <v>0.98037424497456771</v>
      </c>
      <c r="D238">
        <v>4.4228577199999997</v>
      </c>
      <c r="E238">
        <v>5.9895800000000004E-3</v>
      </c>
      <c r="F238">
        <v>1.7272604670752769</v>
      </c>
      <c r="G238">
        <v>110.5812785571142</v>
      </c>
      <c r="AE238">
        <v>5.5602122854071442E-2</v>
      </c>
      <c r="AF238">
        <v>0.65428842059581993</v>
      </c>
      <c r="AG238">
        <v>0.9984469247970863</v>
      </c>
      <c r="AH238">
        <v>1.0853947900000001</v>
      </c>
      <c r="AI238">
        <v>3.0915999999999999E-3</v>
      </c>
      <c r="AJ238">
        <v>0.82950937782589762</v>
      </c>
      <c r="AK238">
        <v>11.861090180360719</v>
      </c>
    </row>
    <row r="239" spans="1:37" x14ac:dyDescent="0.25">
      <c r="A239">
        <v>4.5683479610424023E-2</v>
      </c>
      <c r="B239">
        <v>0.27187060409344732</v>
      </c>
      <c r="C239">
        <v>0.98329751497728712</v>
      </c>
      <c r="D239">
        <v>5.9302565100000004</v>
      </c>
      <c r="E239">
        <v>2.08698E-3</v>
      </c>
      <c r="F239">
        <v>1.9579190956063259</v>
      </c>
      <c r="G239">
        <v>137.78266533066139</v>
      </c>
      <c r="AE239">
        <v>4.2536868138870428E-2</v>
      </c>
      <c r="AF239">
        <v>0.47012902277297058</v>
      </c>
      <c r="AG239">
        <v>0.99817394365330192</v>
      </c>
      <c r="AH239">
        <v>1.9441883799999999</v>
      </c>
      <c r="AI239">
        <v>1.8093899999999999E-3</v>
      </c>
      <c r="AJ239">
        <v>1.110760400099527</v>
      </c>
      <c r="AK239">
        <v>12.877823647294591</v>
      </c>
    </row>
    <row r="240" spans="1:37" x14ac:dyDescent="0.25">
      <c r="A240">
        <v>7.1098387653905554E-2</v>
      </c>
      <c r="B240">
        <v>0.42616357115847159</v>
      </c>
      <c r="C240">
        <v>0.99076133053361826</v>
      </c>
      <c r="D240">
        <v>2.7437875799999998</v>
      </c>
      <c r="E240">
        <v>5.0549799999999997E-3</v>
      </c>
      <c r="F240">
        <v>1.0719806709083539</v>
      </c>
      <c r="G240">
        <v>33.823691382765517</v>
      </c>
      <c r="AE240">
        <v>4.0790167340372802E-2</v>
      </c>
      <c r="AF240">
        <v>0.42502118936178729</v>
      </c>
      <c r="AG240">
        <v>0.98957384829714046</v>
      </c>
      <c r="AH240">
        <v>3.5390140300000001</v>
      </c>
      <c r="AI240">
        <v>1.66384E-3</v>
      </c>
      <c r="AJ240">
        <v>1.4267611128977269</v>
      </c>
      <c r="AK240">
        <v>61.210036072144291</v>
      </c>
    </row>
    <row r="241" spans="1:37" x14ac:dyDescent="0.25">
      <c r="A241">
        <v>4.0403452850629011E-2</v>
      </c>
      <c r="B241">
        <v>0.2258233798060314</v>
      </c>
      <c r="C241">
        <v>0.97658369402264111</v>
      </c>
      <c r="D241">
        <v>6.7084368699999999</v>
      </c>
      <c r="E241">
        <v>1.63244E-3</v>
      </c>
      <c r="F241">
        <v>1.99894654421788</v>
      </c>
      <c r="G241">
        <v>145.0430661322645</v>
      </c>
      <c r="AE241">
        <v>4.8549974869603343E-2</v>
      </c>
      <c r="AF241">
        <v>0.50259581341236637</v>
      </c>
      <c r="AG241">
        <v>0.99720508382483397</v>
      </c>
      <c r="AH241">
        <v>1.7337354700000001</v>
      </c>
      <c r="AI241">
        <v>2.3571E-3</v>
      </c>
      <c r="AJ241">
        <v>0.92381587133223875</v>
      </c>
      <c r="AK241">
        <v>18.81298196392785</v>
      </c>
    </row>
    <row r="242" spans="1:37" x14ac:dyDescent="0.25">
      <c r="A242">
        <v>8.8106202556368862E-2</v>
      </c>
      <c r="B242">
        <v>0.55689120472168585</v>
      </c>
      <c r="C242">
        <v>0.99723431816245689</v>
      </c>
      <c r="D242">
        <v>1.7794388800000001</v>
      </c>
      <c r="E242">
        <v>7.7627E-3</v>
      </c>
      <c r="F242">
        <v>1.0514981606890339</v>
      </c>
      <c r="G242">
        <v>32.180825651302612</v>
      </c>
      <c r="AE242">
        <v>4.2741253323736218E-2</v>
      </c>
      <c r="AF242">
        <v>0.43671440608937118</v>
      </c>
      <c r="AG242">
        <v>0.99201884794193262</v>
      </c>
      <c r="AH242">
        <v>2.9981362699999998</v>
      </c>
      <c r="AI242">
        <v>1.8268099999999999E-3</v>
      </c>
      <c r="AJ242">
        <v>1.430018327120004</v>
      </c>
      <c r="AK242">
        <v>59.993478957915833</v>
      </c>
    </row>
    <row r="243" spans="1:37" x14ac:dyDescent="0.25">
      <c r="A243">
        <v>4.9827625972657413E-2</v>
      </c>
      <c r="B243">
        <v>0.40928537746306948</v>
      </c>
      <c r="C243">
        <v>0.993321487368933</v>
      </c>
      <c r="D243">
        <v>2.7153988</v>
      </c>
      <c r="E243">
        <v>2.4827899999999999E-3</v>
      </c>
      <c r="F243">
        <v>1.1349336655684661</v>
      </c>
      <c r="G243">
        <v>35.621362725450901</v>
      </c>
      <c r="AE243">
        <v>3.41634625311866E-2</v>
      </c>
      <c r="AF243">
        <v>0.41737308392883637</v>
      </c>
      <c r="AG243">
        <v>0.99903762854070366</v>
      </c>
      <c r="AH243">
        <v>2.1339358700000002</v>
      </c>
      <c r="AI243">
        <v>1.1671400000000001E-3</v>
      </c>
      <c r="AJ243">
        <v>0.9949892345967899</v>
      </c>
      <c r="AK243">
        <v>9.7525010020040082</v>
      </c>
    </row>
    <row r="244" spans="1:37" x14ac:dyDescent="0.25">
      <c r="A244">
        <v>5.3042619617677617E-2</v>
      </c>
      <c r="B244">
        <v>0.46460242851389749</v>
      </c>
      <c r="C244">
        <v>0.99816898486552197</v>
      </c>
      <c r="D244">
        <v>1.93742685</v>
      </c>
      <c r="E244">
        <v>2.8135199999999999E-3</v>
      </c>
      <c r="F244">
        <v>0.97696468365720679</v>
      </c>
      <c r="G244">
        <v>15.62240480961924</v>
      </c>
      <c r="AE244">
        <v>9.3028104614032228E-2</v>
      </c>
      <c r="AF244">
        <v>0.55571457923675327</v>
      </c>
      <c r="AG244">
        <v>0.99739124179490979</v>
      </c>
      <c r="AH244">
        <v>1.4755030099999999</v>
      </c>
      <c r="AI244">
        <v>8.6542300000000006E-3</v>
      </c>
      <c r="AJ244">
        <v>0.41540310984909062</v>
      </c>
      <c r="AK244">
        <v>17.633138276553101</v>
      </c>
    </row>
    <row r="245" spans="1:37" x14ac:dyDescent="0.25">
      <c r="A245">
        <v>6.501688519654876E-2</v>
      </c>
      <c r="B245">
        <v>0.42253593217213342</v>
      </c>
      <c r="C245">
        <v>0.99482580136973697</v>
      </c>
      <c r="D245">
        <v>2.9028697399999999</v>
      </c>
      <c r="E245">
        <v>4.2272000000000004E-3</v>
      </c>
      <c r="F245">
        <v>1.37921548369184</v>
      </c>
      <c r="G245">
        <v>36.74478557114228</v>
      </c>
      <c r="AE245">
        <v>6.1184945795330577E-2</v>
      </c>
      <c r="AF245">
        <v>0.69780238752450452</v>
      </c>
      <c r="AG245">
        <v>0.99918322238572832</v>
      </c>
      <c r="AH245">
        <v>0.89086171999999997</v>
      </c>
      <c r="AI245">
        <v>3.7436000000000001E-3</v>
      </c>
      <c r="AJ245">
        <v>0.68203452213461002</v>
      </c>
      <c r="AK245">
        <v>4.1328817635270543</v>
      </c>
    </row>
    <row r="246" spans="1:37" x14ac:dyDescent="0.25">
      <c r="A246">
        <v>6.9510399103672765E-2</v>
      </c>
      <c r="B246">
        <v>0.42220069125509979</v>
      </c>
      <c r="C246">
        <v>0.99440783071168692</v>
      </c>
      <c r="D246">
        <v>2.7155470899999998</v>
      </c>
      <c r="E246">
        <v>4.8317000000000004E-3</v>
      </c>
      <c r="F246">
        <v>1.051132980935497</v>
      </c>
      <c r="G246">
        <v>41.428925851703411</v>
      </c>
      <c r="AE246">
        <v>4.4641973832789228E-2</v>
      </c>
      <c r="AF246">
        <v>0.57317807103289531</v>
      </c>
      <c r="AG246">
        <v>0.99491095239116023</v>
      </c>
      <c r="AH246">
        <v>1.5344569100000001</v>
      </c>
      <c r="AI246">
        <v>1.9929100000000001E-3</v>
      </c>
      <c r="AJ246">
        <v>0.83447303129329931</v>
      </c>
      <c r="AK246">
        <v>36.081951903807621</v>
      </c>
    </row>
    <row r="247" spans="1:37" x14ac:dyDescent="0.25">
      <c r="A247">
        <v>8.3529355223919674E-2</v>
      </c>
      <c r="B247">
        <v>0.46382061696535698</v>
      </c>
      <c r="C247">
        <v>0.99816085112245678</v>
      </c>
      <c r="D247">
        <v>2.7081563100000001</v>
      </c>
      <c r="E247">
        <v>6.9771499999999997E-3</v>
      </c>
      <c r="F247">
        <v>1.4228063171060761</v>
      </c>
      <c r="G247">
        <v>30.870809619238479</v>
      </c>
      <c r="AE247">
        <v>2.3789523702381951E-2</v>
      </c>
      <c r="AF247">
        <v>0.30245092905619808</v>
      </c>
      <c r="AG247">
        <v>0.99409773560641657</v>
      </c>
      <c r="AH247">
        <v>3.2169979999999998</v>
      </c>
      <c r="AI247">
        <v>5.6594000000000002E-4</v>
      </c>
      <c r="AJ247">
        <v>1.1632057269047129</v>
      </c>
      <c r="AK247">
        <v>21.00998396793587</v>
      </c>
    </row>
    <row r="248" spans="1:37" x14ac:dyDescent="0.25">
      <c r="A248">
        <v>5.313645813185576E-2</v>
      </c>
      <c r="B248">
        <v>0.36980211577112992</v>
      </c>
      <c r="C248">
        <v>0.98142686572231874</v>
      </c>
      <c r="D248">
        <v>3.6813667300000001</v>
      </c>
      <c r="E248">
        <v>2.8234800000000002E-3</v>
      </c>
      <c r="F248">
        <v>1.362551323210438</v>
      </c>
      <c r="G248">
        <v>72.359987975951896</v>
      </c>
      <c r="AE248">
        <v>4.9486972811744787E-2</v>
      </c>
      <c r="AF248">
        <v>0.44817143750713462</v>
      </c>
      <c r="AG248">
        <v>0.98879078197789438</v>
      </c>
      <c r="AH248">
        <v>2.4146933900000001</v>
      </c>
      <c r="AI248">
        <v>2.44896E-3</v>
      </c>
      <c r="AJ248">
        <v>1.1370727471719679</v>
      </c>
      <c r="AK248">
        <v>31.22545891783566</v>
      </c>
    </row>
    <row r="249" spans="1:37" x14ac:dyDescent="0.25">
      <c r="A249">
        <v>7.7895299627805545E-2</v>
      </c>
      <c r="B249">
        <v>0.44714017306353032</v>
      </c>
      <c r="C249">
        <v>0.99501171369095731</v>
      </c>
      <c r="D249">
        <v>2.7565170299999999</v>
      </c>
      <c r="E249">
        <v>6.0676799999999998E-3</v>
      </c>
      <c r="F249">
        <v>1.029067655140677</v>
      </c>
      <c r="G249">
        <v>38.168316633266528</v>
      </c>
      <c r="AE249">
        <v>7.5019771745496386E-2</v>
      </c>
      <c r="AF249">
        <v>0.58826293226020865</v>
      </c>
      <c r="AG249">
        <v>0.99853578715764268</v>
      </c>
      <c r="AH249">
        <v>1.33527054</v>
      </c>
      <c r="AI249">
        <v>5.6279700000000004E-3</v>
      </c>
      <c r="AJ249">
        <v>0.7639430510043973</v>
      </c>
      <c r="AK249">
        <v>8.5141803607214435</v>
      </c>
    </row>
    <row r="250" spans="1:37" x14ac:dyDescent="0.25">
      <c r="A250">
        <v>4.525932629680756E-2</v>
      </c>
      <c r="B250">
        <v>0.36896980506555549</v>
      </c>
      <c r="C250">
        <v>0.9863019749643902</v>
      </c>
      <c r="D250">
        <v>3.4944368699999999</v>
      </c>
      <c r="E250">
        <v>2.0484100000000001E-3</v>
      </c>
      <c r="F250">
        <v>1.485265019823</v>
      </c>
      <c r="G250">
        <v>68.829619238476951</v>
      </c>
      <c r="AE250">
        <v>4.2027969346958523E-2</v>
      </c>
      <c r="AF250">
        <v>0.42847297225113568</v>
      </c>
      <c r="AG250">
        <v>0.98231494633579153</v>
      </c>
      <c r="AH250">
        <v>2.3113988000000001</v>
      </c>
      <c r="AI250">
        <v>1.7663500000000001E-3</v>
      </c>
      <c r="AJ250">
        <v>0.82967464949287761</v>
      </c>
      <c r="AK250">
        <v>25.803847695390779</v>
      </c>
    </row>
    <row r="251" spans="1:37" x14ac:dyDescent="0.25">
      <c r="A251">
        <v>4.2753915253329458E-2</v>
      </c>
      <c r="B251">
        <v>0.47400871878251749</v>
      </c>
      <c r="C251">
        <v>0.9945532378924703</v>
      </c>
      <c r="D251">
        <v>2.4162845700000002</v>
      </c>
      <c r="E251">
        <v>1.8278999999999999E-3</v>
      </c>
      <c r="F251">
        <v>1.212058425807002</v>
      </c>
      <c r="G251">
        <v>41.284124248496987</v>
      </c>
      <c r="AE251">
        <v>0.1068132993937826</v>
      </c>
      <c r="AF251">
        <v>0.46649244228595149</v>
      </c>
      <c r="AG251">
        <v>0.99584756926967755</v>
      </c>
      <c r="AH251">
        <v>1.84724248</v>
      </c>
      <c r="AI251">
        <v>1.140908E-2</v>
      </c>
      <c r="AJ251">
        <v>0.68669868982091842</v>
      </c>
      <c r="AK251">
        <v>8.7037795591182352</v>
      </c>
    </row>
    <row r="252" spans="1:37" x14ac:dyDescent="0.25">
      <c r="A252">
        <v>8.3603068162194275E-2</v>
      </c>
      <c r="B252">
        <v>0.52605437876050054</v>
      </c>
      <c r="C252">
        <v>0.99424144186120389</v>
      </c>
      <c r="D252">
        <v>2.0257996</v>
      </c>
      <c r="E252">
        <v>6.9894700000000002E-3</v>
      </c>
      <c r="F252">
        <v>0.9932954348383678</v>
      </c>
      <c r="G252">
        <v>26.170464929859708</v>
      </c>
      <c r="AE252">
        <v>0.11876960582655691</v>
      </c>
      <c r="AF252">
        <v>0.60929141287898458</v>
      </c>
      <c r="AG252">
        <v>0.9960537234503255</v>
      </c>
      <c r="AH252">
        <v>1.37159118</v>
      </c>
      <c r="AI252">
        <v>1.4106219999999999E-2</v>
      </c>
      <c r="AJ252">
        <v>0.57190148767806015</v>
      </c>
      <c r="AK252">
        <v>31.887951903807611</v>
      </c>
    </row>
    <row r="253" spans="1:37" x14ac:dyDescent="0.25">
      <c r="A253">
        <v>7.909450968355819E-2</v>
      </c>
      <c r="B253">
        <v>0.49131999233150048</v>
      </c>
      <c r="C253">
        <v>0.99741547489354554</v>
      </c>
      <c r="D253">
        <v>1.7811022000000001</v>
      </c>
      <c r="E253">
        <v>6.2559399999999998E-3</v>
      </c>
      <c r="F253">
        <v>0.6943553874760231</v>
      </c>
      <c r="G253">
        <v>17.262464929859721</v>
      </c>
      <c r="AE253">
        <v>2.7693016031757771E-2</v>
      </c>
      <c r="AF253">
        <v>0.36818616844446778</v>
      </c>
      <c r="AG253">
        <v>0.98587877157680748</v>
      </c>
      <c r="AH253">
        <v>3.0787214399999998</v>
      </c>
      <c r="AI253">
        <v>7.6690000000000005E-4</v>
      </c>
      <c r="AJ253">
        <v>1.264319924700043</v>
      </c>
      <c r="AK253">
        <v>48.441607214428849</v>
      </c>
    </row>
    <row r="254" spans="1:37" x14ac:dyDescent="0.25">
      <c r="A254">
        <v>9.3068697048749566E-2</v>
      </c>
      <c r="B254">
        <v>0.57495348878273667</v>
      </c>
      <c r="C254">
        <v>0.99706629767074817</v>
      </c>
      <c r="D254">
        <v>1.42849699</v>
      </c>
      <c r="E254">
        <v>8.6617800000000009E-3</v>
      </c>
      <c r="F254">
        <v>0.78148514370150768</v>
      </c>
      <c r="G254">
        <v>8.6328496993987969</v>
      </c>
      <c r="AE254">
        <v>5.3858949922935342E-2</v>
      </c>
      <c r="AF254">
        <v>0.49811173718855628</v>
      </c>
      <c r="AG254">
        <v>0.9975332643582091</v>
      </c>
      <c r="AH254">
        <v>1.73063327</v>
      </c>
      <c r="AI254">
        <v>2.9007899999999999E-3</v>
      </c>
      <c r="AJ254">
        <v>0.83841051034656955</v>
      </c>
      <c r="AK254">
        <v>12.77552304609218</v>
      </c>
    </row>
    <row r="255" spans="1:37" x14ac:dyDescent="0.25">
      <c r="A255">
        <v>7.4917977191141655E-2</v>
      </c>
      <c r="B255">
        <v>0.51101562274552625</v>
      </c>
      <c r="C255">
        <v>0.99506816184810976</v>
      </c>
      <c r="D255">
        <v>2.0984969900000001</v>
      </c>
      <c r="E255">
        <v>5.6127E-3</v>
      </c>
      <c r="F255">
        <v>1.0518386418007459</v>
      </c>
      <c r="G255">
        <v>23.26687374749498</v>
      </c>
      <c r="AE255">
        <v>3.5388191463876131E-2</v>
      </c>
      <c r="AF255">
        <v>0.47042642060205841</v>
      </c>
      <c r="AG255">
        <v>0.99637854957446803</v>
      </c>
      <c r="AH255">
        <v>1.6905571100000001</v>
      </c>
      <c r="AI255">
        <v>1.2523199999999999E-3</v>
      </c>
      <c r="AJ255">
        <v>0.6766952254737888</v>
      </c>
      <c r="AK255">
        <v>8.1408336673346682</v>
      </c>
    </row>
    <row r="256" spans="1:37" x14ac:dyDescent="0.25">
      <c r="A256">
        <v>8.9810656473766667E-2</v>
      </c>
      <c r="B256">
        <v>0.4961088558010906</v>
      </c>
      <c r="C256">
        <v>0.996193388761062</v>
      </c>
      <c r="D256">
        <v>1.82456112</v>
      </c>
      <c r="E256">
        <v>8.0659500000000005E-3</v>
      </c>
      <c r="F256">
        <v>0.76018557954884558</v>
      </c>
      <c r="G256">
        <v>26.442044088176349</v>
      </c>
      <c r="AE256">
        <v>6.5391154603578847E-2</v>
      </c>
      <c r="AF256">
        <v>0.4911086608501411</v>
      </c>
      <c r="AG256">
        <v>0.99332793583753476</v>
      </c>
      <c r="AH256">
        <v>2.3922404799999999</v>
      </c>
      <c r="AI256">
        <v>4.2760000000000003E-3</v>
      </c>
      <c r="AJ256">
        <v>1.0601123308224289</v>
      </c>
      <c r="AK256">
        <v>37.912961923847689</v>
      </c>
    </row>
    <row r="257" spans="1:37" x14ac:dyDescent="0.25">
      <c r="A257">
        <v>8.6931245577552968E-2</v>
      </c>
      <c r="B257">
        <v>0.59961816715397043</v>
      </c>
      <c r="C257">
        <v>0.99803449083504592</v>
      </c>
      <c r="D257">
        <v>1.3755551100000001</v>
      </c>
      <c r="E257">
        <v>7.5570400000000001E-3</v>
      </c>
      <c r="F257">
        <v>0.78038484928313712</v>
      </c>
      <c r="G257">
        <v>12.85674148296593</v>
      </c>
      <c r="AE257">
        <v>1.9045531290027829E-2</v>
      </c>
      <c r="AF257">
        <v>0.23809692007162361</v>
      </c>
      <c r="AG257">
        <v>0.96936653741795231</v>
      </c>
      <c r="AH257">
        <v>6.1854669299999996</v>
      </c>
      <c r="AI257">
        <v>3.6273000000000002E-4</v>
      </c>
      <c r="AJ257">
        <v>1.9260487665525481</v>
      </c>
      <c r="AK257">
        <v>135.5712705410821</v>
      </c>
    </row>
    <row r="258" spans="1:37" x14ac:dyDescent="0.25">
      <c r="A258">
        <v>5.8131643592756188E-2</v>
      </c>
      <c r="B258">
        <v>0.43533321071906877</v>
      </c>
      <c r="C258">
        <v>0.99258062469351027</v>
      </c>
      <c r="D258">
        <v>2.5028817600000002</v>
      </c>
      <c r="E258">
        <v>3.3792900000000001E-3</v>
      </c>
      <c r="F258">
        <v>0.94653663021122481</v>
      </c>
      <c r="G258">
        <v>32.766561122244482</v>
      </c>
      <c r="AE258">
        <v>4.5061473114976283E-2</v>
      </c>
      <c r="AF258">
        <v>0.44465513319711258</v>
      </c>
      <c r="AG258">
        <v>0.99451197744951492</v>
      </c>
      <c r="AH258">
        <v>2.4133867699999998</v>
      </c>
      <c r="AI258">
        <v>2.0305399999999999E-3</v>
      </c>
      <c r="AJ258">
        <v>1.053704828311415</v>
      </c>
      <c r="AK258">
        <v>27.593322645290581</v>
      </c>
    </row>
    <row r="259" spans="1:37" x14ac:dyDescent="0.25">
      <c r="A259">
        <v>0.18300772231356771</v>
      </c>
      <c r="B259">
        <v>0.61426665316516893</v>
      </c>
      <c r="C259">
        <v>0.99692912125892585</v>
      </c>
      <c r="D259">
        <v>1.37694589</v>
      </c>
      <c r="E259">
        <v>3.349183E-2</v>
      </c>
      <c r="F259">
        <v>0.48050147955448042</v>
      </c>
      <c r="G259">
        <v>24.81245691382766</v>
      </c>
      <c r="AE259">
        <v>6.5000083008572546E-2</v>
      </c>
      <c r="AF259">
        <v>0.73794993604194126</v>
      </c>
      <c r="AG259">
        <v>0.99922077471629855</v>
      </c>
      <c r="AH259">
        <v>0.69160321000000002</v>
      </c>
      <c r="AI259">
        <v>4.2250100000000004E-3</v>
      </c>
      <c r="AJ259">
        <v>0.58641353291829901</v>
      </c>
      <c r="AK259">
        <v>2.444156312625251</v>
      </c>
    </row>
    <row r="260" spans="1:37" x14ac:dyDescent="0.25">
      <c r="A260">
        <v>5.5036021611710603E-2</v>
      </c>
      <c r="B260">
        <v>0.42250752336769531</v>
      </c>
      <c r="C260">
        <v>0.99080334254374103</v>
      </c>
      <c r="D260">
        <v>2.6840641299999999</v>
      </c>
      <c r="E260">
        <v>3.0289599999999998E-3</v>
      </c>
      <c r="F260">
        <v>1.10266936331031</v>
      </c>
      <c r="G260">
        <v>35.951703406813621</v>
      </c>
      <c r="AE260">
        <v>7.4309359383893298E-2</v>
      </c>
      <c r="AF260">
        <v>0.49448504851336661</v>
      </c>
      <c r="AG260">
        <v>0.9953860203521121</v>
      </c>
      <c r="AH260">
        <v>2.0778597200000002</v>
      </c>
      <c r="AI260">
        <v>5.5218799999999998E-3</v>
      </c>
      <c r="AJ260">
        <v>1.065736415697091</v>
      </c>
      <c r="AK260">
        <v>18.93062925851703</v>
      </c>
    </row>
    <row r="261" spans="1:37" x14ac:dyDescent="0.25">
      <c r="A261">
        <v>8.078361841390963E-2</v>
      </c>
      <c r="B261">
        <v>0.4452857029141174</v>
      </c>
      <c r="C261">
        <v>0.99539818292770688</v>
      </c>
      <c r="D261">
        <v>2.6624368700000001</v>
      </c>
      <c r="E261">
        <v>6.5259899999999997E-3</v>
      </c>
      <c r="F261">
        <v>1.1349849262450871</v>
      </c>
      <c r="G261">
        <v>41.023190380761513</v>
      </c>
      <c r="AE261">
        <v>3.7073099698110207E-2</v>
      </c>
      <c r="AF261">
        <v>0.42746482439326638</v>
      </c>
      <c r="AG261">
        <v>0.99037743920770571</v>
      </c>
      <c r="AH261">
        <v>2.9188977999999999</v>
      </c>
      <c r="AI261">
        <v>1.37441E-3</v>
      </c>
      <c r="AJ261">
        <v>1.4391815411911291</v>
      </c>
      <c r="AK261">
        <v>24.406112224448901</v>
      </c>
    </row>
    <row r="262" spans="1:37" x14ac:dyDescent="0.25">
      <c r="A262">
        <v>8.4979065566596748E-2</v>
      </c>
      <c r="B262">
        <v>0.41532813844615052</v>
      </c>
      <c r="C262">
        <v>0.99578766529329865</v>
      </c>
      <c r="D262">
        <v>2.8357474900000001</v>
      </c>
      <c r="E262">
        <v>7.22144E-3</v>
      </c>
      <c r="F262">
        <v>1.1433921797383451</v>
      </c>
      <c r="G262">
        <v>36.284613226452898</v>
      </c>
      <c r="AE262">
        <v>5.0983340561945929E-2</v>
      </c>
      <c r="AF262">
        <v>0.39583585645185049</v>
      </c>
      <c r="AG262">
        <v>0.99084322632593591</v>
      </c>
      <c r="AH262">
        <v>2.6295831700000001</v>
      </c>
      <c r="AI262">
        <v>2.5993000000000001E-3</v>
      </c>
      <c r="AJ262">
        <v>1.0452807870399961</v>
      </c>
      <c r="AK262">
        <v>29.986264529058111</v>
      </c>
    </row>
    <row r="263" spans="1:37" x14ac:dyDescent="0.25">
      <c r="A263">
        <v>6.7997186109470351E-2</v>
      </c>
      <c r="B263">
        <v>0.49759702494678371</v>
      </c>
      <c r="C263">
        <v>0.99616047740908031</v>
      </c>
      <c r="D263">
        <v>1.84719038</v>
      </c>
      <c r="E263">
        <v>4.6236200000000002E-3</v>
      </c>
      <c r="F263">
        <v>0.88422061865357326</v>
      </c>
      <c r="G263">
        <v>14.393659318637271</v>
      </c>
      <c r="AE263">
        <v>4.2115393321123733E-2</v>
      </c>
      <c r="AF263">
        <v>0.45102773524682882</v>
      </c>
      <c r="AG263">
        <v>0.99374658243164304</v>
      </c>
      <c r="AH263">
        <v>2.2775591199999998</v>
      </c>
      <c r="AI263">
        <v>1.77371E-3</v>
      </c>
      <c r="AJ263">
        <v>1.000696550336849</v>
      </c>
      <c r="AK263">
        <v>17.757238476953901</v>
      </c>
    </row>
    <row r="264" spans="1:37" x14ac:dyDescent="0.25">
      <c r="A264">
        <v>4.9705257266705653E-2</v>
      </c>
      <c r="B264">
        <v>0.40258211267783922</v>
      </c>
      <c r="C264">
        <v>0.99514284924840191</v>
      </c>
      <c r="D264">
        <v>2.9400520999999999</v>
      </c>
      <c r="E264">
        <v>2.4706099999999998E-3</v>
      </c>
      <c r="F264">
        <v>1.273678549913783</v>
      </c>
      <c r="G264">
        <v>48.804420841683353</v>
      </c>
      <c r="AE264">
        <v>6.5467037662852251E-2</v>
      </c>
      <c r="AF264">
        <v>0.48558131276490391</v>
      </c>
      <c r="AG264">
        <v>0.99168037271840448</v>
      </c>
      <c r="AH264">
        <v>2.1038036099999999</v>
      </c>
      <c r="AI264">
        <v>4.2859300000000003E-3</v>
      </c>
      <c r="AJ264">
        <v>0.93656750580249493</v>
      </c>
      <c r="AK264">
        <v>20.416565130260519</v>
      </c>
    </row>
    <row r="265" spans="1:37" x14ac:dyDescent="0.25">
      <c r="A265">
        <v>5.6944091984412817E-2</v>
      </c>
      <c r="B265">
        <v>0.43856410183198402</v>
      </c>
      <c r="C265">
        <v>0.99788622193525911</v>
      </c>
      <c r="D265">
        <v>2.0213106199999999</v>
      </c>
      <c r="E265">
        <v>3.2426299999999998E-3</v>
      </c>
      <c r="F265">
        <v>0.81229933186403858</v>
      </c>
      <c r="G265">
        <v>13.68571142284569</v>
      </c>
      <c r="AE265">
        <v>5.0318180386741129E-2</v>
      </c>
      <c r="AF265">
        <v>0.44600323237044898</v>
      </c>
      <c r="AG265">
        <v>0.9935452924447552</v>
      </c>
      <c r="AH265">
        <v>2.61462124</v>
      </c>
      <c r="AI265">
        <v>2.53192E-3</v>
      </c>
      <c r="AJ265">
        <v>1.122456899487269</v>
      </c>
      <c r="AK265">
        <v>31.794573146292571</v>
      </c>
    </row>
    <row r="266" spans="1:37" x14ac:dyDescent="0.25">
      <c r="A266">
        <v>8.157343181584148E-2</v>
      </c>
      <c r="B266">
        <v>0.51949679113794411</v>
      </c>
      <c r="C266">
        <v>0.99104781400886122</v>
      </c>
      <c r="D266">
        <v>2.06064128</v>
      </c>
      <c r="E266">
        <v>6.6542199999999998E-3</v>
      </c>
      <c r="F266">
        <v>0.92776854101247397</v>
      </c>
      <c r="G266">
        <v>28.05001202404809</v>
      </c>
      <c r="AE266">
        <v>4.3688101334253188E-2</v>
      </c>
      <c r="AF266">
        <v>0.44027985100723183</v>
      </c>
      <c r="AG266">
        <v>0.99089082878286949</v>
      </c>
      <c r="AH266">
        <v>2.2839999999999998</v>
      </c>
      <c r="AI266">
        <v>1.90865E-3</v>
      </c>
      <c r="AJ266">
        <v>0.96393707828071884</v>
      </c>
      <c r="AK266">
        <v>34.861715430861722</v>
      </c>
    </row>
    <row r="267" spans="1:37" x14ac:dyDescent="0.25">
      <c r="A267">
        <v>7.5676932472460393E-2</v>
      </c>
      <c r="B267">
        <v>0.46071210417134328</v>
      </c>
      <c r="C267">
        <v>0.99733044631055368</v>
      </c>
      <c r="D267">
        <v>2.0005691400000001</v>
      </c>
      <c r="E267">
        <v>5.7270000000000003E-3</v>
      </c>
      <c r="F267">
        <v>0.77170656543660887</v>
      </c>
      <c r="G267">
        <v>21.461250501002009</v>
      </c>
      <c r="AE267">
        <v>5.5272367184320367E-2</v>
      </c>
      <c r="AF267">
        <v>0.46860252827310123</v>
      </c>
      <c r="AG267">
        <v>0.99445278859509068</v>
      </c>
      <c r="AH267">
        <v>2.13038076</v>
      </c>
      <c r="AI267">
        <v>3.0550299999999998E-3</v>
      </c>
      <c r="AJ267">
        <v>0.87539830644887229</v>
      </c>
      <c r="AK267">
        <v>28.176320641282562</v>
      </c>
    </row>
    <row r="268" spans="1:37" x14ac:dyDescent="0.25">
      <c r="A268">
        <v>9.7687633174348726E-2</v>
      </c>
      <c r="B268">
        <v>0.58940650942112571</v>
      </c>
      <c r="C268">
        <v>0.99416292026602893</v>
      </c>
      <c r="D268">
        <v>1.3893667300000001</v>
      </c>
      <c r="E268">
        <v>9.5428700000000002E-3</v>
      </c>
      <c r="F268">
        <v>0.61058462794642865</v>
      </c>
      <c r="G268">
        <v>14.072581162324649</v>
      </c>
      <c r="AE268">
        <v>4.1021932286502041E-2</v>
      </c>
      <c r="AF268">
        <v>0.36975028820178352</v>
      </c>
      <c r="AG268">
        <v>0.99118859845534235</v>
      </c>
      <c r="AH268">
        <v>2.75389178</v>
      </c>
      <c r="AI268">
        <v>1.6827999999999999E-3</v>
      </c>
      <c r="AJ268">
        <v>0.97041727513106135</v>
      </c>
      <c r="AK268">
        <v>31.658557114228451</v>
      </c>
    </row>
    <row r="269" spans="1:37" x14ac:dyDescent="0.25">
      <c r="A269">
        <v>0.125747851921863</v>
      </c>
      <c r="B269">
        <v>0.50348447109441441</v>
      </c>
      <c r="C269">
        <v>0.99655890169938077</v>
      </c>
      <c r="D269">
        <v>1.7285891799999999</v>
      </c>
      <c r="E269">
        <v>1.581252E-2</v>
      </c>
      <c r="F269">
        <v>0.6349277014262279</v>
      </c>
      <c r="G269">
        <v>28.59890581162324</v>
      </c>
      <c r="AE269">
        <v>9.7100127421347854E-2</v>
      </c>
      <c r="AF269">
        <v>0.59934695820779116</v>
      </c>
      <c r="AG269">
        <v>0.99837040552738388</v>
      </c>
      <c r="AH269">
        <v>1.26797194</v>
      </c>
      <c r="AI269">
        <v>9.4284299999999998E-3</v>
      </c>
      <c r="AJ269">
        <v>0.69048198571119412</v>
      </c>
      <c r="AK269">
        <v>5.8834749498997994</v>
      </c>
    </row>
    <row r="270" spans="1:37" x14ac:dyDescent="0.25">
      <c r="A270">
        <v>8.1408542930362829E-2</v>
      </c>
      <c r="B270">
        <v>0.4561305492410711</v>
      </c>
      <c r="C270">
        <v>0.99562420507967786</v>
      </c>
      <c r="D270">
        <v>2.4480721399999998</v>
      </c>
      <c r="E270">
        <v>6.6273499999999997E-3</v>
      </c>
      <c r="F270">
        <v>1.195444256866238</v>
      </c>
      <c r="G270">
        <v>38.373258517034067</v>
      </c>
      <c r="AE270">
        <v>4.866063813168419E-2</v>
      </c>
      <c r="AF270">
        <v>0.59686562254967268</v>
      </c>
      <c r="AG270">
        <v>0.99884562271274202</v>
      </c>
      <c r="AH270">
        <v>1.1194789599999999</v>
      </c>
      <c r="AI270">
        <v>2.3678599999999998E-3</v>
      </c>
      <c r="AJ270">
        <v>0.71871405130782395</v>
      </c>
      <c r="AK270">
        <v>6.934933867735471</v>
      </c>
    </row>
    <row r="271" spans="1:37" x14ac:dyDescent="0.25">
      <c r="A271">
        <v>4.7509092044071957E-2</v>
      </c>
      <c r="B271">
        <v>0.29793685039491652</v>
      </c>
      <c r="C271">
        <v>0.99113704312653705</v>
      </c>
      <c r="D271">
        <v>4.6071783599999998</v>
      </c>
      <c r="E271">
        <v>2.2571100000000001E-3</v>
      </c>
      <c r="F271">
        <v>1.658317565320121</v>
      </c>
      <c r="G271">
        <v>73.14074148296595</v>
      </c>
      <c r="AE271">
        <v>3.5568244427389713E-2</v>
      </c>
      <c r="AF271">
        <v>0.48085923714737161</v>
      </c>
      <c r="AG271">
        <v>0.99783079162282229</v>
      </c>
      <c r="AH271">
        <v>1.68448497</v>
      </c>
      <c r="AI271">
        <v>1.2650999999999999E-3</v>
      </c>
      <c r="AJ271">
        <v>0.86603725644374441</v>
      </c>
      <c r="AK271">
        <v>8.9139679358717423</v>
      </c>
    </row>
    <row r="272" spans="1:37" x14ac:dyDescent="0.25">
      <c r="A272">
        <v>7.1468190477944574E-2</v>
      </c>
      <c r="B272">
        <v>0.4863166265338601</v>
      </c>
      <c r="C272">
        <v>0.99394365200400625</v>
      </c>
      <c r="D272">
        <v>1.88401603</v>
      </c>
      <c r="E272">
        <v>5.1076999999999997E-3</v>
      </c>
      <c r="F272">
        <v>0.95246257919973909</v>
      </c>
      <c r="G272">
        <v>17.65224849699398</v>
      </c>
      <c r="AE272">
        <v>0.13281975259112169</v>
      </c>
      <c r="AF272">
        <v>0.7191947413279578</v>
      </c>
      <c r="AG272">
        <v>0.99958195315735399</v>
      </c>
      <c r="AH272">
        <v>0.67194388999999999</v>
      </c>
      <c r="AI272">
        <v>1.7641090000000002E-2</v>
      </c>
      <c r="AJ272">
        <v>0.67865984797547896</v>
      </c>
      <c r="AK272">
        <v>1.806044088176352</v>
      </c>
    </row>
    <row r="273" spans="1:37" x14ac:dyDescent="0.25">
      <c r="A273">
        <v>4.5103716872579178E-2</v>
      </c>
      <c r="B273">
        <v>0.31077900977831369</v>
      </c>
      <c r="C273">
        <v>0.99438016813096153</v>
      </c>
      <c r="D273">
        <v>4.25158317</v>
      </c>
      <c r="E273">
        <v>2.0343499999999999E-3</v>
      </c>
      <c r="F273">
        <v>1.6585157251736311</v>
      </c>
      <c r="G273">
        <v>68.119615230460937</v>
      </c>
      <c r="AE273">
        <v>4.246580578849788E-2</v>
      </c>
      <c r="AF273">
        <v>0.50627664287684193</v>
      </c>
      <c r="AG273">
        <v>0.99877192584055097</v>
      </c>
      <c r="AH273">
        <v>1.4749058100000001</v>
      </c>
      <c r="AI273">
        <v>1.8033400000000001E-3</v>
      </c>
      <c r="AJ273">
        <v>0.80898011905045419</v>
      </c>
      <c r="AK273">
        <v>5.190889779559118</v>
      </c>
    </row>
    <row r="274" spans="1:37" x14ac:dyDescent="0.25">
      <c r="A274">
        <v>9.0144571299463835E-2</v>
      </c>
      <c r="B274">
        <v>0.54917381712982838</v>
      </c>
      <c r="C274">
        <v>0.99741242551225007</v>
      </c>
      <c r="D274">
        <v>1.6745210399999999</v>
      </c>
      <c r="E274">
        <v>8.1260399999999993E-3</v>
      </c>
      <c r="F274">
        <v>0.67718601949616597</v>
      </c>
      <c r="G274">
        <v>22.191498997995989</v>
      </c>
      <c r="AE274">
        <v>5.6008800191154007E-2</v>
      </c>
      <c r="AF274">
        <v>0.57312527676370251</v>
      </c>
      <c r="AG274">
        <v>0.99760377424740976</v>
      </c>
      <c r="AH274">
        <v>1.25727455</v>
      </c>
      <c r="AI274">
        <v>3.1369900000000001E-3</v>
      </c>
      <c r="AJ274">
        <v>0.69071417290955972</v>
      </c>
      <c r="AK274">
        <v>12.00779158316633</v>
      </c>
    </row>
    <row r="275" spans="1:37" x14ac:dyDescent="0.25">
      <c r="A275">
        <v>5.1322009419045848E-2</v>
      </c>
      <c r="B275">
        <v>0.38346178121723201</v>
      </c>
      <c r="C275">
        <v>0.9929317254947494</v>
      </c>
      <c r="D275">
        <v>3.02815631</v>
      </c>
      <c r="E275">
        <v>2.6339499999999999E-3</v>
      </c>
      <c r="F275">
        <v>1.0390598038234089</v>
      </c>
      <c r="G275">
        <v>37.493406813627253</v>
      </c>
      <c r="AE275">
        <v>3.6632195228214801E-2</v>
      </c>
      <c r="AF275">
        <v>0.54133045690166925</v>
      </c>
      <c r="AG275">
        <v>0.99919928432327598</v>
      </c>
      <c r="AH275">
        <v>1.2552665300000001</v>
      </c>
      <c r="AI275">
        <v>1.3419199999999999E-3</v>
      </c>
      <c r="AJ275">
        <v>0.794612682094608</v>
      </c>
      <c r="AK275">
        <v>3.3937915831663319</v>
      </c>
    </row>
    <row r="276" spans="1:37" x14ac:dyDescent="0.25">
      <c r="A276">
        <v>6.9181959886379235E-2</v>
      </c>
      <c r="B276">
        <v>0.51450304090135068</v>
      </c>
      <c r="C276">
        <v>0.99821202382160257</v>
      </c>
      <c r="D276">
        <v>1.7372985999999999</v>
      </c>
      <c r="E276">
        <v>4.7861400000000004E-3</v>
      </c>
      <c r="F276">
        <v>0.94097626821305802</v>
      </c>
      <c r="G276">
        <v>14.905627254509019</v>
      </c>
      <c r="AE276">
        <v>4.6459438867918403E-2</v>
      </c>
      <c r="AF276">
        <v>0.58306574265343725</v>
      </c>
      <c r="AG276">
        <v>0.99624752558603247</v>
      </c>
      <c r="AH276">
        <v>1.2924448900000001</v>
      </c>
      <c r="AI276">
        <v>2.1584799999999999E-3</v>
      </c>
      <c r="AJ276">
        <v>0.73705399092280266</v>
      </c>
      <c r="AK276">
        <v>19.078104208416828</v>
      </c>
    </row>
    <row r="277" spans="1:37" x14ac:dyDescent="0.25">
      <c r="A277">
        <v>7.5374574310600295E-2</v>
      </c>
      <c r="B277">
        <v>0.51773914414329902</v>
      </c>
      <c r="C277">
        <v>0.99769374810606481</v>
      </c>
      <c r="D277">
        <v>1.78374349</v>
      </c>
      <c r="E277">
        <v>5.6813300000000001E-3</v>
      </c>
      <c r="F277">
        <v>0.8818821032887445</v>
      </c>
      <c r="G277">
        <v>14.878525050100199</v>
      </c>
      <c r="AE277">
        <v>4.1621155209359613E-2</v>
      </c>
      <c r="AF277">
        <v>0.5004722572690824</v>
      </c>
      <c r="AG277">
        <v>0.99941268609717504</v>
      </c>
      <c r="AH277">
        <v>1.4615831699999999</v>
      </c>
      <c r="AI277">
        <v>1.7323200000000001E-3</v>
      </c>
      <c r="AJ277">
        <v>0.78928290218491304</v>
      </c>
      <c r="AK277">
        <v>4.4564769539078162</v>
      </c>
    </row>
    <row r="278" spans="1:37" x14ac:dyDescent="0.25">
      <c r="A278">
        <v>4.8352448264546953E-2</v>
      </c>
      <c r="B278">
        <v>0.3668157296286898</v>
      </c>
      <c r="C278">
        <v>0.98922952326335123</v>
      </c>
      <c r="D278">
        <v>3.2439238499999998</v>
      </c>
      <c r="E278">
        <v>2.33796E-3</v>
      </c>
      <c r="F278">
        <v>1.272902674287848</v>
      </c>
      <c r="G278">
        <v>50.605807615230447</v>
      </c>
      <c r="AE278">
        <v>4.3433200779450648E-2</v>
      </c>
      <c r="AF278">
        <v>0.49938412507289942</v>
      </c>
      <c r="AG278">
        <v>0.99558991324247348</v>
      </c>
      <c r="AH278">
        <v>1.6149017999999999</v>
      </c>
      <c r="AI278">
        <v>1.8864400000000001E-3</v>
      </c>
      <c r="AJ278">
        <v>0.71010361539720701</v>
      </c>
      <c r="AK278">
        <v>8.8096753507014043</v>
      </c>
    </row>
    <row r="279" spans="1:37" x14ac:dyDescent="0.25">
      <c r="A279">
        <v>0.1221466295122728</v>
      </c>
      <c r="B279">
        <v>0.55196589105054139</v>
      </c>
      <c r="C279">
        <v>0.99801951142008483</v>
      </c>
      <c r="D279">
        <v>1.9126973899999999</v>
      </c>
      <c r="E279">
        <v>1.49198E-2</v>
      </c>
      <c r="F279">
        <v>1.007793225076316</v>
      </c>
      <c r="G279">
        <v>24.37519038076152</v>
      </c>
      <c r="AE279">
        <v>5.9303372081198229E-2</v>
      </c>
      <c r="AF279">
        <v>0.49426589343303851</v>
      </c>
      <c r="AG279">
        <v>0.99825479434464859</v>
      </c>
      <c r="AH279">
        <v>1.57583567</v>
      </c>
      <c r="AI279">
        <v>3.5168899999999999E-3</v>
      </c>
      <c r="AJ279">
        <v>0.7397605670485683</v>
      </c>
      <c r="AK279">
        <v>7.2878116232464913</v>
      </c>
    </row>
    <row r="280" spans="1:37" x14ac:dyDescent="0.25">
      <c r="A280">
        <v>8.5253916321018891E-2</v>
      </c>
      <c r="B280">
        <v>0.48394963833634952</v>
      </c>
      <c r="C280">
        <v>0.99842953556542513</v>
      </c>
      <c r="D280">
        <v>1.87562725</v>
      </c>
      <c r="E280">
        <v>7.2682299999999997E-3</v>
      </c>
      <c r="F280">
        <v>0.89681534792199979</v>
      </c>
      <c r="G280">
        <v>14.785559118236471</v>
      </c>
      <c r="AE280">
        <v>3.1163271351502621E-2</v>
      </c>
      <c r="AF280">
        <v>0.45726826283865979</v>
      </c>
      <c r="AG280">
        <v>0.99871759414647943</v>
      </c>
      <c r="AH280">
        <v>1.6930941900000001</v>
      </c>
      <c r="AI280">
        <v>9.7115000000000005E-4</v>
      </c>
      <c r="AJ280">
        <v>0.85772659797868844</v>
      </c>
      <c r="AK280">
        <v>5.7647254509018033</v>
      </c>
    </row>
    <row r="281" spans="1:37" x14ac:dyDescent="0.25">
      <c r="A281">
        <v>6.7654558164285256E-2</v>
      </c>
      <c r="B281">
        <v>0.51191859418676899</v>
      </c>
      <c r="C281">
        <v>0.99774900787634124</v>
      </c>
      <c r="D281">
        <v>1.9424128300000001</v>
      </c>
      <c r="E281">
        <v>4.5771400000000004E-3</v>
      </c>
      <c r="F281">
        <v>1.009100975014364</v>
      </c>
      <c r="G281">
        <v>16.59431663326653</v>
      </c>
      <c r="AE281">
        <v>6.128615205546295E-2</v>
      </c>
      <c r="AF281">
        <v>0.54866068446346383</v>
      </c>
      <c r="AG281">
        <v>0.99657996110596847</v>
      </c>
      <c r="AH281">
        <v>1.3992505</v>
      </c>
      <c r="AI281">
        <v>3.7559899999999998E-3</v>
      </c>
      <c r="AJ281">
        <v>0.68405959293256979</v>
      </c>
      <c r="AK281">
        <v>6.349591182364728</v>
      </c>
    </row>
    <row r="282" spans="1:37" x14ac:dyDescent="0.25">
      <c r="A282">
        <v>4.2501737909294228E-2</v>
      </c>
      <c r="B282">
        <v>0.34861345143197209</v>
      </c>
      <c r="C282">
        <v>0.99062313486750608</v>
      </c>
      <c r="D282">
        <v>3.7632825699999999</v>
      </c>
      <c r="E282">
        <v>1.8064000000000001E-3</v>
      </c>
      <c r="F282">
        <v>1.4774617108457699</v>
      </c>
      <c r="G282">
        <v>62.582601202404788</v>
      </c>
      <c r="AE282">
        <v>4.5705419564519532E-2</v>
      </c>
      <c r="AF282">
        <v>0.61235697174410608</v>
      </c>
      <c r="AG282">
        <v>0.99634206904005307</v>
      </c>
      <c r="AH282">
        <v>1.32889379</v>
      </c>
      <c r="AI282">
        <v>2.0889900000000002E-3</v>
      </c>
      <c r="AJ282">
        <v>0.86042722958080509</v>
      </c>
      <c r="AK282">
        <v>24.012765531062119</v>
      </c>
    </row>
    <row r="283" spans="1:37" x14ac:dyDescent="0.25">
      <c r="A283">
        <v>0.10612839751021071</v>
      </c>
      <c r="B283">
        <v>0.62285075145310287</v>
      </c>
      <c r="C283">
        <v>0.99966086035595769</v>
      </c>
      <c r="D283">
        <v>1.21711423</v>
      </c>
      <c r="E283">
        <v>1.1263240000000001E-2</v>
      </c>
      <c r="F283">
        <v>0.85273454855645969</v>
      </c>
      <c r="G283">
        <v>5.8094909819639273</v>
      </c>
      <c r="AE283">
        <v>4.7991024966711343E-2</v>
      </c>
      <c r="AF283">
        <v>0.5007793131695164</v>
      </c>
      <c r="AG283">
        <v>0.99861470778730055</v>
      </c>
      <c r="AH283">
        <v>1.5644729500000001</v>
      </c>
      <c r="AI283">
        <v>2.30314E-3</v>
      </c>
      <c r="AJ283">
        <v>1.0441091681305561</v>
      </c>
      <c r="AK283">
        <v>5.8751983967935857</v>
      </c>
    </row>
    <row r="284" spans="1:37" x14ac:dyDescent="0.25">
      <c r="A284">
        <v>5.2315881738938141E-2</v>
      </c>
      <c r="B284">
        <v>0.43172802459401433</v>
      </c>
      <c r="C284">
        <v>0.99672442221700241</v>
      </c>
      <c r="D284">
        <v>2.3788897800000002</v>
      </c>
      <c r="E284">
        <v>2.7369500000000001E-3</v>
      </c>
      <c r="F284">
        <v>1.151871421654959</v>
      </c>
      <c r="G284">
        <v>25.534601202404801</v>
      </c>
      <c r="AE284">
        <v>4.0303520710124059E-2</v>
      </c>
      <c r="AF284">
        <v>0.48711461115379051</v>
      </c>
      <c r="AG284">
        <v>0.99570306338177839</v>
      </c>
      <c r="AH284">
        <v>1.8906733499999999</v>
      </c>
      <c r="AI284">
        <v>1.62437E-3</v>
      </c>
      <c r="AJ284">
        <v>0.91775535824451593</v>
      </c>
      <c r="AK284">
        <v>17.882048096192381</v>
      </c>
    </row>
    <row r="285" spans="1:37" x14ac:dyDescent="0.25">
      <c r="A285">
        <v>0.19285367755274641</v>
      </c>
      <c r="B285">
        <v>0.58841360041539381</v>
      </c>
      <c r="C285">
        <v>0.99794146099904502</v>
      </c>
      <c r="D285">
        <v>1.4122124199999999</v>
      </c>
      <c r="E285">
        <v>3.7192540000000003E-2</v>
      </c>
      <c r="F285">
        <v>0.38243880531482122</v>
      </c>
      <c r="G285">
        <v>16.709543086172349</v>
      </c>
      <c r="AE285">
        <v>0.28687951979196558</v>
      </c>
      <c r="AF285">
        <v>0.65266557045758311</v>
      </c>
      <c r="AG285">
        <v>0.99834582703309027</v>
      </c>
      <c r="AH285">
        <v>1.1582685399999999</v>
      </c>
      <c r="AI285">
        <v>8.2299860000000002E-2</v>
      </c>
      <c r="AJ285">
        <v>0.75998270241762544</v>
      </c>
      <c r="AK285">
        <v>15.080577154308619</v>
      </c>
    </row>
    <row r="286" spans="1:37" x14ac:dyDescent="0.25">
      <c r="A286">
        <v>4.2970557657847602E-2</v>
      </c>
      <c r="B286">
        <v>0.38548232410675382</v>
      </c>
      <c r="C286">
        <v>0.99403094337506692</v>
      </c>
      <c r="D286">
        <v>3.0701402799999999</v>
      </c>
      <c r="E286">
        <v>1.84647E-3</v>
      </c>
      <c r="F286">
        <v>1.3963531581034241</v>
      </c>
      <c r="G286">
        <v>47.095094188376763</v>
      </c>
      <c r="AE286">
        <v>9.2754959739600712E-2</v>
      </c>
      <c r="AF286">
        <v>0.53308857496497541</v>
      </c>
      <c r="AG286">
        <v>0.96877813328045392</v>
      </c>
      <c r="AH286">
        <v>2.0629819600000001</v>
      </c>
      <c r="AI286">
        <v>8.6034800000000002E-3</v>
      </c>
      <c r="AJ286">
        <v>0.80405548354037104</v>
      </c>
      <c r="AK286">
        <v>33.279935871743483</v>
      </c>
    </row>
    <row r="287" spans="1:37" x14ac:dyDescent="0.25">
      <c r="A287">
        <v>0.18397501542867911</v>
      </c>
      <c r="B287">
        <v>0.53868359754380957</v>
      </c>
      <c r="C287">
        <v>0.99604258044228833</v>
      </c>
      <c r="D287">
        <v>1.5538156299999999</v>
      </c>
      <c r="E287">
        <v>3.3846809999999998E-2</v>
      </c>
      <c r="F287">
        <v>0.33658261333516393</v>
      </c>
      <c r="G287">
        <v>19.65315831663327</v>
      </c>
      <c r="AE287">
        <v>0.106836061366268</v>
      </c>
      <c r="AF287">
        <v>0.53226636755649026</v>
      </c>
      <c r="AG287">
        <v>0.99808351978050536</v>
      </c>
      <c r="AH287">
        <v>1.49956713</v>
      </c>
      <c r="AI287">
        <v>1.1413939999999999E-2</v>
      </c>
      <c r="AJ287">
        <v>0.71553662547242003</v>
      </c>
      <c r="AK287">
        <v>11.378324649298589</v>
      </c>
    </row>
    <row r="288" spans="1:37" x14ac:dyDescent="0.25">
      <c r="A288">
        <v>7.7095878767894491E-2</v>
      </c>
      <c r="B288">
        <v>0.41153566452691143</v>
      </c>
      <c r="C288">
        <v>0.99523503705678251</v>
      </c>
      <c r="D288">
        <v>3.4868256500000001</v>
      </c>
      <c r="E288">
        <v>5.9437700000000001E-3</v>
      </c>
      <c r="F288">
        <v>1.5448455976681961</v>
      </c>
      <c r="G288">
        <v>46.127202404809623</v>
      </c>
      <c r="AE288">
        <v>0.3482012295680556</v>
      </c>
      <c r="AF288">
        <v>0.62050782611479582</v>
      </c>
      <c r="AG288">
        <v>0.99609705661261194</v>
      </c>
      <c r="AH288">
        <v>2.0564689399999998</v>
      </c>
      <c r="AI288">
        <v>0.12124409999999999</v>
      </c>
      <c r="AJ288">
        <v>1.0743548262149929</v>
      </c>
      <c r="AK288">
        <v>42.713783567134278</v>
      </c>
    </row>
    <row r="289" spans="1:37" x14ac:dyDescent="0.25">
      <c r="A289">
        <v>5.6840903915033603E-2</v>
      </c>
      <c r="B289">
        <v>0.39604484814909008</v>
      </c>
      <c r="C289">
        <v>0.99083002437529277</v>
      </c>
      <c r="D289">
        <v>3.1253787599999998</v>
      </c>
      <c r="E289">
        <v>3.2308900000000002E-3</v>
      </c>
      <c r="F289">
        <v>1.2471791644501251</v>
      </c>
      <c r="G289">
        <v>36.026869739478947</v>
      </c>
      <c r="AE289">
        <v>0.1232597235513777</v>
      </c>
      <c r="AF289">
        <v>0.54968992476214351</v>
      </c>
      <c r="AG289">
        <v>0.99528730644571772</v>
      </c>
      <c r="AH289">
        <v>1.72476954</v>
      </c>
      <c r="AI289">
        <v>1.519296E-2</v>
      </c>
      <c r="AJ289">
        <v>0.89149116660170802</v>
      </c>
      <c r="AK289">
        <v>30.04036072144288</v>
      </c>
    </row>
    <row r="290" spans="1:37" x14ac:dyDescent="0.25">
      <c r="A290">
        <v>0.16885686349936141</v>
      </c>
      <c r="B290">
        <v>0.52948318850894049</v>
      </c>
      <c r="C290">
        <v>0.99800948341173834</v>
      </c>
      <c r="D290">
        <v>2.2878156299999999</v>
      </c>
      <c r="E290">
        <v>2.8512639999999999E-2</v>
      </c>
      <c r="F290">
        <v>1.262570842180301</v>
      </c>
      <c r="G290">
        <v>35.589490981963927</v>
      </c>
      <c r="AE290">
        <v>4.5422784685185832E-2</v>
      </c>
      <c r="AF290">
        <v>0.35893384726751898</v>
      </c>
      <c r="AG290">
        <v>0.9924811051306438</v>
      </c>
      <c r="AH290">
        <v>2.7704248499999999</v>
      </c>
      <c r="AI290">
        <v>2.0632300000000001E-3</v>
      </c>
      <c r="AJ290">
        <v>0.88409629420226277</v>
      </c>
      <c r="AK290">
        <v>22.10026853707415</v>
      </c>
    </row>
    <row r="291" spans="1:37" x14ac:dyDescent="0.25">
      <c r="A291">
        <v>6.5460827578861597E-2</v>
      </c>
      <c r="B291">
        <v>0.38872926048301082</v>
      </c>
      <c r="C291">
        <v>0.99687335751976514</v>
      </c>
      <c r="D291">
        <v>3.3114348699999998</v>
      </c>
      <c r="E291">
        <v>4.2851199999999999E-3</v>
      </c>
      <c r="F291">
        <v>1.4367247799517</v>
      </c>
      <c r="G291">
        <v>48.960324649298592</v>
      </c>
      <c r="AE291">
        <v>8.3184307881924865E-2</v>
      </c>
      <c r="AF291">
        <v>0.63420803802122572</v>
      </c>
      <c r="AG291">
        <v>0.99849065118674163</v>
      </c>
      <c r="AH291">
        <v>1.0807815599999999</v>
      </c>
      <c r="AI291">
        <v>6.9196300000000004E-3</v>
      </c>
      <c r="AJ291">
        <v>0.47069083390057392</v>
      </c>
      <c r="AK291">
        <v>11.71772745490982</v>
      </c>
    </row>
    <row r="292" spans="1:37" x14ac:dyDescent="0.25">
      <c r="A292">
        <v>8.8893741764594067E-2</v>
      </c>
      <c r="B292">
        <v>0.48029794789123281</v>
      </c>
      <c r="C292">
        <v>0.98846773666042598</v>
      </c>
      <c r="D292">
        <v>2.0810220400000001</v>
      </c>
      <c r="E292">
        <v>7.9021000000000004E-3</v>
      </c>
      <c r="F292">
        <v>0.70992229664611761</v>
      </c>
      <c r="G292">
        <v>19.65340681362725</v>
      </c>
      <c r="AE292">
        <v>7.1016796605159763E-2</v>
      </c>
      <c r="AF292">
        <v>0.4708768468367649</v>
      </c>
      <c r="AG292">
        <v>0.98325957184765067</v>
      </c>
      <c r="AH292">
        <v>1.9864529099999999</v>
      </c>
      <c r="AI292">
        <v>5.04339E-3</v>
      </c>
      <c r="AJ292">
        <v>1.156976895901672</v>
      </c>
      <c r="AK292">
        <v>12.448440881763521</v>
      </c>
    </row>
    <row r="293" spans="1:37" x14ac:dyDescent="0.25">
      <c r="A293">
        <v>5.6348080609090481E-2</v>
      </c>
      <c r="B293">
        <v>0.34121815197785521</v>
      </c>
      <c r="C293">
        <v>0.96164886284925066</v>
      </c>
      <c r="D293">
        <v>3.83106613</v>
      </c>
      <c r="E293">
        <v>3.1751100000000001E-3</v>
      </c>
      <c r="F293">
        <v>1.2043960452372009</v>
      </c>
      <c r="G293">
        <v>77.391338677354696</v>
      </c>
      <c r="AE293">
        <v>4.6866674586602347E-2</v>
      </c>
      <c r="AF293">
        <v>0.47948984156243701</v>
      </c>
      <c r="AG293">
        <v>0.99830287364492742</v>
      </c>
      <c r="AH293">
        <v>1.5274428900000001</v>
      </c>
      <c r="AI293">
        <v>2.1964900000000002E-3</v>
      </c>
      <c r="AJ293">
        <v>0.93235684388837825</v>
      </c>
      <c r="AK293">
        <v>4.6968056112224454</v>
      </c>
    </row>
    <row r="294" spans="1:37" x14ac:dyDescent="0.25">
      <c r="A294">
        <v>7.3351353926200541E-2</v>
      </c>
      <c r="B294">
        <v>0.57107382353954983</v>
      </c>
      <c r="C294">
        <v>0.99911017047238182</v>
      </c>
      <c r="D294">
        <v>1.4017194399999999</v>
      </c>
      <c r="E294">
        <v>5.3804200000000003E-3</v>
      </c>
      <c r="F294">
        <v>0.86284284472167416</v>
      </c>
      <c r="G294">
        <v>8.3868897795591177</v>
      </c>
      <c r="AE294">
        <v>4.5363047351736449E-2</v>
      </c>
      <c r="AF294">
        <v>0.41504725827219041</v>
      </c>
      <c r="AG294">
        <v>0.99536091629793289</v>
      </c>
      <c r="AH294">
        <v>2.61666533</v>
      </c>
      <c r="AI294">
        <v>2.0578100000000002E-3</v>
      </c>
      <c r="AJ294">
        <v>1.16170734080251</v>
      </c>
      <c r="AK294">
        <v>35.117146292585169</v>
      </c>
    </row>
    <row r="295" spans="1:37" x14ac:dyDescent="0.25">
      <c r="A295">
        <v>0.1021918128117737</v>
      </c>
      <c r="B295">
        <v>0.58445092091423501</v>
      </c>
      <c r="C295">
        <v>0.99673124906467081</v>
      </c>
      <c r="D295">
        <v>1.47863327</v>
      </c>
      <c r="E295">
        <v>1.044317E-2</v>
      </c>
      <c r="F295">
        <v>0.62576536702154406</v>
      </c>
      <c r="G295">
        <v>14.15262124248496</v>
      </c>
      <c r="AE295">
        <v>0.24712694317144149</v>
      </c>
      <c r="AF295">
        <v>0.68705514657310995</v>
      </c>
      <c r="AG295">
        <v>0.99789641744838686</v>
      </c>
      <c r="AH295">
        <v>0.93765129999999997</v>
      </c>
      <c r="AI295">
        <v>6.1071729999999998E-2</v>
      </c>
      <c r="AJ295">
        <v>0.36388235198521551</v>
      </c>
      <c r="AK295">
        <v>15.560729458917841</v>
      </c>
    </row>
    <row r="296" spans="1:37" x14ac:dyDescent="0.25">
      <c r="A296">
        <v>7.9647131218792105E-2</v>
      </c>
      <c r="B296">
        <v>0.57023873723547081</v>
      </c>
      <c r="C296">
        <v>0.99891511570050806</v>
      </c>
      <c r="D296">
        <v>1.4350140300000001</v>
      </c>
      <c r="E296">
        <v>6.34367E-3</v>
      </c>
      <c r="F296">
        <v>0.78870564190797487</v>
      </c>
      <c r="G296">
        <v>8.2721442885771523</v>
      </c>
      <c r="AE296">
        <v>4.5954130448663137E-2</v>
      </c>
      <c r="AF296">
        <v>0.53390385916141037</v>
      </c>
      <c r="AG296">
        <v>0.99591876825306735</v>
      </c>
      <c r="AH296">
        <v>1.5874789600000001</v>
      </c>
      <c r="AI296">
        <v>2.1117800000000002E-3</v>
      </c>
      <c r="AJ296">
        <v>0.76220691227902848</v>
      </c>
      <c r="AK296">
        <v>16.397531062124251</v>
      </c>
    </row>
    <row r="297" spans="1:37" x14ac:dyDescent="0.25">
      <c r="A297">
        <v>6.3337161047003807E-2</v>
      </c>
      <c r="B297">
        <v>0.43078793597332737</v>
      </c>
      <c r="C297">
        <v>0.99357730744067052</v>
      </c>
      <c r="D297">
        <v>2.44537475</v>
      </c>
      <c r="E297">
        <v>4.0115999999999997E-3</v>
      </c>
      <c r="F297">
        <v>0.94095404342736622</v>
      </c>
      <c r="G297">
        <v>29.1454629258517</v>
      </c>
      <c r="AE297">
        <v>0.12083822445921601</v>
      </c>
      <c r="AF297">
        <v>0.5584877151547688</v>
      </c>
      <c r="AG297">
        <v>0.99703716225352457</v>
      </c>
      <c r="AH297">
        <v>1.3670020000000001</v>
      </c>
      <c r="AI297">
        <v>1.4601879999999999E-2</v>
      </c>
      <c r="AJ297">
        <v>0.60394774751081359</v>
      </c>
      <c r="AK297">
        <v>19.349527054108211</v>
      </c>
    </row>
    <row r="298" spans="1:37" x14ac:dyDescent="0.25">
      <c r="A298">
        <v>0.18159692395353619</v>
      </c>
      <c r="B298">
        <v>0.64443406302778516</v>
      </c>
      <c r="C298">
        <v>0.99705545890979153</v>
      </c>
      <c r="D298">
        <v>1.2161002000000001</v>
      </c>
      <c r="E298">
        <v>3.2977439999999997E-2</v>
      </c>
      <c r="F298">
        <v>0.55768529977879855</v>
      </c>
      <c r="G298">
        <v>24.876228456913829</v>
      </c>
      <c r="AE298">
        <v>6.1716742992781827E-2</v>
      </c>
      <c r="AF298">
        <v>0.43155507406191512</v>
      </c>
      <c r="AG298">
        <v>0.99691942373345455</v>
      </c>
      <c r="AH298">
        <v>2.2957074099999999</v>
      </c>
      <c r="AI298">
        <v>3.8089600000000001E-3</v>
      </c>
      <c r="AJ298">
        <v>1.1402389559131729</v>
      </c>
      <c r="AK298">
        <v>20.76131062124248</v>
      </c>
    </row>
    <row r="299" spans="1:37" x14ac:dyDescent="0.25">
      <c r="A299">
        <v>5.9863457766560491E-2</v>
      </c>
      <c r="B299">
        <v>0.45778618301774371</v>
      </c>
      <c r="C299">
        <v>0.99318832536573609</v>
      </c>
      <c r="D299">
        <v>2.0447334700000002</v>
      </c>
      <c r="E299">
        <v>3.58363E-3</v>
      </c>
      <c r="F299">
        <v>0.65018022936051456</v>
      </c>
      <c r="G299">
        <v>31.37918637274549</v>
      </c>
      <c r="AE299">
        <v>3.103856421137002E-2</v>
      </c>
      <c r="AF299">
        <v>0.3998936760310895</v>
      </c>
      <c r="AG299">
        <v>0.98877618921567467</v>
      </c>
      <c r="AH299">
        <v>3.0807855700000002</v>
      </c>
      <c r="AI299">
        <v>9.6338999999999995E-4</v>
      </c>
      <c r="AJ299">
        <v>1.419264148642652</v>
      </c>
      <c r="AK299">
        <v>42.894356713426838</v>
      </c>
    </row>
    <row r="300" spans="1:37" x14ac:dyDescent="0.25">
      <c r="A300">
        <v>0.1522297203290304</v>
      </c>
      <c r="B300">
        <v>0.56088079745686115</v>
      </c>
      <c r="C300">
        <v>0.99889597499618299</v>
      </c>
      <c r="D300">
        <v>1.55033267</v>
      </c>
      <c r="E300">
        <v>2.3173889999999999E-2</v>
      </c>
      <c r="F300">
        <v>0.7462654131541494</v>
      </c>
      <c r="G300">
        <v>13.75997595190381</v>
      </c>
      <c r="AE300">
        <v>3.3152323446379653E-2</v>
      </c>
      <c r="AF300">
        <v>0.43179642987537648</v>
      </c>
      <c r="AG300">
        <v>0.99654615502062838</v>
      </c>
      <c r="AH300">
        <v>1.9713346700000001</v>
      </c>
      <c r="AI300">
        <v>1.0990799999999999E-3</v>
      </c>
      <c r="AJ300">
        <v>0.88792021374757513</v>
      </c>
      <c r="AK300">
        <v>9.779519038076149</v>
      </c>
    </row>
    <row r="301" spans="1:37" x14ac:dyDescent="0.25">
      <c r="A301">
        <v>4.6618627484390808E-2</v>
      </c>
      <c r="B301">
        <v>0.36131400596723162</v>
      </c>
      <c r="C301">
        <v>0.99160083009593003</v>
      </c>
      <c r="D301">
        <v>3.7016633300000001</v>
      </c>
      <c r="E301">
        <v>2.1733E-3</v>
      </c>
      <c r="F301">
        <v>1.4961495071203099</v>
      </c>
      <c r="G301">
        <v>72.777318637274547</v>
      </c>
      <c r="AE301">
        <v>3.275592487865616E-2</v>
      </c>
      <c r="AF301">
        <v>0.43069009010115777</v>
      </c>
      <c r="AG301">
        <v>0.98980277168413067</v>
      </c>
      <c r="AH301">
        <v>2.3329138299999999</v>
      </c>
      <c r="AI301">
        <v>1.07295E-3</v>
      </c>
      <c r="AJ301">
        <v>1.08549763539425</v>
      </c>
      <c r="AK301">
        <v>29.31542284569138</v>
      </c>
    </row>
    <row r="302" spans="1:37" x14ac:dyDescent="0.25">
      <c r="A302">
        <v>0.1286832946880275</v>
      </c>
      <c r="B302">
        <v>0.51107181002494317</v>
      </c>
      <c r="C302">
        <v>0.99737150394699281</v>
      </c>
      <c r="D302">
        <v>1.8449819599999999</v>
      </c>
      <c r="E302">
        <v>1.655939E-2</v>
      </c>
      <c r="F302">
        <v>0.51029995191417954</v>
      </c>
      <c r="G302">
        <v>20.819899799599199</v>
      </c>
      <c r="AE302">
        <v>4.4739175505639307E-2</v>
      </c>
      <c r="AF302">
        <v>0.45542465978190982</v>
      </c>
      <c r="AG302">
        <v>0.99460963116521861</v>
      </c>
      <c r="AH302">
        <v>1.8211583200000001</v>
      </c>
      <c r="AI302">
        <v>2.0015900000000001E-3</v>
      </c>
      <c r="AJ302">
        <v>0.69931548491213136</v>
      </c>
      <c r="AK302">
        <v>13.36696192384769</v>
      </c>
    </row>
    <row r="303" spans="1:37" x14ac:dyDescent="0.25">
      <c r="A303">
        <v>4.5253949752401698E-2</v>
      </c>
      <c r="B303">
        <v>0.38413518854808182</v>
      </c>
      <c r="C303">
        <v>0.99403854064428931</v>
      </c>
      <c r="D303">
        <v>2.8148496999999999</v>
      </c>
      <c r="E303">
        <v>2.0479199999999999E-3</v>
      </c>
      <c r="F303">
        <v>1.2101324243196889</v>
      </c>
      <c r="G303">
        <v>36.824957915831646</v>
      </c>
      <c r="AE303">
        <v>0.17568970891826269</v>
      </c>
      <c r="AF303">
        <v>0.54598020657159263</v>
      </c>
      <c r="AG303">
        <v>0.99603019497294532</v>
      </c>
      <c r="AH303">
        <v>1.3961322599999999</v>
      </c>
      <c r="AI303">
        <v>3.0866870000000001E-2</v>
      </c>
      <c r="AJ303">
        <v>0.46735676121938752</v>
      </c>
      <c r="AK303">
        <v>10.56373947895792</v>
      </c>
    </row>
    <row r="304" spans="1:37" x14ac:dyDescent="0.25">
      <c r="A304">
        <v>9.7006759456625402E-2</v>
      </c>
      <c r="B304">
        <v>0.48926131210110768</v>
      </c>
      <c r="C304">
        <v>0.99650726993514649</v>
      </c>
      <c r="D304">
        <v>2.6838997999999998</v>
      </c>
      <c r="E304">
        <v>9.4103099999999999E-3</v>
      </c>
      <c r="F304">
        <v>1.346693193232378</v>
      </c>
      <c r="G304">
        <v>41.939795591182367</v>
      </c>
      <c r="AE304">
        <v>4.6288744949982627E-2</v>
      </c>
      <c r="AF304">
        <v>0.59966896796083147</v>
      </c>
      <c r="AG304">
        <v>0.99170558726239544</v>
      </c>
      <c r="AH304">
        <v>1.42136273</v>
      </c>
      <c r="AI304">
        <v>2.1426499999999998E-3</v>
      </c>
      <c r="AJ304">
        <v>0.74646850473802329</v>
      </c>
      <c r="AK304">
        <v>35.620545090180357</v>
      </c>
    </row>
    <row r="305" spans="1:37" x14ac:dyDescent="0.25">
      <c r="A305">
        <v>5.114654086735694E-2</v>
      </c>
      <c r="B305">
        <v>0.37230659180481968</v>
      </c>
      <c r="C305">
        <v>0.98188971926820634</v>
      </c>
      <c r="D305">
        <v>4.4832865699999997</v>
      </c>
      <c r="E305">
        <v>2.61597E-3</v>
      </c>
      <c r="F305">
        <v>1.487111258928004</v>
      </c>
      <c r="G305">
        <v>107.0807935871744</v>
      </c>
      <c r="AE305">
        <v>7.7973050029722615E-2</v>
      </c>
      <c r="AF305">
        <v>0.54089818238066556</v>
      </c>
      <c r="AG305">
        <v>0.99941972241985511</v>
      </c>
      <c r="AH305">
        <v>1.51801202</v>
      </c>
      <c r="AI305">
        <v>6.0797999999999998E-3</v>
      </c>
      <c r="AJ305">
        <v>0.93700486334601074</v>
      </c>
      <c r="AK305">
        <v>10.15632865731463</v>
      </c>
    </row>
    <row r="306" spans="1:37" x14ac:dyDescent="0.25">
      <c r="A306">
        <v>0.19692699933553279</v>
      </c>
      <c r="B306">
        <v>0.57882676442422487</v>
      </c>
      <c r="C306">
        <v>0.99716801556994705</v>
      </c>
      <c r="D306">
        <v>1.64293387</v>
      </c>
      <c r="E306">
        <v>3.8780240000000001E-2</v>
      </c>
      <c r="F306">
        <v>0.48860102180109838</v>
      </c>
      <c r="G306">
        <v>22.981234468937881</v>
      </c>
      <c r="AE306">
        <v>3.2543619224979142E-2</v>
      </c>
      <c r="AF306">
        <v>0.29746454880200468</v>
      </c>
      <c r="AG306">
        <v>0.98088806751367774</v>
      </c>
      <c r="AH306">
        <v>3.1339038100000001</v>
      </c>
      <c r="AI306">
        <v>1.0590899999999999E-3</v>
      </c>
      <c r="AJ306">
        <v>1.092021552494546</v>
      </c>
      <c r="AK306">
        <v>19.111322645290581</v>
      </c>
    </row>
    <row r="307" spans="1:37" x14ac:dyDescent="0.25">
      <c r="A307">
        <v>4.6889211704874298E-2</v>
      </c>
      <c r="B307">
        <v>0.39076297440781971</v>
      </c>
      <c r="C307">
        <v>0.98833528359085199</v>
      </c>
      <c r="D307">
        <v>3.43680561</v>
      </c>
      <c r="E307">
        <v>2.1986000000000002E-3</v>
      </c>
      <c r="F307">
        <v>1.3015214368594279</v>
      </c>
      <c r="G307">
        <v>67.266408817635295</v>
      </c>
      <c r="AE307">
        <v>9.1574437387411514E-2</v>
      </c>
      <c r="AF307">
        <v>0.54139960477916838</v>
      </c>
      <c r="AG307">
        <v>0.9985072767430424</v>
      </c>
      <c r="AH307">
        <v>1.3674388799999999</v>
      </c>
      <c r="AI307">
        <v>8.3858800000000001E-3</v>
      </c>
      <c r="AJ307">
        <v>0.65054733394664976</v>
      </c>
      <c r="AK307">
        <v>7.64275751503006</v>
      </c>
    </row>
    <row r="308" spans="1:37" x14ac:dyDescent="0.25">
      <c r="A308">
        <v>8.0941965237688734E-2</v>
      </c>
      <c r="B308">
        <v>0.52445863005630633</v>
      </c>
      <c r="C308">
        <v>0.99602722871388782</v>
      </c>
      <c r="D308">
        <v>1.7380881800000001</v>
      </c>
      <c r="E308">
        <v>6.5516000000000003E-3</v>
      </c>
      <c r="F308">
        <v>0.82944720162471475</v>
      </c>
      <c r="G308">
        <v>15.038713426853709</v>
      </c>
      <c r="AE308">
        <v>4.7337951318297607E-2</v>
      </c>
      <c r="AF308">
        <v>0.58354747704105148</v>
      </c>
      <c r="AG308">
        <v>0.99870864740009213</v>
      </c>
      <c r="AH308">
        <v>1.3014268499999999</v>
      </c>
      <c r="AI308">
        <v>2.2408800000000002E-3</v>
      </c>
      <c r="AJ308">
        <v>0.88026786820096425</v>
      </c>
      <c r="AK308">
        <v>11.05159919839679</v>
      </c>
    </row>
    <row r="309" spans="1:37" x14ac:dyDescent="0.25">
      <c r="A309">
        <v>5.8895310677921683E-2</v>
      </c>
      <c r="B309">
        <v>0.41649110826010399</v>
      </c>
      <c r="C309">
        <v>0.99724686000903284</v>
      </c>
      <c r="D309">
        <v>2.1815831700000001</v>
      </c>
      <c r="E309">
        <v>3.4686600000000001E-3</v>
      </c>
      <c r="F309">
        <v>0.70391063332465664</v>
      </c>
      <c r="G309">
        <v>17.073286573146291</v>
      </c>
      <c r="AE309">
        <v>3.6798929498070537E-2</v>
      </c>
      <c r="AF309">
        <v>0.42195731529791591</v>
      </c>
      <c r="AG309">
        <v>0.98499613810976538</v>
      </c>
      <c r="AH309">
        <v>2.4980240500000002</v>
      </c>
      <c r="AI309">
        <v>1.3541600000000001E-3</v>
      </c>
      <c r="AJ309">
        <v>1.122084032812348</v>
      </c>
      <c r="AK309">
        <v>30.135795591182351</v>
      </c>
    </row>
    <row r="310" spans="1:37" x14ac:dyDescent="0.25">
      <c r="A310">
        <v>7.4149827856148778E-2</v>
      </c>
      <c r="B310">
        <v>0.49147177752813143</v>
      </c>
      <c r="C310">
        <v>0.98316759107855445</v>
      </c>
      <c r="D310">
        <v>2.4501082200000002</v>
      </c>
      <c r="E310">
        <v>5.4982E-3</v>
      </c>
      <c r="F310">
        <v>1.065893455004284</v>
      </c>
      <c r="G310">
        <v>40.305058116232459</v>
      </c>
      <c r="AE310">
        <v>4.5316408830904521E-2</v>
      </c>
      <c r="AF310">
        <v>0.36848415912811811</v>
      </c>
      <c r="AG310">
        <v>0.99500582754005151</v>
      </c>
      <c r="AH310">
        <v>3.2171462900000001</v>
      </c>
      <c r="AI310">
        <v>2.0535800000000002E-3</v>
      </c>
      <c r="AJ310">
        <v>1.435194849192343</v>
      </c>
      <c r="AK310">
        <v>39.248440881763528</v>
      </c>
    </row>
    <row r="311" spans="1:37" x14ac:dyDescent="0.25">
      <c r="A311">
        <v>0.10218498082469531</v>
      </c>
      <c r="B311">
        <v>0.46292223514111669</v>
      </c>
      <c r="C311">
        <v>0.99761800802275491</v>
      </c>
      <c r="D311">
        <v>2.0041202400000002</v>
      </c>
      <c r="E311">
        <v>1.044177E-2</v>
      </c>
      <c r="F311">
        <v>0.80242916701460998</v>
      </c>
      <c r="G311">
        <v>25.355102204408819</v>
      </c>
      <c r="AE311">
        <v>7.5916232760117705E-2</v>
      </c>
      <c r="AF311">
        <v>0.58781818317565449</v>
      </c>
      <c r="AG311">
        <v>0.99842024336110502</v>
      </c>
      <c r="AH311">
        <v>1.3535230499999999</v>
      </c>
      <c r="AI311">
        <v>5.76327E-3</v>
      </c>
      <c r="AJ311">
        <v>0.76606089564866364</v>
      </c>
      <c r="AK311">
        <v>9.2191903807615248</v>
      </c>
    </row>
    <row r="312" spans="1:37" x14ac:dyDescent="0.25">
      <c r="A312">
        <v>8.1026668689212017E-2</v>
      </c>
      <c r="B312">
        <v>0.51579007751679296</v>
      </c>
      <c r="C312">
        <v>0.99787325422443618</v>
      </c>
      <c r="D312">
        <v>1.80908216</v>
      </c>
      <c r="E312">
        <v>6.5653200000000004E-3</v>
      </c>
      <c r="F312">
        <v>0.75275181075804631</v>
      </c>
      <c r="G312">
        <v>16.569531062124248</v>
      </c>
      <c r="AE312">
        <v>4.2977487005403672E-2</v>
      </c>
      <c r="AF312">
        <v>0.4692726125817554</v>
      </c>
      <c r="AG312">
        <v>0.99813926063109071</v>
      </c>
      <c r="AH312">
        <v>1.9612505</v>
      </c>
      <c r="AI312">
        <v>1.84706E-3</v>
      </c>
      <c r="AJ312">
        <v>1.1163892228648979</v>
      </c>
      <c r="AK312">
        <v>13.125162324649301</v>
      </c>
    </row>
    <row r="313" spans="1:37" x14ac:dyDescent="0.25">
      <c r="A313">
        <v>5.5871640555047009E-2</v>
      </c>
      <c r="B313">
        <v>0.43858336364505679</v>
      </c>
      <c r="C313">
        <v>0.99306588499510517</v>
      </c>
      <c r="D313">
        <v>2.4144408799999999</v>
      </c>
      <c r="E313">
        <v>3.1216400000000002E-3</v>
      </c>
      <c r="F313">
        <v>1.0033166506919351</v>
      </c>
      <c r="G313">
        <v>29.8283006012024</v>
      </c>
      <c r="AE313">
        <v>3.6205608806533979E-2</v>
      </c>
      <c r="AF313">
        <v>0.40323025436339988</v>
      </c>
      <c r="AG313">
        <v>0.99650605310995088</v>
      </c>
      <c r="AH313">
        <v>2.2570380800000001</v>
      </c>
      <c r="AI313">
        <v>1.3108499999999999E-3</v>
      </c>
      <c r="AJ313">
        <v>0.99107041262018336</v>
      </c>
      <c r="AK313">
        <v>15.959258517034071</v>
      </c>
    </row>
    <row r="314" spans="1:37" x14ac:dyDescent="0.25">
      <c r="A314">
        <v>5.5859099267065053E-2</v>
      </c>
      <c r="B314">
        <v>0.37670699177536021</v>
      </c>
      <c r="C314">
        <v>0.99222512162397025</v>
      </c>
      <c r="D314">
        <v>2.9318236500000001</v>
      </c>
      <c r="E314">
        <v>3.1202399999999998E-3</v>
      </c>
      <c r="F314">
        <v>0.8541127045805692</v>
      </c>
      <c r="G314">
        <v>41.330877755511011</v>
      </c>
      <c r="AE314">
        <v>5.0978713613131041E-2</v>
      </c>
      <c r="AF314">
        <v>0.51273818619711142</v>
      </c>
      <c r="AG314">
        <v>0.99714477719216732</v>
      </c>
      <c r="AH314">
        <v>1.7166292599999999</v>
      </c>
      <c r="AI314">
        <v>2.5988299999999999E-3</v>
      </c>
      <c r="AJ314">
        <v>0.92619838082865336</v>
      </c>
      <c r="AK314">
        <v>19.240749498997989</v>
      </c>
    </row>
    <row r="315" spans="1:37" x14ac:dyDescent="0.25">
      <c r="A315">
        <v>8.0695901374733578E-2</v>
      </c>
      <c r="B315">
        <v>0.5965151570352476</v>
      </c>
      <c r="C315">
        <v>0.99741258401397814</v>
      </c>
      <c r="D315">
        <v>1.41999198</v>
      </c>
      <c r="E315">
        <v>6.5118299999999997E-3</v>
      </c>
      <c r="F315">
        <v>0.77185074219062755</v>
      </c>
      <c r="G315">
        <v>15.306332665330659</v>
      </c>
      <c r="AE315">
        <v>5.6855384201603937E-2</v>
      </c>
      <c r="AF315">
        <v>0.51151831935908532</v>
      </c>
      <c r="AG315">
        <v>0.99189796102578454</v>
      </c>
      <c r="AH315">
        <v>1.6104008000000001</v>
      </c>
      <c r="AI315">
        <v>3.23253E-3</v>
      </c>
      <c r="AJ315">
        <v>0.76718008181519315</v>
      </c>
      <c r="AK315">
        <v>8.9065450901803587</v>
      </c>
    </row>
    <row r="316" spans="1:37" x14ac:dyDescent="0.25">
      <c r="A316">
        <v>0.1167436262103672</v>
      </c>
      <c r="B316">
        <v>0.52976349035744164</v>
      </c>
      <c r="C316">
        <v>0.99752275200872698</v>
      </c>
      <c r="D316">
        <v>1.68625651</v>
      </c>
      <c r="E316">
        <v>1.362907E-2</v>
      </c>
      <c r="F316">
        <v>0.55245505725255584</v>
      </c>
      <c r="G316">
        <v>19.699651302605211</v>
      </c>
      <c r="AE316">
        <v>3.5313198380087389E-2</v>
      </c>
      <c r="AF316">
        <v>0.42861454020203787</v>
      </c>
      <c r="AG316">
        <v>0.9990395810215853</v>
      </c>
      <c r="AH316">
        <v>2.0610100199999999</v>
      </c>
      <c r="AI316">
        <v>1.2470199999999999E-3</v>
      </c>
      <c r="AJ316">
        <v>0.96262510878241714</v>
      </c>
      <c r="AK316">
        <v>9.2054909819639263</v>
      </c>
    </row>
    <row r="317" spans="1:37" x14ac:dyDescent="0.25">
      <c r="A317">
        <v>5.1561150245603891E-2</v>
      </c>
      <c r="B317">
        <v>0.38898277687965782</v>
      </c>
      <c r="C317">
        <v>0.98697708846776699</v>
      </c>
      <c r="D317">
        <v>3.0315310599999998</v>
      </c>
      <c r="E317">
        <v>2.65855E-3</v>
      </c>
      <c r="F317">
        <v>1.0233829847061759</v>
      </c>
      <c r="G317">
        <v>54.988116232464918</v>
      </c>
      <c r="AE317">
        <v>2.558385169862187E-2</v>
      </c>
      <c r="AF317">
        <v>0.38567258885686362</v>
      </c>
      <c r="AG317">
        <v>0.9977327706781598</v>
      </c>
      <c r="AH317">
        <v>2.3539799600000002</v>
      </c>
      <c r="AI317">
        <v>6.5452999999999996E-4</v>
      </c>
      <c r="AJ317">
        <v>1.0685336233460061</v>
      </c>
      <c r="AK317">
        <v>12.254076152304609</v>
      </c>
    </row>
    <row r="318" spans="1:37" x14ac:dyDescent="0.25">
      <c r="A318">
        <v>0.11060055425029069</v>
      </c>
      <c r="B318">
        <v>0.58999286901784564</v>
      </c>
      <c r="C318">
        <v>0.99909946452934772</v>
      </c>
      <c r="D318">
        <v>1.4133988</v>
      </c>
      <c r="E318">
        <v>1.223248E-2</v>
      </c>
      <c r="F318">
        <v>0.82379642128928676</v>
      </c>
      <c r="G318">
        <v>9.4247254509018035</v>
      </c>
      <c r="AE318">
        <v>2.6609158367880619E-2</v>
      </c>
      <c r="AF318">
        <v>0.33157120354976038</v>
      </c>
      <c r="AG318">
        <v>0.99424473075079289</v>
      </c>
      <c r="AH318">
        <v>2.8353186400000001</v>
      </c>
      <c r="AI318">
        <v>7.0805E-4</v>
      </c>
      <c r="AJ318">
        <v>1.1054008145096219</v>
      </c>
      <c r="AK318">
        <v>16.367655310621242</v>
      </c>
    </row>
    <row r="319" spans="1:37" x14ac:dyDescent="0.25">
      <c r="A319">
        <v>5.6898865345337377E-2</v>
      </c>
      <c r="B319">
        <v>0.43878758317269639</v>
      </c>
      <c r="C319">
        <v>0.99413785566800872</v>
      </c>
      <c r="D319">
        <v>2.5590621200000001</v>
      </c>
      <c r="E319">
        <v>3.23748E-3</v>
      </c>
      <c r="F319">
        <v>1.0825999019568699</v>
      </c>
      <c r="G319">
        <v>30.602597194388771</v>
      </c>
      <c r="AE319">
        <v>2.0015123538473609E-2</v>
      </c>
      <c r="AF319">
        <v>0.24337770622434909</v>
      </c>
      <c r="AG319">
        <v>0.99473279635849088</v>
      </c>
      <c r="AH319">
        <v>3.8993146300000001</v>
      </c>
      <c r="AI319">
        <v>4.0060999999999997E-4</v>
      </c>
      <c r="AJ319">
        <v>1.21633741815887</v>
      </c>
      <c r="AK319">
        <v>28.189943887775549</v>
      </c>
    </row>
    <row r="320" spans="1:37" x14ac:dyDescent="0.25">
      <c r="A320">
        <v>0.20067486454320249</v>
      </c>
      <c r="B320">
        <v>0.65244347627019683</v>
      </c>
      <c r="C320">
        <v>0.99699925529167677</v>
      </c>
      <c r="D320">
        <v>1.1979799600000001</v>
      </c>
      <c r="E320">
        <v>4.0270399999999998E-2</v>
      </c>
      <c r="F320">
        <v>0.50055602872485694</v>
      </c>
      <c r="G320">
        <v>24.787310621242479</v>
      </c>
      <c r="AE320">
        <v>0.1107074976664095</v>
      </c>
      <c r="AF320">
        <v>0.47167032449102908</v>
      </c>
      <c r="AG320">
        <v>0.99573064831069069</v>
      </c>
      <c r="AH320">
        <v>1.82484168</v>
      </c>
      <c r="AI320">
        <v>1.225615E-2</v>
      </c>
      <c r="AJ320">
        <v>0.66920160379953986</v>
      </c>
      <c r="AK320">
        <v>8.5256272545090166</v>
      </c>
    </row>
    <row r="321" spans="1:37" x14ac:dyDescent="0.25">
      <c r="A321">
        <v>5.9229253188905942E-2</v>
      </c>
      <c r="B321">
        <v>0.45126707954732098</v>
      </c>
      <c r="C321">
        <v>0.99308815296315778</v>
      </c>
      <c r="D321">
        <v>2.1799799599999998</v>
      </c>
      <c r="E321">
        <v>3.5081000000000001E-3</v>
      </c>
      <c r="F321">
        <v>0.74750199378221371</v>
      </c>
      <c r="G321">
        <v>24.70366733466933</v>
      </c>
      <c r="AE321">
        <v>8.9288897016893701E-2</v>
      </c>
      <c r="AF321">
        <v>0.71437402859032173</v>
      </c>
      <c r="AG321">
        <v>0.99473587788513262</v>
      </c>
      <c r="AH321">
        <v>0.80505009999999999</v>
      </c>
      <c r="AI321">
        <v>7.9725100000000004E-3</v>
      </c>
      <c r="AJ321">
        <v>1.481025514817121</v>
      </c>
      <c r="AK321">
        <v>2.5802324649298591</v>
      </c>
    </row>
    <row r="322" spans="1:37" x14ac:dyDescent="0.25">
      <c r="A322">
        <v>0.1027508463554502</v>
      </c>
      <c r="B322">
        <v>0.34399337693162302</v>
      </c>
      <c r="C322">
        <v>0.98945852166515635</v>
      </c>
      <c r="D322">
        <v>5.0334028100000001</v>
      </c>
      <c r="E322">
        <v>1.0557739999999999E-2</v>
      </c>
      <c r="F322">
        <v>1.777850543666188</v>
      </c>
      <c r="G322">
        <v>96.797875751503</v>
      </c>
      <c r="AE322">
        <v>2.7841470963864409E-2</v>
      </c>
      <c r="AF322">
        <v>0.3700369021284533</v>
      </c>
      <c r="AG322">
        <v>0.98590340145666711</v>
      </c>
      <c r="AH322">
        <v>3.0792905799999999</v>
      </c>
      <c r="AI322">
        <v>7.7514999999999995E-4</v>
      </c>
      <c r="AJ322">
        <v>1.2672484086675919</v>
      </c>
      <c r="AK322">
        <v>48.410825651302602</v>
      </c>
    </row>
    <row r="323" spans="1:37" x14ac:dyDescent="0.25">
      <c r="A323">
        <v>4.8215362716906761E-2</v>
      </c>
      <c r="B323">
        <v>0.3070372372341213</v>
      </c>
      <c r="C323">
        <v>0.98315347684965049</v>
      </c>
      <c r="D323">
        <v>3.8226893799999999</v>
      </c>
      <c r="E323">
        <v>2.3247200000000002E-3</v>
      </c>
      <c r="F323">
        <v>1.372726001266696</v>
      </c>
      <c r="G323">
        <v>59.732116232464918</v>
      </c>
      <c r="AE323">
        <v>0.1111148493268327</v>
      </c>
      <c r="AF323">
        <v>0.77301109729395789</v>
      </c>
      <c r="AG323">
        <v>0.99877347238412084</v>
      </c>
      <c r="AH323">
        <v>0.63066131999999997</v>
      </c>
      <c r="AI323">
        <v>1.234651E-2</v>
      </c>
      <c r="AJ323">
        <v>0.45254329859786802</v>
      </c>
      <c r="AK323">
        <v>2.779927855711422</v>
      </c>
    </row>
    <row r="324" spans="1:37" x14ac:dyDescent="0.25">
      <c r="A324">
        <v>0.1169409751365916</v>
      </c>
      <c r="B324">
        <v>0.41107621382001142</v>
      </c>
      <c r="C324">
        <v>0.9965326425489559</v>
      </c>
      <c r="D324">
        <v>3.17563928</v>
      </c>
      <c r="E324">
        <v>1.367519E-2</v>
      </c>
      <c r="F324">
        <v>1.307581775157473</v>
      </c>
      <c r="G324">
        <v>34.214541082164317</v>
      </c>
      <c r="AE324">
        <v>3.8765510756826778E-2</v>
      </c>
      <c r="AF324">
        <v>0.47964747874707492</v>
      </c>
      <c r="AG324">
        <v>0.99657081804256731</v>
      </c>
      <c r="AH324">
        <v>1.6718917799999999</v>
      </c>
      <c r="AI324">
        <v>1.5027599999999999E-3</v>
      </c>
      <c r="AJ324">
        <v>0.67234183107755763</v>
      </c>
      <c r="AK324">
        <v>8.2441002004008013</v>
      </c>
    </row>
    <row r="325" spans="1:37" x14ac:dyDescent="0.25">
      <c r="A325">
        <v>4.5612878450977112E-2</v>
      </c>
      <c r="B325">
        <v>0.33928407419057438</v>
      </c>
      <c r="C325">
        <v>0.99399270498665215</v>
      </c>
      <c r="D325">
        <v>3.0938276600000001</v>
      </c>
      <c r="E325">
        <v>2.0805300000000001E-3</v>
      </c>
      <c r="F325">
        <v>1.212335087017798</v>
      </c>
      <c r="G325">
        <v>23.922380761523041</v>
      </c>
      <c r="AE325">
        <v>5.4732451713010132E-2</v>
      </c>
      <c r="AF325">
        <v>0.65182435752955903</v>
      </c>
      <c r="AG325">
        <v>0.9989373691192045</v>
      </c>
      <c r="AH325">
        <v>1.0398717399999999</v>
      </c>
      <c r="AI325">
        <v>2.9956399999999999E-3</v>
      </c>
      <c r="AJ325">
        <v>0.64948059999194585</v>
      </c>
      <c r="AK325">
        <v>4.8126733466933871</v>
      </c>
    </row>
    <row r="326" spans="1:37" x14ac:dyDescent="0.25">
      <c r="A326">
        <v>7.6329267859053029E-2</v>
      </c>
      <c r="B326">
        <v>0.38230296144736098</v>
      </c>
      <c r="C326">
        <v>0.99371118495772992</v>
      </c>
      <c r="D326">
        <v>3.4458757499999999</v>
      </c>
      <c r="E326">
        <v>5.8261600000000004E-3</v>
      </c>
      <c r="F326">
        <v>1.2762591785973509</v>
      </c>
      <c r="G326">
        <v>47.725763527054099</v>
      </c>
      <c r="AE326">
        <v>1.913568060959631E-2</v>
      </c>
      <c r="AF326">
        <v>0.23877002744415979</v>
      </c>
      <c r="AG326">
        <v>0.96927531195779781</v>
      </c>
      <c r="AH326">
        <v>6.1796432899999996</v>
      </c>
      <c r="AI326">
        <v>3.6617000000000003E-4</v>
      </c>
      <c r="AJ326">
        <v>1.9207881614566451</v>
      </c>
      <c r="AK326">
        <v>136.0755871743487</v>
      </c>
    </row>
    <row r="327" spans="1:37" x14ac:dyDescent="0.25">
      <c r="A327">
        <v>4.6999214514235867E-2</v>
      </c>
      <c r="B327">
        <v>0.29799245735160912</v>
      </c>
      <c r="C327">
        <v>0.97647886363058334</v>
      </c>
      <c r="D327">
        <v>5.1537835699999999</v>
      </c>
      <c r="E327">
        <v>2.20893E-3</v>
      </c>
      <c r="F327">
        <v>1.7238830040880659</v>
      </c>
      <c r="G327">
        <v>123.16680160320639</v>
      </c>
      <c r="AE327">
        <v>3.925632801114385E-2</v>
      </c>
      <c r="AF327">
        <v>0.37298637711546889</v>
      </c>
      <c r="AG327">
        <v>0.93311701661594515</v>
      </c>
      <c r="AH327">
        <v>3.4392905800000002</v>
      </c>
      <c r="AI327">
        <v>1.5410599999999999E-3</v>
      </c>
      <c r="AJ327">
        <v>1.097025555455786</v>
      </c>
      <c r="AK327">
        <v>58.840308617234463</v>
      </c>
    </row>
    <row r="328" spans="1:37" x14ac:dyDescent="0.25">
      <c r="A328">
        <v>6.5698737148864345E-2</v>
      </c>
      <c r="B328">
        <v>0.38754375856015472</v>
      </c>
      <c r="C328">
        <v>0.99179660286831506</v>
      </c>
      <c r="D328">
        <v>3.5008496999999998</v>
      </c>
      <c r="E328">
        <v>4.3163200000000002E-3</v>
      </c>
      <c r="F328">
        <v>1.3559407431531241</v>
      </c>
      <c r="G328">
        <v>55.191062124248489</v>
      </c>
      <c r="AE328">
        <v>7.5178404043771352E-2</v>
      </c>
      <c r="AF328">
        <v>0.75417276134732913</v>
      </c>
      <c r="AG328">
        <v>0.99923921611432487</v>
      </c>
      <c r="AH328">
        <v>0.66806814000000003</v>
      </c>
      <c r="AI328">
        <v>5.6517900000000003E-3</v>
      </c>
      <c r="AJ328">
        <v>0.59147055252282688</v>
      </c>
      <c r="AK328">
        <v>2.713470941883767</v>
      </c>
    </row>
    <row r="329" spans="1:37" x14ac:dyDescent="0.25">
      <c r="A329">
        <v>4.4422449308816427E-2</v>
      </c>
      <c r="B329">
        <v>0.28399148743718189</v>
      </c>
      <c r="C329">
        <v>0.98124860551916016</v>
      </c>
      <c r="D329">
        <v>4.4418396800000002</v>
      </c>
      <c r="E329">
        <v>1.97335E-3</v>
      </c>
      <c r="F329">
        <v>1.307564463969507</v>
      </c>
      <c r="G329">
        <v>73.014929859719416</v>
      </c>
      <c r="AE329">
        <v>5.6930005321637403E-2</v>
      </c>
      <c r="AF329">
        <v>0.46122725107783002</v>
      </c>
      <c r="AG329">
        <v>0.99476197296345115</v>
      </c>
      <c r="AH329">
        <v>2.2243166300000001</v>
      </c>
      <c r="AI329">
        <v>3.2410300000000002E-3</v>
      </c>
      <c r="AJ329">
        <v>1.1423207809065841</v>
      </c>
      <c r="AK329">
        <v>23.61824048096193</v>
      </c>
    </row>
    <row r="330" spans="1:37" x14ac:dyDescent="0.25">
      <c r="A330">
        <v>0.2444839044777315</v>
      </c>
      <c r="B330">
        <v>0.64119145972847102</v>
      </c>
      <c r="C330">
        <v>0.99602908875311447</v>
      </c>
      <c r="D330">
        <v>1.51194389</v>
      </c>
      <c r="E330">
        <v>5.977238E-2</v>
      </c>
      <c r="F330">
        <v>0.64274645034839006</v>
      </c>
      <c r="G330">
        <v>36.37070941883767</v>
      </c>
      <c r="AE330">
        <v>3.7544454315587297E-2</v>
      </c>
      <c r="AF330">
        <v>0.43259861169676989</v>
      </c>
      <c r="AG330">
        <v>0.99058284270628749</v>
      </c>
      <c r="AH330">
        <v>2.8812625299999999</v>
      </c>
      <c r="AI330">
        <v>1.4095900000000001E-3</v>
      </c>
      <c r="AJ330">
        <v>1.4267973978231521</v>
      </c>
      <c r="AK330">
        <v>24.018521042084171</v>
      </c>
    </row>
    <row r="331" spans="1:37" x14ac:dyDescent="0.25">
      <c r="A331">
        <v>5.0183374966292743E-2</v>
      </c>
      <c r="B331">
        <v>0.42388401571202428</v>
      </c>
      <c r="C331">
        <v>0.99755374948775521</v>
      </c>
      <c r="D331">
        <v>2.2380521</v>
      </c>
      <c r="E331">
        <v>2.5183699999999998E-3</v>
      </c>
      <c r="F331">
        <v>0.98732104126556186</v>
      </c>
      <c r="G331">
        <v>14.53204809619238</v>
      </c>
      <c r="AE331">
        <v>3.0385624686777E-2</v>
      </c>
      <c r="AF331">
        <v>0.31867508020986057</v>
      </c>
      <c r="AG331">
        <v>0.98669964271913391</v>
      </c>
      <c r="AH331">
        <v>4.1435510999999998</v>
      </c>
      <c r="AI331">
        <v>9.2329E-4</v>
      </c>
      <c r="AJ331">
        <v>1.322380799478962</v>
      </c>
      <c r="AK331">
        <v>70.539503006012012</v>
      </c>
    </row>
    <row r="332" spans="1:37" x14ac:dyDescent="0.25">
      <c r="A332">
        <v>6.7893351002975319E-2</v>
      </c>
      <c r="B332">
        <v>0.38906391389336992</v>
      </c>
      <c r="C332">
        <v>0.99299274826580808</v>
      </c>
      <c r="D332">
        <v>3.6415310600000002</v>
      </c>
      <c r="E332">
        <v>4.6095099999999998E-3</v>
      </c>
      <c r="F332">
        <v>1.301221549866967</v>
      </c>
      <c r="G332">
        <v>49.300929859719439</v>
      </c>
      <c r="AE332">
        <v>0.45427242986160571</v>
      </c>
      <c r="AF332">
        <v>0.70176708171594049</v>
      </c>
      <c r="AG332">
        <v>0.99821721798326801</v>
      </c>
      <c r="AH332">
        <v>1.4371262499999999</v>
      </c>
      <c r="AI332">
        <v>0.20636344000000001</v>
      </c>
      <c r="AJ332">
        <v>1.09349436246805</v>
      </c>
      <c r="AK332">
        <v>24.056300601202409</v>
      </c>
    </row>
    <row r="333" spans="1:37" x14ac:dyDescent="0.25">
      <c r="A333">
        <v>4.4739755388985017E-2</v>
      </c>
      <c r="B333">
        <v>0.37574451302256689</v>
      </c>
      <c r="C333">
        <v>0.98402016249310043</v>
      </c>
      <c r="D333">
        <v>4.1744609199999996</v>
      </c>
      <c r="E333">
        <v>2.0016499999999998E-3</v>
      </c>
      <c r="F333">
        <v>1.5414288903924851</v>
      </c>
      <c r="G333">
        <v>85.291735470941859</v>
      </c>
      <c r="AE333">
        <v>5.5892264555730091E-2</v>
      </c>
      <c r="AF333">
        <v>0.65496877263818309</v>
      </c>
      <c r="AG333">
        <v>0.9988112108941426</v>
      </c>
      <c r="AH333">
        <v>1.0474789600000001</v>
      </c>
      <c r="AI333">
        <v>3.1239499999999999E-3</v>
      </c>
      <c r="AJ333">
        <v>0.6427501835727335</v>
      </c>
      <c r="AK333">
        <v>5.4198316633266526</v>
      </c>
    </row>
    <row r="334" spans="1:37" x14ac:dyDescent="0.25">
      <c r="A334">
        <v>0.27311702638386109</v>
      </c>
      <c r="B334">
        <v>0.5676687486854034</v>
      </c>
      <c r="C334">
        <v>0.99652488010972506</v>
      </c>
      <c r="D334">
        <v>2.2526132300000001</v>
      </c>
      <c r="E334">
        <v>7.4592909999999998E-2</v>
      </c>
      <c r="F334">
        <v>1.1529849444281379</v>
      </c>
      <c r="G334">
        <v>44.628821643286578</v>
      </c>
      <c r="AE334">
        <v>4.2435808891945842E-2</v>
      </c>
      <c r="AF334">
        <v>0.45012964601604682</v>
      </c>
      <c r="AG334">
        <v>0.99364210345975768</v>
      </c>
      <c r="AH334">
        <v>2.2983927899999999</v>
      </c>
      <c r="AI334">
        <v>1.8008E-3</v>
      </c>
      <c r="AJ334">
        <v>1.006367783430459</v>
      </c>
      <c r="AK334">
        <v>18.062152304609221</v>
      </c>
    </row>
    <row r="335" spans="1:37" x14ac:dyDescent="0.25">
      <c r="A335">
        <v>0.148406791207151</v>
      </c>
      <c r="B335">
        <v>0.62258087592443723</v>
      </c>
      <c r="C335">
        <v>0.99029041156101338</v>
      </c>
      <c r="D335">
        <v>1.50056112</v>
      </c>
      <c r="E335">
        <v>2.2024579999999998E-2</v>
      </c>
      <c r="F335">
        <v>0.76125008632897095</v>
      </c>
      <c r="G335">
        <v>21.43998396793587</v>
      </c>
      <c r="AE335">
        <v>5.5750954098166702E-2</v>
      </c>
      <c r="AF335">
        <v>0.43450689388058228</v>
      </c>
      <c r="AG335">
        <v>0.98923941799592652</v>
      </c>
      <c r="AH335">
        <v>2.7525010000000001</v>
      </c>
      <c r="AI335">
        <v>3.1081699999999999E-3</v>
      </c>
      <c r="AJ335">
        <v>1.1832421273958009</v>
      </c>
      <c r="AK335">
        <v>37.398232464929848</v>
      </c>
    </row>
    <row r="336" spans="1:37" x14ac:dyDescent="0.25">
      <c r="A336">
        <v>0.20861174175909619</v>
      </c>
      <c r="B336">
        <v>0.55026787302987701</v>
      </c>
      <c r="C336">
        <v>0.9974410112142148</v>
      </c>
      <c r="D336">
        <v>1.94079359</v>
      </c>
      <c r="E336">
        <v>4.3518859999999999E-2</v>
      </c>
      <c r="F336">
        <v>1.071343280024184</v>
      </c>
      <c r="G336">
        <v>31.80564328657314</v>
      </c>
      <c r="AE336">
        <v>5.4849740547942012E-2</v>
      </c>
      <c r="AF336">
        <v>0.45412204158185687</v>
      </c>
      <c r="AG336">
        <v>0.9935944761136366</v>
      </c>
      <c r="AH336">
        <v>2.58066533</v>
      </c>
      <c r="AI336">
        <v>3.0084899999999999E-3</v>
      </c>
      <c r="AJ336">
        <v>1.1206989465422701</v>
      </c>
      <c r="AK336">
        <v>31.62220440881763</v>
      </c>
    </row>
    <row r="337" spans="1:37" x14ac:dyDescent="0.25">
      <c r="A337">
        <v>0.13716745842566749</v>
      </c>
      <c r="B337">
        <v>0.57114931291396953</v>
      </c>
      <c r="C337">
        <v>0.99329792229384739</v>
      </c>
      <c r="D337">
        <v>1.73389579</v>
      </c>
      <c r="E337">
        <v>1.8814910000000001E-2</v>
      </c>
      <c r="F337">
        <v>0.90462005486349406</v>
      </c>
      <c r="G337">
        <v>16.050016032064121</v>
      </c>
      <c r="AE337">
        <v>3.1931620991784537E-2</v>
      </c>
      <c r="AF337">
        <v>0.340447936831485</v>
      </c>
      <c r="AG337">
        <v>0.99286759025169213</v>
      </c>
      <c r="AH337">
        <v>3.4897034100000002</v>
      </c>
      <c r="AI337">
        <v>1.0196300000000001E-3</v>
      </c>
      <c r="AJ337">
        <v>1.4353161416463189</v>
      </c>
      <c r="AK337">
        <v>48.621791583166328</v>
      </c>
    </row>
    <row r="338" spans="1:37" x14ac:dyDescent="0.25">
      <c r="A338">
        <v>4.788740285917558E-2</v>
      </c>
      <c r="B338">
        <v>0.34732048338730509</v>
      </c>
      <c r="C338">
        <v>0.994480783431686</v>
      </c>
      <c r="D338">
        <v>3.01</v>
      </c>
      <c r="E338">
        <v>2.2932E-3</v>
      </c>
      <c r="F338">
        <v>1.199638466541441</v>
      </c>
      <c r="G338">
        <v>34.767699398797589</v>
      </c>
      <c r="AE338">
        <v>9.9040039752510273E-2</v>
      </c>
      <c r="AF338">
        <v>0.60740340779504465</v>
      </c>
      <c r="AG338">
        <v>0.99836483078061267</v>
      </c>
      <c r="AH338">
        <v>1.2470180399999999</v>
      </c>
      <c r="AI338">
        <v>9.8089300000000004E-3</v>
      </c>
      <c r="AJ338">
        <v>0.69033826251809072</v>
      </c>
      <c r="AK338">
        <v>5.9015591182364711</v>
      </c>
    </row>
    <row r="339" spans="1:37" x14ac:dyDescent="0.25">
      <c r="A339">
        <v>0.1139277917664526</v>
      </c>
      <c r="B339">
        <v>0.3587078381823266</v>
      </c>
      <c r="C339">
        <v>0.98666501922936378</v>
      </c>
      <c r="D339">
        <v>6.1478356700000001</v>
      </c>
      <c r="E339">
        <v>1.2979539999999999E-2</v>
      </c>
      <c r="F339">
        <v>1.9540508315232661</v>
      </c>
      <c r="G339">
        <v>148.4550501002004</v>
      </c>
      <c r="AE339">
        <v>5.4942529057835393E-2</v>
      </c>
      <c r="AF339">
        <v>0.66784176141651719</v>
      </c>
      <c r="AG339">
        <v>0.99796952250166615</v>
      </c>
      <c r="AH339">
        <v>1.1317955900000001</v>
      </c>
      <c r="AI339">
        <v>3.0186800000000001E-3</v>
      </c>
      <c r="AJ339">
        <v>0.77674385654146794</v>
      </c>
      <c r="AK339">
        <v>8.8944408817635257</v>
      </c>
    </row>
    <row r="340" spans="1:37" x14ac:dyDescent="0.25">
      <c r="A340">
        <v>6.4113061326003085E-2</v>
      </c>
      <c r="B340">
        <v>0.433450847055872</v>
      </c>
      <c r="C340">
        <v>0.95695967472694532</v>
      </c>
      <c r="D340">
        <v>4.4514990000000001</v>
      </c>
      <c r="E340">
        <v>4.1104799999999997E-3</v>
      </c>
      <c r="F340">
        <v>1.5917675247333549</v>
      </c>
      <c r="G340">
        <v>144.97091382765529</v>
      </c>
      <c r="AE340">
        <v>3.8224944590807781E-2</v>
      </c>
      <c r="AF340">
        <v>0.48769816338981348</v>
      </c>
      <c r="AG340">
        <v>0.99779412202725948</v>
      </c>
      <c r="AH340">
        <v>1.6699078199999999</v>
      </c>
      <c r="AI340">
        <v>1.46115E-3</v>
      </c>
      <c r="AJ340">
        <v>0.85005291113340531</v>
      </c>
      <c r="AK340">
        <v>9.0944529058116217</v>
      </c>
    </row>
    <row r="341" spans="1:37" x14ac:dyDescent="0.25">
      <c r="A341">
        <v>0.15194730052428679</v>
      </c>
      <c r="B341">
        <v>0.5421843076043471</v>
      </c>
      <c r="C341">
        <v>0.99848187859208493</v>
      </c>
      <c r="D341">
        <v>1.7348256500000001</v>
      </c>
      <c r="E341">
        <v>2.3087980000000001E-2</v>
      </c>
      <c r="F341">
        <v>0.86685118483278645</v>
      </c>
      <c r="G341">
        <v>17.220613226452901</v>
      </c>
      <c r="AE341">
        <v>5.2194447832086967E-2</v>
      </c>
      <c r="AF341">
        <v>0.55030358079325736</v>
      </c>
      <c r="AG341">
        <v>0.99944729415609357</v>
      </c>
      <c r="AH341">
        <v>1.4914669300000001</v>
      </c>
      <c r="AI341">
        <v>2.72426E-3</v>
      </c>
      <c r="AJ341">
        <v>0.96264611045617499</v>
      </c>
      <c r="AK341">
        <v>6.7259118236472961</v>
      </c>
    </row>
    <row r="342" spans="1:37" x14ac:dyDescent="0.25">
      <c r="A342">
        <v>4.9759466899942567E-2</v>
      </c>
      <c r="B342">
        <v>0.43879176423059041</v>
      </c>
      <c r="C342">
        <v>0.99727873418698121</v>
      </c>
      <c r="D342">
        <v>2.2115791599999999</v>
      </c>
      <c r="E342">
        <v>2.4759999999999999E-3</v>
      </c>
      <c r="F342">
        <v>1.136657033454741</v>
      </c>
      <c r="G342">
        <v>22.506352705410819</v>
      </c>
      <c r="AE342">
        <v>4.5582500439619658E-2</v>
      </c>
      <c r="AF342">
        <v>0.53902163292956784</v>
      </c>
      <c r="AG342">
        <v>0.99900760285173407</v>
      </c>
      <c r="AH342">
        <v>1.3002044100000001</v>
      </c>
      <c r="AI342">
        <v>2.0777600000000001E-3</v>
      </c>
      <c r="AJ342">
        <v>0.79596893134069824</v>
      </c>
      <c r="AK342">
        <v>3.7957394789579162</v>
      </c>
    </row>
    <row r="343" spans="1:37" x14ac:dyDescent="0.25">
      <c r="A343">
        <v>8.597680325967122E-2</v>
      </c>
      <c r="B343">
        <v>0.48521915086381562</v>
      </c>
      <c r="C343">
        <v>0.99779020079705449</v>
      </c>
      <c r="D343">
        <v>1.93558717</v>
      </c>
      <c r="E343">
        <v>7.3920100000000001E-3</v>
      </c>
      <c r="F343">
        <v>0.6103818634594842</v>
      </c>
      <c r="G343">
        <v>17.449206412825649</v>
      </c>
      <c r="AE343">
        <v>3.3294084252320527E-2</v>
      </c>
      <c r="AF343">
        <v>0.49507319277557738</v>
      </c>
      <c r="AG343">
        <v>0.99861430947842178</v>
      </c>
      <c r="AH343">
        <v>1.8222885799999999</v>
      </c>
      <c r="AI343">
        <v>1.1084999999999999E-3</v>
      </c>
      <c r="AJ343">
        <v>0.95916215865242782</v>
      </c>
      <c r="AK343">
        <v>11.885655310621241</v>
      </c>
    </row>
    <row r="344" spans="1:37" x14ac:dyDescent="0.25">
      <c r="A344">
        <v>6.2872548042530063E-2</v>
      </c>
      <c r="B344">
        <v>0.36170807145794548</v>
      </c>
      <c r="C344">
        <v>0.99275421578381906</v>
      </c>
      <c r="D344">
        <v>3.0928697399999998</v>
      </c>
      <c r="E344">
        <v>3.9529600000000002E-3</v>
      </c>
      <c r="F344">
        <v>0.76083688457152077</v>
      </c>
      <c r="G344">
        <v>38.839635270541081</v>
      </c>
      <c r="AE344">
        <v>3.9474830867770261E-2</v>
      </c>
      <c r="AF344">
        <v>0.56191553185595478</v>
      </c>
      <c r="AG344">
        <v>0.99922561102559826</v>
      </c>
      <c r="AH344">
        <v>1.1652184400000001</v>
      </c>
      <c r="AI344">
        <v>1.5582599999999999E-3</v>
      </c>
      <c r="AJ344">
        <v>0.82048065321388275</v>
      </c>
      <c r="AK344">
        <v>2.9596232464929861</v>
      </c>
    </row>
    <row r="345" spans="1:37" x14ac:dyDescent="0.25">
      <c r="A345">
        <v>9.6520808246889606E-2</v>
      </c>
      <c r="B345">
        <v>0.52384774924435473</v>
      </c>
      <c r="C345">
        <v>0.99774998215626465</v>
      </c>
      <c r="D345">
        <v>1.64547094</v>
      </c>
      <c r="E345">
        <v>9.3162699999999998E-3</v>
      </c>
      <c r="F345">
        <v>0.5731778865439856</v>
      </c>
      <c r="G345">
        <v>18.25277354709419</v>
      </c>
      <c r="AE345">
        <v>5.8020367066454567E-2</v>
      </c>
      <c r="AF345">
        <v>0.59863687808991672</v>
      </c>
      <c r="AG345">
        <v>0.99829857483914552</v>
      </c>
      <c r="AH345">
        <v>1.39336273</v>
      </c>
      <c r="AI345">
        <v>3.3663600000000001E-3</v>
      </c>
      <c r="AJ345">
        <v>0.86133734976514065</v>
      </c>
      <c r="AK345">
        <v>10.59046893787575</v>
      </c>
    </row>
    <row r="346" spans="1:37" x14ac:dyDescent="0.25">
      <c r="A346">
        <v>5.2166715397046863E-2</v>
      </c>
      <c r="B346">
        <v>0.33817160383084499</v>
      </c>
      <c r="C346">
        <v>0.9965187281689859</v>
      </c>
      <c r="D346">
        <v>3.9337795600000001</v>
      </c>
      <c r="E346">
        <v>2.7213699999999999E-3</v>
      </c>
      <c r="F346">
        <v>1.6061016668130681</v>
      </c>
      <c r="G346">
        <v>45.426661322645302</v>
      </c>
      <c r="AE346">
        <v>4.2781775654961461E-2</v>
      </c>
      <c r="AF346">
        <v>0.50552516309590634</v>
      </c>
      <c r="AG346">
        <v>0.99940779196398588</v>
      </c>
      <c r="AH346">
        <v>1.44953106</v>
      </c>
      <c r="AI346">
        <v>1.8302800000000001E-3</v>
      </c>
      <c r="AJ346">
        <v>0.80460796199486329</v>
      </c>
      <c r="AK346">
        <v>4.4930420841683372</v>
      </c>
    </row>
    <row r="347" spans="1:37" x14ac:dyDescent="0.25">
      <c r="A347">
        <v>4.9196957641730682E-2</v>
      </c>
      <c r="B347">
        <v>0.40324157240288622</v>
      </c>
      <c r="C347">
        <v>0.99137538708357931</v>
      </c>
      <c r="D347">
        <v>2.6408456899999999</v>
      </c>
      <c r="E347">
        <v>2.42034E-3</v>
      </c>
      <c r="F347">
        <v>1.0277338545585719</v>
      </c>
      <c r="G347">
        <v>40.954080160320629</v>
      </c>
      <c r="AE347">
        <v>5.2371064440672133E-2</v>
      </c>
      <c r="AF347">
        <v>0.6817510297808167</v>
      </c>
      <c r="AG347">
        <v>0.99945175806820785</v>
      </c>
      <c r="AH347">
        <v>1.0063727499999999</v>
      </c>
      <c r="AI347">
        <v>2.7427300000000001E-3</v>
      </c>
      <c r="AJ347">
        <v>0.78291428251596995</v>
      </c>
      <c r="AK347">
        <v>4.2979158316633264</v>
      </c>
    </row>
    <row r="348" spans="1:37" x14ac:dyDescent="0.25">
      <c r="A348">
        <v>3.5729240352267981E-2</v>
      </c>
      <c r="B348">
        <v>0.31038057732176011</v>
      </c>
      <c r="C348">
        <v>0.98137645687507979</v>
      </c>
      <c r="D348">
        <v>4.1467374699999997</v>
      </c>
      <c r="E348">
        <v>1.27658E-3</v>
      </c>
      <c r="F348">
        <v>1.2630825835454571</v>
      </c>
      <c r="G348">
        <v>84.513511022044071</v>
      </c>
      <c r="AE348">
        <v>6.2076722657576237E-2</v>
      </c>
      <c r="AF348">
        <v>0.49805636680490978</v>
      </c>
      <c r="AG348">
        <v>0.99821556093089681</v>
      </c>
      <c r="AH348">
        <v>1.5737996000000001</v>
      </c>
      <c r="AI348">
        <v>3.85352E-3</v>
      </c>
      <c r="AJ348">
        <v>0.73360410120794906</v>
      </c>
      <c r="AK348">
        <v>7.4705370741482966</v>
      </c>
    </row>
    <row r="349" spans="1:37" x14ac:dyDescent="0.25">
      <c r="A349">
        <v>8.0160215631193729E-2</v>
      </c>
      <c r="B349">
        <v>0.56746912294050722</v>
      </c>
      <c r="C349">
        <v>0.99914331183498384</v>
      </c>
      <c r="D349">
        <v>1.4201162300000001</v>
      </c>
      <c r="E349">
        <v>6.4256599999999997E-3</v>
      </c>
      <c r="F349">
        <v>0.87082014351498482</v>
      </c>
      <c r="G349">
        <v>7.235130260521041</v>
      </c>
      <c r="AE349">
        <v>7.7950481751627568E-2</v>
      </c>
      <c r="AF349">
        <v>0.73167621395609417</v>
      </c>
      <c r="AG349">
        <v>0.99902913630721035</v>
      </c>
      <c r="AH349">
        <v>0.85754708999999996</v>
      </c>
      <c r="AI349">
        <v>6.0762799999999999E-3</v>
      </c>
      <c r="AJ349">
        <v>0.67212911090260774</v>
      </c>
      <c r="AK349">
        <v>3.69871743486974</v>
      </c>
    </row>
    <row r="350" spans="1:37" x14ac:dyDescent="0.25">
      <c r="A350">
        <v>5.6224696898240639E-2</v>
      </c>
      <c r="B350">
        <v>0.38343000244007341</v>
      </c>
      <c r="C350">
        <v>0.99236209841932976</v>
      </c>
      <c r="D350">
        <v>3.0152505000000001</v>
      </c>
      <c r="E350">
        <v>3.1612200000000002E-3</v>
      </c>
      <c r="F350">
        <v>1.2701482339205921</v>
      </c>
      <c r="G350">
        <v>36.364637274549104</v>
      </c>
      <c r="AE350">
        <v>6.1590868728264962E-2</v>
      </c>
      <c r="AF350">
        <v>0.54886600865363744</v>
      </c>
      <c r="AG350">
        <v>0.99651056718587416</v>
      </c>
      <c r="AH350">
        <v>1.4110020000000001</v>
      </c>
      <c r="AI350">
        <v>3.7934399999999999E-3</v>
      </c>
      <c r="AJ350">
        <v>0.69525441429989809</v>
      </c>
      <c r="AK350">
        <v>6.4883246492985966</v>
      </c>
    </row>
    <row r="351" spans="1:37" x14ac:dyDescent="0.25">
      <c r="A351">
        <v>0.43635522562723722</v>
      </c>
      <c r="B351">
        <v>0.74898231511947422</v>
      </c>
      <c r="C351">
        <v>0.99717040324728357</v>
      </c>
      <c r="D351">
        <v>0.95898196000000002</v>
      </c>
      <c r="E351">
        <v>0.19040588</v>
      </c>
      <c r="F351">
        <v>0.5693935966527266</v>
      </c>
      <c r="G351">
        <v>24.57130260521042</v>
      </c>
      <c r="AE351">
        <v>7.0097780424822773E-2</v>
      </c>
      <c r="AF351">
        <v>0.69194459843992739</v>
      </c>
      <c r="AG351">
        <v>0.99843462190376764</v>
      </c>
      <c r="AH351">
        <v>0.90506211999999997</v>
      </c>
      <c r="AI351">
        <v>4.9137E-3</v>
      </c>
      <c r="AJ351">
        <v>0.68626192422487919</v>
      </c>
      <c r="AK351">
        <v>3.8659679358717431</v>
      </c>
    </row>
    <row r="352" spans="1:37" x14ac:dyDescent="0.25">
      <c r="A352">
        <v>5.8611205143556333E-2</v>
      </c>
      <c r="B352">
        <v>0.43059376772491831</v>
      </c>
      <c r="C352">
        <v>0.99075466378160515</v>
      </c>
      <c r="D352">
        <v>2.2865410800000001</v>
      </c>
      <c r="E352">
        <v>3.4352699999999998E-3</v>
      </c>
      <c r="F352">
        <v>0.87315332124614409</v>
      </c>
      <c r="G352">
        <v>21.291919839679359</v>
      </c>
      <c r="AE352">
        <v>4.9454440607659113E-2</v>
      </c>
      <c r="AF352">
        <v>0.5089947221743466</v>
      </c>
      <c r="AG352">
        <v>0.99863539699017867</v>
      </c>
      <c r="AH352">
        <v>1.53756713</v>
      </c>
      <c r="AI352">
        <v>2.4457400000000001E-3</v>
      </c>
      <c r="AJ352">
        <v>1.04618655386632</v>
      </c>
      <c r="AK352">
        <v>5.7951863727454906</v>
      </c>
    </row>
    <row r="353" spans="1:37" x14ac:dyDescent="0.25">
      <c r="A353">
        <v>8.0265269775128573E-2</v>
      </c>
      <c r="B353">
        <v>0.59147486492544732</v>
      </c>
      <c r="C353">
        <v>0.99938992142840699</v>
      </c>
      <c r="D353">
        <v>1.20172345</v>
      </c>
      <c r="E353">
        <v>6.4425100000000003E-3</v>
      </c>
      <c r="F353">
        <v>0.75893334148925451</v>
      </c>
      <c r="G353">
        <v>5.1296753507014028</v>
      </c>
      <c r="AE353">
        <v>3.9609729802883652E-2</v>
      </c>
      <c r="AF353">
        <v>0.59513020466427202</v>
      </c>
      <c r="AG353">
        <v>0.99926259331089518</v>
      </c>
      <c r="AH353">
        <v>1.2768937899999999</v>
      </c>
      <c r="AI353">
        <v>1.5689300000000001E-3</v>
      </c>
      <c r="AJ353">
        <v>0.9184024539665625</v>
      </c>
      <c r="AK353">
        <v>6.5024569138276549</v>
      </c>
    </row>
    <row r="354" spans="1:37" x14ac:dyDescent="0.25">
      <c r="A354">
        <v>5.2768119540700771E-2</v>
      </c>
      <c r="B354">
        <v>0.45169376389360982</v>
      </c>
      <c r="C354">
        <v>0.99669733451639064</v>
      </c>
      <c r="D354">
        <v>1.89046092</v>
      </c>
      <c r="E354">
        <v>2.7844699999999998E-3</v>
      </c>
      <c r="F354">
        <v>0.76332806365528694</v>
      </c>
      <c r="G354">
        <v>10.367679358717441</v>
      </c>
      <c r="AE354">
        <v>4.1640477009576127E-2</v>
      </c>
      <c r="AF354">
        <v>0.40106610212162802</v>
      </c>
      <c r="AG354">
        <v>0.99312827434756046</v>
      </c>
      <c r="AH354">
        <v>2.51884168</v>
      </c>
      <c r="AI354">
        <v>1.7339300000000001E-3</v>
      </c>
      <c r="AJ354">
        <v>1.1407926456124819</v>
      </c>
      <c r="AK354">
        <v>28.98110220440882</v>
      </c>
    </row>
    <row r="355" spans="1:37" x14ac:dyDescent="0.25">
      <c r="A355">
        <v>0.27465522615644361</v>
      </c>
      <c r="B355">
        <v>0.6325226278067968</v>
      </c>
      <c r="C355">
        <v>0.99562440059685942</v>
      </c>
      <c r="D355">
        <v>1.71655311</v>
      </c>
      <c r="E355">
        <v>7.5435489999999994E-2</v>
      </c>
      <c r="F355">
        <v>0.68328071569340187</v>
      </c>
      <c r="G355">
        <v>35.970885771543081</v>
      </c>
    </row>
    <row r="356" spans="1:37" x14ac:dyDescent="0.25">
      <c r="A356">
        <v>4.858751683489862E-2</v>
      </c>
      <c r="B356">
        <v>0.4230657681047103</v>
      </c>
      <c r="C356">
        <v>0.9979294789112525</v>
      </c>
      <c r="D356">
        <v>2.4391062099999998</v>
      </c>
      <c r="E356">
        <v>2.36075E-3</v>
      </c>
      <c r="F356">
        <v>1.1872872605941529</v>
      </c>
      <c r="G356">
        <v>24.61585971943887</v>
      </c>
    </row>
    <row r="357" spans="1:37" x14ac:dyDescent="0.25">
      <c r="A357">
        <v>8.1613699220278391E-2</v>
      </c>
      <c r="B357">
        <v>0.4444460737593251</v>
      </c>
      <c r="C357">
        <v>0.99554306486097255</v>
      </c>
      <c r="D357">
        <v>2.32014429</v>
      </c>
      <c r="E357">
        <v>6.6607999999999997E-3</v>
      </c>
      <c r="F357">
        <v>1.0376859239104439</v>
      </c>
      <c r="G357">
        <v>22.40959519038076</v>
      </c>
    </row>
    <row r="358" spans="1:37" x14ac:dyDescent="0.25">
      <c r="A358">
        <v>4.8293634814057608E-2</v>
      </c>
      <c r="B358">
        <v>0.30207337605371909</v>
      </c>
      <c r="C358">
        <v>0.97373235152245097</v>
      </c>
      <c r="D358">
        <v>5.0424809599999998</v>
      </c>
      <c r="E358">
        <v>2.3322799999999999E-3</v>
      </c>
      <c r="F358">
        <v>1.7097721197471289</v>
      </c>
      <c r="G358">
        <v>121.6239478957915</v>
      </c>
    </row>
    <row r="359" spans="1:37" x14ac:dyDescent="0.25">
      <c r="A359">
        <v>6.846621869152153E-2</v>
      </c>
      <c r="B359">
        <v>0.37265355731291722</v>
      </c>
      <c r="C359">
        <v>0.99395279178343321</v>
      </c>
      <c r="D359">
        <v>3.4349338700000001</v>
      </c>
      <c r="E359">
        <v>4.68762E-3</v>
      </c>
      <c r="F359">
        <v>1.2777069902614411</v>
      </c>
      <c r="G359">
        <v>40.333627254509011</v>
      </c>
    </row>
    <row r="360" spans="1:37" x14ac:dyDescent="0.25">
      <c r="A360">
        <v>4.8451719372631312E-2</v>
      </c>
      <c r="B360">
        <v>0.31263809691992378</v>
      </c>
      <c r="C360">
        <v>0.9892128930120212</v>
      </c>
      <c r="D360">
        <v>4.0491422799999999</v>
      </c>
      <c r="E360">
        <v>2.3475700000000002E-3</v>
      </c>
      <c r="F360">
        <v>1.487606701590209</v>
      </c>
      <c r="G360">
        <v>59.363402805611223</v>
      </c>
    </row>
    <row r="361" spans="1:37" x14ac:dyDescent="0.25">
      <c r="A361">
        <v>0.21868110653578979</v>
      </c>
      <c r="B361">
        <v>0.61196156453029737</v>
      </c>
      <c r="C361">
        <v>0.99667160826311352</v>
      </c>
      <c r="D361">
        <v>1.6167094200000001</v>
      </c>
      <c r="E361">
        <v>4.7821429999999998E-2</v>
      </c>
      <c r="F361">
        <v>0.73823401509338016</v>
      </c>
      <c r="G361">
        <v>31.66700200400803</v>
      </c>
    </row>
    <row r="362" spans="1:37" x14ac:dyDescent="0.25">
      <c r="A362">
        <v>5.4700994895659161E-2</v>
      </c>
      <c r="B362">
        <v>0.4671270080594262</v>
      </c>
      <c r="C362">
        <v>0.99719627267907884</v>
      </c>
      <c r="D362">
        <v>1.8851703399999999</v>
      </c>
      <c r="E362">
        <v>2.9922E-3</v>
      </c>
      <c r="F362">
        <v>0.82923476751712522</v>
      </c>
      <c r="G362">
        <v>16.950260521042079</v>
      </c>
    </row>
    <row r="363" spans="1:37" x14ac:dyDescent="0.25">
      <c r="A363">
        <v>7.4953274816041027E-2</v>
      </c>
      <c r="B363">
        <v>0.51186159646409268</v>
      </c>
      <c r="C363">
        <v>0.99672811509581927</v>
      </c>
      <c r="D363">
        <v>2.0275992</v>
      </c>
      <c r="E363">
        <v>5.6179899999999998E-3</v>
      </c>
      <c r="F363">
        <v>0.96695590216574379</v>
      </c>
      <c r="G363">
        <v>20.74983567134268</v>
      </c>
    </row>
    <row r="364" spans="1:37" x14ac:dyDescent="0.25">
      <c r="A364">
        <v>4.5938709020672278E-2</v>
      </c>
      <c r="B364">
        <v>0.38323416166399371</v>
      </c>
      <c r="C364">
        <v>0.99349006364619885</v>
      </c>
      <c r="D364">
        <v>2.82052104</v>
      </c>
      <c r="E364">
        <v>2.1103599999999999E-3</v>
      </c>
      <c r="F364">
        <v>1.1566469965633639</v>
      </c>
      <c r="G364">
        <v>27.488360721442881</v>
      </c>
    </row>
    <row r="365" spans="1:37" x14ac:dyDescent="0.25">
      <c r="A365">
        <v>0.1917842136927555</v>
      </c>
      <c r="B365">
        <v>0.60686498762538632</v>
      </c>
      <c r="C365">
        <v>0.99671724031074493</v>
      </c>
      <c r="D365">
        <v>1.5069739499999999</v>
      </c>
      <c r="E365">
        <v>3.6781179999999997E-2</v>
      </c>
      <c r="F365">
        <v>0.55009758947691945</v>
      </c>
      <c r="G365">
        <v>28.751551102204399</v>
      </c>
    </row>
    <row r="366" spans="1:37" x14ac:dyDescent="0.25">
      <c r="A366">
        <v>4.3064936557339867E-2</v>
      </c>
      <c r="B366">
        <v>0.29995384774631478</v>
      </c>
      <c r="C366">
        <v>0.99349047996490891</v>
      </c>
      <c r="D366">
        <v>4.3474028100000002</v>
      </c>
      <c r="E366">
        <v>1.8545899999999999E-3</v>
      </c>
      <c r="F366">
        <v>1.620028809571203</v>
      </c>
      <c r="G366">
        <v>60.164557114228451</v>
      </c>
    </row>
    <row r="367" spans="1:37" x14ac:dyDescent="0.25">
      <c r="A367">
        <v>4.680022902402356E-2</v>
      </c>
      <c r="B367">
        <v>0.35165431750204279</v>
      </c>
      <c r="C367">
        <v>0.99353778852827113</v>
      </c>
      <c r="D367">
        <v>3.3867615199999999</v>
      </c>
      <c r="E367">
        <v>2.1902599999999999E-3</v>
      </c>
      <c r="F367">
        <v>1.402135503120687</v>
      </c>
      <c r="G367">
        <v>47.778737474949892</v>
      </c>
    </row>
    <row r="368" spans="1:37" x14ac:dyDescent="0.25">
      <c r="A368">
        <v>8.2461254772897591E-2</v>
      </c>
      <c r="B368">
        <v>0.53945424466464742</v>
      </c>
      <c r="C368">
        <v>0.99635093315619339</v>
      </c>
      <c r="D368">
        <v>1.78187575</v>
      </c>
      <c r="E368">
        <v>6.7998599999999996E-3</v>
      </c>
      <c r="F368">
        <v>0.86228561476787891</v>
      </c>
      <c r="G368">
        <v>19.254653306613221</v>
      </c>
    </row>
    <row r="369" spans="1:7" x14ac:dyDescent="0.25">
      <c r="A369">
        <v>4.381897004878136E-2</v>
      </c>
      <c r="B369">
        <v>0.34569339655093728</v>
      </c>
      <c r="C369">
        <v>0.98973679979054274</v>
      </c>
      <c r="D369">
        <v>3.5723687399999999</v>
      </c>
      <c r="E369">
        <v>1.9201000000000001E-3</v>
      </c>
      <c r="F369">
        <v>1.3654406573860971</v>
      </c>
      <c r="G369">
        <v>60.061723446893772</v>
      </c>
    </row>
    <row r="370" spans="1:7" x14ac:dyDescent="0.25">
      <c r="A370">
        <v>0.27184287368570648</v>
      </c>
      <c r="B370">
        <v>0.50424810795043973</v>
      </c>
      <c r="C370">
        <v>0.99282774306777899</v>
      </c>
      <c r="D370">
        <v>3.92132265</v>
      </c>
      <c r="E370">
        <v>7.3898549999999993E-2</v>
      </c>
      <c r="F370">
        <v>1.545329517568985</v>
      </c>
      <c r="G370">
        <v>83.53975150300603</v>
      </c>
    </row>
    <row r="371" spans="1:7" x14ac:dyDescent="0.25">
      <c r="A371">
        <v>5.2126793008848649E-2</v>
      </c>
      <c r="B371">
        <v>0.36825275222535109</v>
      </c>
      <c r="C371">
        <v>0.983531953079121</v>
      </c>
      <c r="D371">
        <v>4.4241963899999996</v>
      </c>
      <c r="E371">
        <v>2.7171999999999999E-3</v>
      </c>
      <c r="F371">
        <v>1.751778984284063</v>
      </c>
      <c r="G371">
        <v>113.6126372745491</v>
      </c>
    </row>
    <row r="372" spans="1:7" x14ac:dyDescent="0.25">
      <c r="A372">
        <v>0.27416363379850001</v>
      </c>
      <c r="B372">
        <v>0.61257336878384194</v>
      </c>
      <c r="C372">
        <v>0.99836083179306812</v>
      </c>
      <c r="D372">
        <v>1.94459319</v>
      </c>
      <c r="E372">
        <v>7.5165700000000002E-2</v>
      </c>
      <c r="F372">
        <v>1.2745337904083871</v>
      </c>
      <c r="G372">
        <v>28.121066132264531</v>
      </c>
    </row>
    <row r="373" spans="1:7" x14ac:dyDescent="0.25">
      <c r="A373">
        <v>6.4102594063676605E-2</v>
      </c>
      <c r="B373">
        <v>0.48434869023808003</v>
      </c>
      <c r="C373">
        <v>0.98872293818751211</v>
      </c>
      <c r="D373">
        <v>2.4540841699999998</v>
      </c>
      <c r="E373">
        <v>4.1091399999999998E-3</v>
      </c>
      <c r="F373">
        <v>1.225502327827936</v>
      </c>
      <c r="G373">
        <v>41.539302605210423</v>
      </c>
    </row>
    <row r="374" spans="1:7" x14ac:dyDescent="0.25">
      <c r="A374">
        <v>8.7359087232226171E-2</v>
      </c>
      <c r="B374">
        <v>0.6187954131628508</v>
      </c>
      <c r="C374">
        <v>0.99875264815771903</v>
      </c>
      <c r="D374">
        <v>1.2244609200000001</v>
      </c>
      <c r="E374">
        <v>7.6316099999999996E-3</v>
      </c>
      <c r="F374">
        <v>0.7273110040679186</v>
      </c>
      <c r="G374">
        <v>8.7276112224448887</v>
      </c>
    </row>
    <row r="375" spans="1:7" x14ac:dyDescent="0.25">
      <c r="A375">
        <v>6.3889333730052483E-2</v>
      </c>
      <c r="B375">
        <v>0.45098004009123221</v>
      </c>
      <c r="C375">
        <v>0.99515760453590019</v>
      </c>
      <c r="D375">
        <v>2.2282685400000002</v>
      </c>
      <c r="E375">
        <v>4.0818499999999997E-3</v>
      </c>
      <c r="F375">
        <v>0.70806247485454432</v>
      </c>
      <c r="G375">
        <v>25.077110220440879</v>
      </c>
    </row>
    <row r="376" spans="1:7" x14ac:dyDescent="0.25">
      <c r="A376">
        <v>7.8823249859765021E-2</v>
      </c>
      <c r="B376">
        <v>0.55945866836149249</v>
      </c>
      <c r="C376">
        <v>0.99794850939710966</v>
      </c>
      <c r="D376">
        <v>1.58981964</v>
      </c>
      <c r="E376">
        <v>6.2131E-3</v>
      </c>
      <c r="F376">
        <v>0.71495246501814624</v>
      </c>
      <c r="G376">
        <v>15.09067735470942</v>
      </c>
    </row>
    <row r="377" spans="1:7" x14ac:dyDescent="0.25">
      <c r="A377">
        <v>5.4801964199280982E-2</v>
      </c>
      <c r="B377">
        <v>0.43384667163192658</v>
      </c>
      <c r="C377">
        <v>0.993837743147854</v>
      </c>
      <c r="D377">
        <v>2.3899759500000002</v>
      </c>
      <c r="E377">
        <v>3.0032599999999998E-3</v>
      </c>
      <c r="F377">
        <v>0.98052104145390018</v>
      </c>
      <c r="G377">
        <v>27.152260521042081</v>
      </c>
    </row>
    <row r="378" spans="1:7" x14ac:dyDescent="0.25">
      <c r="A378">
        <v>8.4910818468458799E-2</v>
      </c>
      <c r="B378">
        <v>0.54284813324775838</v>
      </c>
      <c r="C378">
        <v>0.99834229883393089</v>
      </c>
      <c r="D378">
        <v>1.5841523</v>
      </c>
      <c r="E378">
        <v>7.2098500000000003E-3</v>
      </c>
      <c r="F378">
        <v>0.76578259310793628</v>
      </c>
      <c r="G378">
        <v>13.94933867735471</v>
      </c>
    </row>
    <row r="379" spans="1:7" x14ac:dyDescent="0.25">
      <c r="A379">
        <v>8.1809138325211556E-2</v>
      </c>
      <c r="B379">
        <v>0.52285203740088493</v>
      </c>
      <c r="C379">
        <v>0.98242640628718036</v>
      </c>
      <c r="D379">
        <v>2.24546293</v>
      </c>
      <c r="E379">
        <v>6.69274E-3</v>
      </c>
      <c r="F379">
        <v>0.95564464181103237</v>
      </c>
      <c r="G379">
        <v>47.113695390781558</v>
      </c>
    </row>
    <row r="380" spans="1:7" x14ac:dyDescent="0.25">
      <c r="A380">
        <v>4.6892151796487418E-2</v>
      </c>
      <c r="B380">
        <v>0.3467035202721383</v>
      </c>
      <c r="C380">
        <v>0.99332015215209923</v>
      </c>
      <c r="D380">
        <v>3.6988456900000002</v>
      </c>
      <c r="E380">
        <v>2.1988699999999999E-3</v>
      </c>
      <c r="F380">
        <v>1.3623297701046131</v>
      </c>
      <c r="G380">
        <v>44.672561122244481</v>
      </c>
    </row>
    <row r="381" spans="1:7" x14ac:dyDescent="0.25">
      <c r="A381">
        <v>8.0734893892759479E-2</v>
      </c>
      <c r="B381">
        <v>0.57810789511386418</v>
      </c>
      <c r="C381">
        <v>0.9973052259483256</v>
      </c>
      <c r="D381">
        <v>1.3353306599999999</v>
      </c>
      <c r="E381">
        <v>6.5181199999999996E-3</v>
      </c>
      <c r="F381">
        <v>0.67416118869546049</v>
      </c>
      <c r="G381">
        <v>6.73380761523046</v>
      </c>
    </row>
    <row r="382" spans="1:7" x14ac:dyDescent="0.25">
      <c r="A382">
        <v>7.9936202327759914E-2</v>
      </c>
      <c r="B382">
        <v>0.3905261317068256</v>
      </c>
      <c r="C382">
        <v>0.9946866150332595</v>
      </c>
      <c r="D382">
        <v>2.8127535099999998</v>
      </c>
      <c r="E382">
        <v>6.3898000000000002E-3</v>
      </c>
      <c r="F382">
        <v>0.9661760615631062</v>
      </c>
      <c r="G382">
        <v>34.807927855711434</v>
      </c>
    </row>
    <row r="383" spans="1:7" x14ac:dyDescent="0.25">
      <c r="A383">
        <v>8.3409978956114586E-2</v>
      </c>
      <c r="B383">
        <v>0.34863008351730201</v>
      </c>
      <c r="C383">
        <v>0.99084403877638605</v>
      </c>
      <c r="D383">
        <v>4.4552144299999998</v>
      </c>
      <c r="E383">
        <v>6.9572200000000001E-3</v>
      </c>
      <c r="F383">
        <v>1.712354379128751</v>
      </c>
      <c r="G383">
        <v>76.626116232464923</v>
      </c>
    </row>
    <row r="384" spans="1:7" x14ac:dyDescent="0.25">
      <c r="A384">
        <v>4.9960658576041463E-2</v>
      </c>
      <c r="B384">
        <v>0.32935995446149391</v>
      </c>
      <c r="C384">
        <v>0.97690017983218436</v>
      </c>
      <c r="D384">
        <v>3.4643326700000001</v>
      </c>
      <c r="E384">
        <v>2.49607E-3</v>
      </c>
      <c r="F384">
        <v>1.1520713627085659</v>
      </c>
      <c r="G384">
        <v>57.827194388777542</v>
      </c>
    </row>
    <row r="385" spans="1:7" x14ac:dyDescent="0.25">
      <c r="A385">
        <v>0.15719740385585559</v>
      </c>
      <c r="B385">
        <v>0.4630578190675998</v>
      </c>
      <c r="C385">
        <v>0.99754957639625419</v>
      </c>
      <c r="D385">
        <v>2.7116032099999998</v>
      </c>
      <c r="E385">
        <v>2.471102E-2</v>
      </c>
      <c r="F385">
        <v>1.290900928816517</v>
      </c>
      <c r="G385">
        <v>26.353094188376762</v>
      </c>
    </row>
    <row r="386" spans="1:7" x14ac:dyDescent="0.25">
      <c r="A386">
        <v>4.8271176341952562E-2</v>
      </c>
      <c r="B386">
        <v>0.36273182367122991</v>
      </c>
      <c r="C386">
        <v>0.99417869435203676</v>
      </c>
      <c r="D386">
        <v>2.8375871699999999</v>
      </c>
      <c r="E386">
        <v>2.3301099999999998E-3</v>
      </c>
      <c r="F386">
        <v>1.1610254440593299</v>
      </c>
      <c r="G386">
        <v>22.250364729458909</v>
      </c>
    </row>
    <row r="387" spans="1:7" x14ac:dyDescent="0.25">
      <c r="A387">
        <v>9.9763937258593768E-2</v>
      </c>
      <c r="B387">
        <v>0.55952600417630916</v>
      </c>
      <c r="C387">
        <v>0.9875504719138628</v>
      </c>
      <c r="D387">
        <v>1.3996512999999999</v>
      </c>
      <c r="E387">
        <v>9.9528399999999993E-3</v>
      </c>
      <c r="F387">
        <v>0.5279448805541096</v>
      </c>
      <c r="G387">
        <v>8.8580561122244461</v>
      </c>
    </row>
    <row r="388" spans="1:7" x14ac:dyDescent="0.25">
      <c r="A388">
        <v>5.9393738679363102E-2</v>
      </c>
      <c r="B388">
        <v>0.34367531767741311</v>
      </c>
      <c r="C388">
        <v>0.95470985728769908</v>
      </c>
      <c r="D388">
        <v>4.3155070100000001</v>
      </c>
      <c r="E388">
        <v>3.52762E-3</v>
      </c>
      <c r="F388">
        <v>1.449599853769332</v>
      </c>
      <c r="G388">
        <v>114.67749498997991</v>
      </c>
    </row>
    <row r="389" spans="1:7" x14ac:dyDescent="0.25">
      <c r="A389">
        <v>6.6969318489269347E-2</v>
      </c>
      <c r="B389">
        <v>0.47408227450928492</v>
      </c>
      <c r="C389">
        <v>0.99715818580803395</v>
      </c>
      <c r="D389">
        <v>2.0025571100000001</v>
      </c>
      <c r="E389">
        <v>4.4848900000000001E-3</v>
      </c>
      <c r="F389">
        <v>1.0857629470451999</v>
      </c>
      <c r="G389">
        <v>21.121482965931861</v>
      </c>
    </row>
    <row r="390" spans="1:7" x14ac:dyDescent="0.25">
      <c r="A390">
        <v>0.2014008732995371</v>
      </c>
      <c r="B390">
        <v>0.43754962796249941</v>
      </c>
      <c r="C390">
        <v>0.99598504710844427</v>
      </c>
      <c r="D390">
        <v>3.70575952</v>
      </c>
      <c r="E390">
        <v>4.0562309999999997E-2</v>
      </c>
      <c r="F390">
        <v>1.3678376948164981</v>
      </c>
      <c r="G390">
        <v>60.13892985971944</v>
      </c>
    </row>
    <row r="391" spans="1:7" x14ac:dyDescent="0.25">
      <c r="A391">
        <v>8.3701963769558976E-2</v>
      </c>
      <c r="B391">
        <v>0.62289132863296004</v>
      </c>
      <c r="C391">
        <v>0.99881151798079626</v>
      </c>
      <c r="D391">
        <v>1.2354428900000001</v>
      </c>
      <c r="E391">
        <v>7.00602E-3</v>
      </c>
      <c r="F391">
        <v>0.75219435225951381</v>
      </c>
      <c r="G391">
        <v>9.4854468937875733</v>
      </c>
    </row>
    <row r="392" spans="1:7" x14ac:dyDescent="0.25">
      <c r="A392">
        <v>6.0054628726620568E-2</v>
      </c>
      <c r="B392">
        <v>0.3909568190749258</v>
      </c>
      <c r="C392">
        <v>0.99041022395846512</v>
      </c>
      <c r="D392">
        <v>2.9068857700000001</v>
      </c>
      <c r="E392">
        <v>3.60656E-3</v>
      </c>
      <c r="F392">
        <v>0.78601416576125005</v>
      </c>
      <c r="G392">
        <v>48.639975951903793</v>
      </c>
    </row>
    <row r="393" spans="1:7" x14ac:dyDescent="0.25">
      <c r="A393">
        <v>0.17090904542365001</v>
      </c>
      <c r="B393">
        <v>0.59062094556028266</v>
      </c>
      <c r="C393">
        <v>0.99733928274608108</v>
      </c>
      <c r="D393">
        <v>1.4657274499999999</v>
      </c>
      <c r="E393">
        <v>2.92099E-2</v>
      </c>
      <c r="F393">
        <v>0.44294695252910649</v>
      </c>
      <c r="G393">
        <v>21.45090581162324</v>
      </c>
    </row>
    <row r="394" spans="1:7" x14ac:dyDescent="0.25">
      <c r="A394">
        <v>5.2192666087061773E-2</v>
      </c>
      <c r="B394">
        <v>0.38423559947384711</v>
      </c>
      <c r="C394">
        <v>0.99600666766974677</v>
      </c>
      <c r="D394">
        <v>2.88454509</v>
      </c>
      <c r="E394">
        <v>2.7240699999999999E-3</v>
      </c>
      <c r="F394">
        <v>1.2199973930961081</v>
      </c>
      <c r="G394">
        <v>34.166196392785572</v>
      </c>
    </row>
    <row r="395" spans="1:7" x14ac:dyDescent="0.25">
      <c r="A395">
        <v>0.2159035235390577</v>
      </c>
      <c r="B395">
        <v>0.71488089236078223</v>
      </c>
      <c r="C395">
        <v>0.99813534590909225</v>
      </c>
      <c r="D395">
        <v>1.17697395</v>
      </c>
      <c r="E395">
        <v>4.6614330000000002E-2</v>
      </c>
      <c r="F395">
        <v>1.0923591544453981</v>
      </c>
      <c r="G395">
        <v>8.5173747494989964</v>
      </c>
    </row>
    <row r="396" spans="1:7" x14ac:dyDescent="0.25">
      <c r="A396">
        <v>0.16695866536053799</v>
      </c>
      <c r="B396">
        <v>0.67247072664744856</v>
      </c>
      <c r="C396">
        <v>0.98544800635198948</v>
      </c>
      <c r="D396">
        <v>1.28903407</v>
      </c>
      <c r="E396">
        <v>2.7875199999999999E-2</v>
      </c>
      <c r="F396">
        <v>0.73857764496306488</v>
      </c>
      <c r="G396">
        <v>16.986244488977949</v>
      </c>
    </row>
    <row r="397" spans="1:7" x14ac:dyDescent="0.25">
      <c r="A397">
        <v>9.7432437530903068E-2</v>
      </c>
      <c r="B397">
        <v>0.37317249395660518</v>
      </c>
      <c r="C397">
        <v>0.99556601790322641</v>
      </c>
      <c r="D397">
        <v>3.8272224399999999</v>
      </c>
      <c r="E397">
        <v>9.4930799999999992E-3</v>
      </c>
      <c r="F397">
        <v>1.5810966662275601</v>
      </c>
      <c r="G397">
        <v>46.383118236472953</v>
      </c>
    </row>
    <row r="398" spans="1:7" x14ac:dyDescent="0.25">
      <c r="A398">
        <v>7.1489459476862111E-2</v>
      </c>
      <c r="B398">
        <v>0.50294212574859343</v>
      </c>
      <c r="C398">
        <v>0.99729285698047598</v>
      </c>
      <c r="D398">
        <v>1.89537475</v>
      </c>
      <c r="E398">
        <v>5.1107399999999999E-3</v>
      </c>
      <c r="F398">
        <v>0.71783408575002194</v>
      </c>
      <c r="G398">
        <v>18.34276553106212</v>
      </c>
    </row>
    <row r="399" spans="1:7" x14ac:dyDescent="0.25">
      <c r="A399">
        <v>7.0815566356386306E-2</v>
      </c>
      <c r="B399">
        <v>0.33367688428776981</v>
      </c>
      <c r="C399">
        <v>0.99214906546749815</v>
      </c>
      <c r="D399">
        <v>5.24409218</v>
      </c>
      <c r="E399">
        <v>5.0148399999999996E-3</v>
      </c>
      <c r="F399">
        <v>1.8823517630830151</v>
      </c>
      <c r="G399">
        <v>96.740084168336693</v>
      </c>
    </row>
    <row r="400" spans="1:7" x14ac:dyDescent="0.25">
      <c r="A400">
        <v>0.1951700147802902</v>
      </c>
      <c r="B400">
        <v>0.50223496131802081</v>
      </c>
      <c r="C400">
        <v>0.99168948497097442</v>
      </c>
      <c r="D400">
        <v>2.0660961900000001</v>
      </c>
      <c r="E400">
        <v>3.809133E-2</v>
      </c>
      <c r="F400">
        <v>0.7683560269375227</v>
      </c>
      <c r="G400">
        <v>14.133294589178361</v>
      </c>
    </row>
    <row r="401" spans="1:7" x14ac:dyDescent="0.25">
      <c r="A401">
        <v>0.13133708687126319</v>
      </c>
      <c r="B401">
        <v>0.38712862575879092</v>
      </c>
      <c r="C401">
        <v>0.98622478725439189</v>
      </c>
      <c r="D401">
        <v>2.8594629299999998</v>
      </c>
      <c r="E401">
        <v>1.724943E-2</v>
      </c>
      <c r="F401">
        <v>0.77868026823497216</v>
      </c>
      <c r="G401">
        <v>24.828360721442881</v>
      </c>
    </row>
    <row r="402" spans="1:7" x14ac:dyDescent="0.25">
      <c r="A402">
        <v>9.9516202723574962E-2</v>
      </c>
      <c r="B402">
        <v>0.34595994789719298</v>
      </c>
      <c r="C402">
        <v>0.99634332529675307</v>
      </c>
      <c r="D402">
        <v>3.98222846</v>
      </c>
      <c r="E402">
        <v>9.9034699999999993E-3</v>
      </c>
      <c r="F402">
        <v>1.5047247909711821</v>
      </c>
      <c r="G402">
        <v>45.123310621242503</v>
      </c>
    </row>
    <row r="403" spans="1:7" x14ac:dyDescent="0.25">
      <c r="A403">
        <v>7.0866635589953028E-2</v>
      </c>
      <c r="B403">
        <v>0.28053402791329551</v>
      </c>
      <c r="C403">
        <v>0.99327205050787104</v>
      </c>
      <c r="D403">
        <v>5.0813747500000002</v>
      </c>
      <c r="E403">
        <v>5.0220799999999999E-3</v>
      </c>
      <c r="F403">
        <v>1.769546864144218</v>
      </c>
      <c r="G403">
        <v>80.479034068136258</v>
      </c>
    </row>
    <row r="404" spans="1:7" x14ac:dyDescent="0.25">
      <c r="A404">
        <v>9.6854620388976839E-2</v>
      </c>
      <c r="B404">
        <v>0.46444086899266102</v>
      </c>
      <c r="C404">
        <v>0.99715474225436429</v>
      </c>
      <c r="D404">
        <v>2.0620561099999999</v>
      </c>
      <c r="E404">
        <v>9.3808199999999998E-3</v>
      </c>
      <c r="F404">
        <v>0.91850509044973216</v>
      </c>
      <c r="G404">
        <v>13.357350701402799</v>
      </c>
    </row>
    <row r="405" spans="1:7" x14ac:dyDescent="0.25">
      <c r="A405">
        <v>6.4276229330079274E-2</v>
      </c>
      <c r="B405">
        <v>0.3317362863859683</v>
      </c>
      <c r="C405">
        <v>0.98744361400911362</v>
      </c>
      <c r="D405">
        <v>3.6708176400000001</v>
      </c>
      <c r="E405">
        <v>4.1314300000000002E-3</v>
      </c>
      <c r="F405">
        <v>1.274803712059732</v>
      </c>
      <c r="G405">
        <v>49.360300601202397</v>
      </c>
    </row>
    <row r="406" spans="1:7" x14ac:dyDescent="0.25">
      <c r="A406">
        <v>9.4158170229885416E-2</v>
      </c>
      <c r="B406">
        <v>0.4301606681664143</v>
      </c>
      <c r="C406">
        <v>0.9949681512179871</v>
      </c>
      <c r="D406">
        <v>2.4465330700000001</v>
      </c>
      <c r="E406">
        <v>8.8657600000000003E-3</v>
      </c>
      <c r="F406">
        <v>0.98814060604899201</v>
      </c>
      <c r="G406">
        <v>22.719190380761521</v>
      </c>
    </row>
    <row r="407" spans="1:7" x14ac:dyDescent="0.25">
      <c r="A407">
        <v>6.7190151478897592E-2</v>
      </c>
      <c r="B407">
        <v>0.32818556717950131</v>
      </c>
      <c r="C407">
        <v>0.988104839782041</v>
      </c>
      <c r="D407">
        <v>3.6418998</v>
      </c>
      <c r="E407">
        <v>4.5145200000000002E-3</v>
      </c>
      <c r="F407">
        <v>1.2037997921460151</v>
      </c>
      <c r="G407">
        <v>45.294396793587168</v>
      </c>
    </row>
    <row r="408" spans="1:7" x14ac:dyDescent="0.25">
      <c r="A408">
        <v>0.19047687733010141</v>
      </c>
      <c r="B408">
        <v>0.51533679248814779</v>
      </c>
      <c r="C408">
        <v>0.99177528307294327</v>
      </c>
      <c r="D408">
        <v>2.0416512999999998</v>
      </c>
      <c r="E408">
        <v>3.6281439999999998E-2</v>
      </c>
      <c r="F408">
        <v>0.85661758344687333</v>
      </c>
      <c r="G408">
        <v>19.93725851703406</v>
      </c>
    </row>
    <row r="409" spans="1:7" x14ac:dyDescent="0.25">
      <c r="A409">
        <v>0.1298702740706911</v>
      </c>
      <c r="B409">
        <v>0.36780522476888872</v>
      </c>
      <c r="C409">
        <v>0.99144769261042576</v>
      </c>
      <c r="D409">
        <v>3.52834469</v>
      </c>
      <c r="E409">
        <v>1.6866289999999999E-2</v>
      </c>
      <c r="F409">
        <v>1.214563888147139</v>
      </c>
      <c r="G409">
        <v>36.005322645290569</v>
      </c>
    </row>
    <row r="410" spans="1:7" x14ac:dyDescent="0.25">
      <c r="A410">
        <v>0.102879528091902</v>
      </c>
      <c r="B410">
        <v>0.34676870973203822</v>
      </c>
      <c r="C410">
        <v>0.99343413832752792</v>
      </c>
      <c r="D410">
        <v>3.6521442899999998</v>
      </c>
      <c r="E410">
        <v>1.05842E-2</v>
      </c>
      <c r="F410">
        <v>1.443215379372343</v>
      </c>
      <c r="G410">
        <v>39.441683366733457</v>
      </c>
    </row>
    <row r="411" spans="1:7" x14ac:dyDescent="0.25">
      <c r="A411">
        <v>7.798291890678577E-2</v>
      </c>
      <c r="B411">
        <v>0.29780724117807178</v>
      </c>
      <c r="C411">
        <v>0.99313022936222073</v>
      </c>
      <c r="D411">
        <v>5.1495310600000002</v>
      </c>
      <c r="E411">
        <v>6.0813400000000002E-3</v>
      </c>
      <c r="F411">
        <v>1.7487201822564891</v>
      </c>
      <c r="G411">
        <v>69.482885771543096</v>
      </c>
    </row>
    <row r="412" spans="1:7" x14ac:dyDescent="0.25">
      <c r="A412">
        <v>0.19108802325629271</v>
      </c>
      <c r="B412">
        <v>0.60265239105906765</v>
      </c>
      <c r="C412">
        <v>0.99393556708836972</v>
      </c>
      <c r="D412">
        <v>1.3023005999999999</v>
      </c>
      <c r="E412">
        <v>3.6514629999999999E-2</v>
      </c>
      <c r="F412">
        <v>0.54454270634278112</v>
      </c>
      <c r="G412">
        <v>8.7583967935871723</v>
      </c>
    </row>
    <row r="413" spans="1:7" x14ac:dyDescent="0.25">
      <c r="A413">
        <v>0.12941013468777399</v>
      </c>
      <c r="B413">
        <v>0.45112768978096379</v>
      </c>
      <c r="C413">
        <v>0.99691391231094051</v>
      </c>
      <c r="D413">
        <v>2.3539238500000002</v>
      </c>
      <c r="E413">
        <v>1.6746980000000002E-2</v>
      </c>
      <c r="F413">
        <v>1.039440602755181</v>
      </c>
      <c r="G413">
        <v>15.15840480961924</v>
      </c>
    </row>
    <row r="414" spans="1:7" x14ac:dyDescent="0.25">
      <c r="A414">
        <v>0.1013897326163183</v>
      </c>
      <c r="B414">
        <v>0.45335240495404677</v>
      </c>
      <c r="C414">
        <v>0.99864513144618805</v>
      </c>
      <c r="D414">
        <v>2.1509579200000002</v>
      </c>
      <c r="E414">
        <v>1.027988E-2</v>
      </c>
      <c r="F414">
        <v>1.1173763385187261</v>
      </c>
      <c r="G414">
        <v>15.70690981963928</v>
      </c>
    </row>
    <row r="415" spans="1:7" x14ac:dyDescent="0.25">
      <c r="A415">
        <v>0.23300716306329089</v>
      </c>
      <c r="B415">
        <v>0.56719070767170077</v>
      </c>
      <c r="C415">
        <v>0.99516568749484602</v>
      </c>
      <c r="D415">
        <v>2.1619519</v>
      </c>
      <c r="E415">
        <v>5.4292340000000001E-2</v>
      </c>
      <c r="F415">
        <v>0.75152993635522902</v>
      </c>
      <c r="G415">
        <v>43.90465330661322</v>
      </c>
    </row>
    <row r="416" spans="1:7" x14ac:dyDescent="0.25">
      <c r="A416">
        <v>8.4748480070604273E-2</v>
      </c>
      <c r="B416">
        <v>0.59448325419354842</v>
      </c>
      <c r="C416">
        <v>0.99859770778146484</v>
      </c>
      <c r="D416">
        <v>1.35877355</v>
      </c>
      <c r="E416">
        <v>7.1823E-3</v>
      </c>
      <c r="F416">
        <v>0.77811326672230874</v>
      </c>
      <c r="G416">
        <v>10.00665330661322</v>
      </c>
    </row>
    <row r="417" spans="1:7" x14ac:dyDescent="0.25">
      <c r="A417">
        <v>7.3287795268636699E-2</v>
      </c>
      <c r="B417">
        <v>0.36594813177296492</v>
      </c>
      <c r="C417">
        <v>0.99681637239668042</v>
      </c>
      <c r="D417">
        <v>3.3648456900000001</v>
      </c>
      <c r="E417">
        <v>5.3711000000000002E-3</v>
      </c>
      <c r="F417">
        <v>1.3931423954514059</v>
      </c>
      <c r="G417">
        <v>30.85260521042084</v>
      </c>
    </row>
    <row r="418" spans="1:7" x14ac:dyDescent="0.25">
      <c r="A418">
        <v>0.17666142844480631</v>
      </c>
      <c r="B418">
        <v>0.57953339668767356</v>
      </c>
      <c r="C418">
        <v>0.99680185126334619</v>
      </c>
      <c r="D418">
        <v>1.47538277</v>
      </c>
      <c r="E418">
        <v>3.1209259999999999E-2</v>
      </c>
      <c r="F418">
        <v>0.78109473985601985</v>
      </c>
      <c r="G418">
        <v>10.2950380761523</v>
      </c>
    </row>
    <row r="419" spans="1:7" x14ac:dyDescent="0.25">
      <c r="A419">
        <v>0.1218805498768338</v>
      </c>
      <c r="B419">
        <v>0.4628205488812086</v>
      </c>
      <c r="C419">
        <v>0.99616242887147999</v>
      </c>
      <c r="D419">
        <v>1.9155511000000001</v>
      </c>
      <c r="E419">
        <v>1.4854869999999999E-2</v>
      </c>
      <c r="F419">
        <v>1.280396261053238</v>
      </c>
      <c r="G419">
        <v>8.7158396793587176</v>
      </c>
    </row>
    <row r="420" spans="1:7" x14ac:dyDescent="0.25">
      <c r="A420">
        <v>0.11429767814386869</v>
      </c>
      <c r="B420">
        <v>0.42421600003115811</v>
      </c>
      <c r="C420">
        <v>0.99764385240831799</v>
      </c>
      <c r="D420">
        <v>2.4937515000000001</v>
      </c>
      <c r="E420">
        <v>1.3063959999999999E-2</v>
      </c>
      <c r="F420">
        <v>1.107912992178109</v>
      </c>
      <c r="G420">
        <v>19.098176352705408</v>
      </c>
    </row>
    <row r="421" spans="1:7" x14ac:dyDescent="0.25">
      <c r="A421">
        <v>7.9317082051868701E-2</v>
      </c>
      <c r="B421">
        <v>0.35364829165030442</v>
      </c>
      <c r="C421">
        <v>0.99725690368226239</v>
      </c>
      <c r="D421">
        <v>3.2575390799999999</v>
      </c>
      <c r="E421">
        <v>6.2912000000000003E-3</v>
      </c>
      <c r="F421">
        <v>1.3482501384856911</v>
      </c>
      <c r="G421">
        <v>26.205667334669339</v>
      </c>
    </row>
    <row r="422" spans="1:7" x14ac:dyDescent="0.25">
      <c r="A422">
        <v>0.17336687231815609</v>
      </c>
      <c r="B422">
        <v>0.56517961311685216</v>
      </c>
      <c r="C422">
        <v>0.99845250260189011</v>
      </c>
      <c r="D422">
        <v>1.4133146299999999</v>
      </c>
      <c r="E422">
        <v>3.0056070000000001E-2</v>
      </c>
      <c r="F422">
        <v>1.231463500815704</v>
      </c>
      <c r="G422">
        <v>6.1082885771543083</v>
      </c>
    </row>
    <row r="423" spans="1:7" x14ac:dyDescent="0.25">
      <c r="A423">
        <v>0.11699764621170571</v>
      </c>
      <c r="B423">
        <v>0.42120615610839007</v>
      </c>
      <c r="C423">
        <v>0.99753193420781827</v>
      </c>
      <c r="D423">
        <v>2.1371983999999999</v>
      </c>
      <c r="E423">
        <v>1.368845E-2</v>
      </c>
      <c r="F423">
        <v>1.390779620744141</v>
      </c>
      <c r="G423">
        <v>9.4025851703406804</v>
      </c>
    </row>
    <row r="424" spans="1:7" x14ac:dyDescent="0.25">
      <c r="A424">
        <v>0.114132673127517</v>
      </c>
      <c r="B424">
        <v>0.4065082086934394</v>
      </c>
      <c r="C424">
        <v>0.99732430125389493</v>
      </c>
      <c r="D424">
        <v>2.75979559</v>
      </c>
      <c r="E424">
        <v>1.302627E-2</v>
      </c>
      <c r="F424">
        <v>1.2552049701827801</v>
      </c>
      <c r="G424">
        <v>24.14662525050101</v>
      </c>
    </row>
    <row r="425" spans="1:7" x14ac:dyDescent="0.25">
      <c r="A425">
        <v>8.134951253564085E-2</v>
      </c>
      <c r="B425">
        <v>0.3902136923291451</v>
      </c>
      <c r="C425">
        <v>0.99861944240688205</v>
      </c>
      <c r="D425">
        <v>2.7779679399999999</v>
      </c>
      <c r="E425">
        <v>6.6177400000000004E-3</v>
      </c>
      <c r="F425">
        <v>1.2689310690305391</v>
      </c>
      <c r="G425">
        <v>18.963891783567139</v>
      </c>
    </row>
    <row r="426" spans="1:7" x14ac:dyDescent="0.25">
      <c r="A426">
        <v>6.0166242387114773E-2</v>
      </c>
      <c r="B426">
        <v>0.43011580442201042</v>
      </c>
      <c r="C426">
        <v>0.99441539533268752</v>
      </c>
      <c r="D426">
        <v>2.4461883800000002</v>
      </c>
      <c r="E426">
        <v>3.6199800000000001E-3</v>
      </c>
      <c r="F426">
        <v>0.79367422426542167</v>
      </c>
      <c r="G426">
        <v>28.11300200400801</v>
      </c>
    </row>
    <row r="427" spans="1:7" x14ac:dyDescent="0.25">
      <c r="A427">
        <v>8.5227061909457766E-2</v>
      </c>
      <c r="B427">
        <v>0.57196696721185725</v>
      </c>
      <c r="C427">
        <v>0.99783008820421382</v>
      </c>
      <c r="D427">
        <v>1.5320561100000001</v>
      </c>
      <c r="E427">
        <v>7.26365E-3</v>
      </c>
      <c r="F427">
        <v>0.69273101081580146</v>
      </c>
      <c r="G427">
        <v>17.43386773547094</v>
      </c>
    </row>
    <row r="428" spans="1:7" x14ac:dyDescent="0.25">
      <c r="A428">
        <v>5.6651626397366303E-2</v>
      </c>
      <c r="B428">
        <v>0.44044733962741761</v>
      </c>
      <c r="C428">
        <v>0.99231330795140615</v>
      </c>
      <c r="D428">
        <v>2.46163928</v>
      </c>
      <c r="E428">
        <v>3.2094100000000002E-3</v>
      </c>
      <c r="F428">
        <v>1.0323682634667379</v>
      </c>
      <c r="G428">
        <v>30.25779158316632</v>
      </c>
    </row>
    <row r="429" spans="1:7" x14ac:dyDescent="0.25">
      <c r="A429">
        <v>0.30437665370506578</v>
      </c>
      <c r="B429">
        <v>0.68838179776854225</v>
      </c>
      <c r="C429">
        <v>0.99673509318272069</v>
      </c>
      <c r="D429">
        <v>1.1877955899999999</v>
      </c>
      <c r="E429">
        <v>9.2645149999999996E-2</v>
      </c>
      <c r="F429">
        <v>0.59192440484729358</v>
      </c>
      <c r="G429">
        <v>33.582697394789577</v>
      </c>
    </row>
    <row r="430" spans="1:7" x14ac:dyDescent="0.25">
      <c r="A430">
        <v>5.8638131485703758E-2</v>
      </c>
      <c r="B430">
        <v>0.43017398401794182</v>
      </c>
      <c r="C430">
        <v>0.99771804203812853</v>
      </c>
      <c r="D430">
        <v>2.1559479000000001</v>
      </c>
      <c r="E430">
        <v>3.4384300000000001E-3</v>
      </c>
      <c r="F430">
        <v>0.88013160933561818</v>
      </c>
      <c r="G430">
        <v>17.512861723446889</v>
      </c>
    </row>
    <row r="431" spans="1:7" x14ac:dyDescent="0.25">
      <c r="A431">
        <v>6.7938114303762523E-2</v>
      </c>
      <c r="B431">
        <v>0.42185797996577018</v>
      </c>
      <c r="C431">
        <v>0.99234972237804087</v>
      </c>
      <c r="D431">
        <v>3.03119038</v>
      </c>
      <c r="E431">
        <v>4.6155900000000001E-3</v>
      </c>
      <c r="F431">
        <v>1.28602376172538</v>
      </c>
      <c r="G431">
        <v>37.542316633266523</v>
      </c>
    </row>
    <row r="432" spans="1:7" x14ac:dyDescent="0.25">
      <c r="A432">
        <v>4.6577527655142142E-2</v>
      </c>
      <c r="B432">
        <v>0.39861891903861379</v>
      </c>
      <c r="C432">
        <v>0.98626377930006359</v>
      </c>
      <c r="D432">
        <v>3.2488777600000001</v>
      </c>
      <c r="E432">
        <v>2.1694700000000002E-3</v>
      </c>
      <c r="F432">
        <v>1.3321285102591369</v>
      </c>
      <c r="G432">
        <v>56.289967935871744</v>
      </c>
    </row>
    <row r="433" spans="1:7" x14ac:dyDescent="0.25">
      <c r="A433">
        <v>8.035227398016434E-2</v>
      </c>
      <c r="B433">
        <v>0.51833690441445945</v>
      </c>
      <c r="C433">
        <v>0.99566371255027086</v>
      </c>
      <c r="D433">
        <v>2.3929499000000001</v>
      </c>
      <c r="E433">
        <v>6.4564899999999996E-3</v>
      </c>
      <c r="F433">
        <v>1.256614064964074</v>
      </c>
      <c r="G433">
        <v>38.572605210420832</v>
      </c>
    </row>
    <row r="434" spans="1:7" x14ac:dyDescent="0.25">
      <c r="A434">
        <v>0.12632293636179959</v>
      </c>
      <c r="B434">
        <v>0.48032277116328509</v>
      </c>
      <c r="C434">
        <v>0.99690226315305064</v>
      </c>
      <c r="D434">
        <v>2.13851703</v>
      </c>
      <c r="E434">
        <v>1.595748E-2</v>
      </c>
      <c r="F434">
        <v>0.94994639756350341</v>
      </c>
      <c r="G434">
        <v>23.081314629258522</v>
      </c>
    </row>
    <row r="435" spans="1:7" x14ac:dyDescent="0.25">
      <c r="A435">
        <v>5.6035981411286559E-2</v>
      </c>
      <c r="B435">
        <v>0.39823303704211133</v>
      </c>
      <c r="C435">
        <v>0.99153861360100726</v>
      </c>
      <c r="D435">
        <v>2.78285772</v>
      </c>
      <c r="E435">
        <v>3.1400299999999998E-3</v>
      </c>
      <c r="F435">
        <v>1.055049770565254</v>
      </c>
      <c r="G435">
        <v>27.53802404809619</v>
      </c>
    </row>
    <row r="436" spans="1:7" x14ac:dyDescent="0.25">
      <c r="A436">
        <v>7.2213503426632644E-2</v>
      </c>
      <c r="B436">
        <v>0.53990619158819197</v>
      </c>
      <c r="C436">
        <v>0.9978799867516277</v>
      </c>
      <c r="D436">
        <v>1.6420761500000001</v>
      </c>
      <c r="E436">
        <v>5.2147900000000004E-3</v>
      </c>
      <c r="F436">
        <v>0.83254498143121769</v>
      </c>
      <c r="G436">
        <v>12.899991983967929</v>
      </c>
    </row>
    <row r="437" spans="1:7" x14ac:dyDescent="0.25">
      <c r="A437">
        <v>4.6116747310630223E-2</v>
      </c>
      <c r="B437">
        <v>0.34184782837195449</v>
      </c>
      <c r="C437">
        <v>0.98756055996882131</v>
      </c>
      <c r="D437">
        <v>3.9391984</v>
      </c>
      <c r="E437">
        <v>2.1267500000000002E-3</v>
      </c>
      <c r="F437">
        <v>1.4149763231349139</v>
      </c>
      <c r="G437">
        <v>75.619406813627251</v>
      </c>
    </row>
    <row r="438" spans="1:7" x14ac:dyDescent="0.25">
      <c r="A438">
        <v>7.1370137925913429E-2</v>
      </c>
      <c r="B438">
        <v>0.46403040822668778</v>
      </c>
      <c r="C438">
        <v>0.99816999454965794</v>
      </c>
      <c r="D438">
        <v>2.0822645299999998</v>
      </c>
      <c r="E438">
        <v>5.0936999999999996E-3</v>
      </c>
      <c r="F438">
        <v>1.002279184170018</v>
      </c>
      <c r="G438">
        <v>15.583178356713431</v>
      </c>
    </row>
    <row r="439" spans="1:7" x14ac:dyDescent="0.25">
      <c r="A439">
        <v>7.8483300154228858E-2</v>
      </c>
      <c r="B439">
        <v>0.5984532746735608</v>
      </c>
      <c r="C439">
        <v>0.99799242782302822</v>
      </c>
      <c r="D439">
        <v>1.4458076200000001</v>
      </c>
      <c r="E439">
        <v>6.1596300000000001E-3</v>
      </c>
      <c r="F439">
        <v>0.70031984990084695</v>
      </c>
      <c r="G439">
        <v>13.56874949899799</v>
      </c>
    </row>
    <row r="440" spans="1:7" x14ac:dyDescent="0.25">
      <c r="A440">
        <v>4.7952715856144038E-2</v>
      </c>
      <c r="B440">
        <v>0.37732313968244691</v>
      </c>
      <c r="C440">
        <v>0.99443739180976209</v>
      </c>
      <c r="D440">
        <v>3.0836593200000002</v>
      </c>
      <c r="E440">
        <v>2.2994600000000001E-3</v>
      </c>
      <c r="F440">
        <v>1.2732122345923089</v>
      </c>
      <c r="G440">
        <v>42.072533066132273</v>
      </c>
    </row>
    <row r="441" spans="1:7" x14ac:dyDescent="0.25">
      <c r="A441">
        <v>7.8689114488912901E-2</v>
      </c>
      <c r="B441">
        <v>0.53624474825358404</v>
      </c>
      <c r="C441">
        <v>0.99892890559445713</v>
      </c>
      <c r="D441">
        <v>1.6068016000000001</v>
      </c>
      <c r="E441">
        <v>6.1919799999999997E-3</v>
      </c>
      <c r="F441">
        <v>0.99226302281667922</v>
      </c>
      <c r="G441">
        <v>10.270569138276549</v>
      </c>
    </row>
    <row r="442" spans="1:7" x14ac:dyDescent="0.25">
      <c r="A442">
        <v>5.8354621293070903E-2</v>
      </c>
      <c r="B442">
        <v>0.37307928672961321</v>
      </c>
      <c r="C442">
        <v>0.97737844606222801</v>
      </c>
      <c r="D442">
        <v>3.46021242</v>
      </c>
      <c r="E442">
        <v>3.4052599999999998E-3</v>
      </c>
      <c r="F442">
        <v>1.2700630601065921</v>
      </c>
      <c r="G442">
        <v>59.995963927855684</v>
      </c>
    </row>
    <row r="443" spans="1:7" x14ac:dyDescent="0.25">
      <c r="A443">
        <v>0.40763651420443198</v>
      </c>
      <c r="B443">
        <v>0.72141023485975442</v>
      </c>
      <c r="C443">
        <v>0.99689639813274766</v>
      </c>
      <c r="D443">
        <v>1.1454108199999999</v>
      </c>
      <c r="E443">
        <v>0.16616753000000001</v>
      </c>
      <c r="F443">
        <v>0.72936519438697023</v>
      </c>
      <c r="G443">
        <v>28.89127855711423</v>
      </c>
    </row>
    <row r="444" spans="1:7" x14ac:dyDescent="0.25">
      <c r="A444">
        <v>4.9752234181844691E-2</v>
      </c>
      <c r="B444">
        <v>0.38474684801283482</v>
      </c>
      <c r="C444">
        <v>0.99559666574301509</v>
      </c>
      <c r="D444">
        <v>2.7278757499999999</v>
      </c>
      <c r="E444">
        <v>2.4752799999999998E-3</v>
      </c>
      <c r="F444">
        <v>1.141412086626588</v>
      </c>
      <c r="G444">
        <v>30.299707414829651</v>
      </c>
    </row>
    <row r="445" spans="1:7" x14ac:dyDescent="0.25">
      <c r="A445">
        <v>0.2903461728571099</v>
      </c>
      <c r="B445">
        <v>0.5835966680300797</v>
      </c>
      <c r="C445">
        <v>0.99544684647665682</v>
      </c>
      <c r="D445">
        <v>2.5042885799999999</v>
      </c>
      <c r="E445">
        <v>8.4300899999999998E-2</v>
      </c>
      <c r="F445">
        <v>1.152984135868774</v>
      </c>
      <c r="G445">
        <v>47.413226452905818</v>
      </c>
    </row>
    <row r="446" spans="1:7" x14ac:dyDescent="0.25">
      <c r="A446">
        <v>8.2239971827651956E-2</v>
      </c>
      <c r="B446">
        <v>0.48055693923465992</v>
      </c>
      <c r="C446">
        <v>0.99712194829041512</v>
      </c>
      <c r="D446">
        <v>2.20699399</v>
      </c>
      <c r="E446">
        <v>6.7634100000000001E-3</v>
      </c>
      <c r="F446">
        <v>0.78823422013674171</v>
      </c>
      <c r="G446">
        <v>22.643811623246489</v>
      </c>
    </row>
    <row r="447" spans="1:7" x14ac:dyDescent="0.25">
      <c r="A447">
        <v>6.0433315761034292E-2</v>
      </c>
      <c r="B447">
        <v>0.3585542650522292</v>
      </c>
      <c r="C447">
        <v>0.98894932266252933</v>
      </c>
      <c r="D447">
        <v>3.5378837700000001</v>
      </c>
      <c r="E447">
        <v>3.65219E-3</v>
      </c>
      <c r="F447">
        <v>0.89261385268726468</v>
      </c>
      <c r="G447">
        <v>59.552913827655303</v>
      </c>
    </row>
    <row r="448" spans="1:7" x14ac:dyDescent="0.25">
      <c r="A448">
        <v>8.7700130480482349E-2</v>
      </c>
      <c r="B448">
        <v>0.55410823048249325</v>
      </c>
      <c r="C448">
        <v>0.99717944700196448</v>
      </c>
      <c r="D448">
        <v>1.5289699400000001</v>
      </c>
      <c r="E448">
        <v>7.6913099999999998E-3</v>
      </c>
      <c r="F448">
        <v>0.55521358380453267</v>
      </c>
      <c r="G448">
        <v>21.973891783567129</v>
      </c>
    </row>
    <row r="449" spans="1:7" x14ac:dyDescent="0.25">
      <c r="A449">
        <v>5.380242993641067E-2</v>
      </c>
      <c r="B449">
        <v>0.41851380978633901</v>
      </c>
      <c r="C449">
        <v>0.98883210002393496</v>
      </c>
      <c r="D449">
        <v>2.68216834</v>
      </c>
      <c r="E449">
        <v>2.8947000000000001E-3</v>
      </c>
      <c r="F449">
        <v>0.96967094330977277</v>
      </c>
      <c r="G449">
        <v>53.718280561122228</v>
      </c>
    </row>
    <row r="450" spans="1:7" x14ac:dyDescent="0.25">
      <c r="A450">
        <v>0.1057772026057507</v>
      </c>
      <c r="B450">
        <v>0.5450712433929068</v>
      </c>
      <c r="C450">
        <v>0.9989491755479728</v>
      </c>
      <c r="D450">
        <v>1.6559719399999999</v>
      </c>
      <c r="E450">
        <v>1.118882E-2</v>
      </c>
      <c r="F450">
        <v>0.97120976124926028</v>
      </c>
      <c r="G450">
        <v>11.56965531062124</v>
      </c>
    </row>
    <row r="451" spans="1:7" x14ac:dyDescent="0.25">
      <c r="A451">
        <v>6.3910325587874461E-2</v>
      </c>
      <c r="B451">
        <v>0.40379916810490518</v>
      </c>
      <c r="C451">
        <v>0.98249561335727376</v>
      </c>
      <c r="D451">
        <v>2.87622445</v>
      </c>
      <c r="E451">
        <v>4.0845300000000003E-3</v>
      </c>
      <c r="F451">
        <v>1.0481463245511331</v>
      </c>
      <c r="G451">
        <v>36.893386773547078</v>
      </c>
    </row>
    <row r="452" spans="1:7" x14ac:dyDescent="0.25">
      <c r="A452">
        <v>0.56783962113786557</v>
      </c>
      <c r="B452">
        <v>0.80542245177681604</v>
      </c>
      <c r="C452">
        <v>0.99775280617531581</v>
      </c>
      <c r="D452">
        <v>0.79684168</v>
      </c>
      <c r="E452">
        <v>0.32244183999999998</v>
      </c>
      <c r="F452">
        <v>0.5970440559294653</v>
      </c>
      <c r="G452">
        <v>24.452464929859719</v>
      </c>
    </row>
    <row r="453" spans="1:7" x14ac:dyDescent="0.25">
      <c r="A453">
        <v>5.8571767578083661E-2</v>
      </c>
      <c r="B453">
        <v>0.3972259350063162</v>
      </c>
      <c r="C453">
        <v>0.99629266822714191</v>
      </c>
      <c r="D453">
        <v>2.4176472900000001</v>
      </c>
      <c r="E453">
        <v>3.4306499999999999E-3</v>
      </c>
      <c r="F453">
        <v>0.90473329815550385</v>
      </c>
      <c r="G453">
        <v>17.101983967935869</v>
      </c>
    </row>
    <row r="454" spans="1:7" x14ac:dyDescent="0.25">
      <c r="A454">
        <v>8.7847118452552456E-2</v>
      </c>
      <c r="B454">
        <v>0.57087920006878401</v>
      </c>
      <c r="C454">
        <v>0.99807286343721768</v>
      </c>
      <c r="D454">
        <v>1.5161001999999999</v>
      </c>
      <c r="E454">
        <v>7.7171200000000001E-3</v>
      </c>
      <c r="F454">
        <v>0.81353062885619964</v>
      </c>
      <c r="G454">
        <v>13.72698597194389</v>
      </c>
    </row>
    <row r="455" spans="1:7" x14ac:dyDescent="0.25">
      <c r="A455">
        <v>6.1043056032117203E-2</v>
      </c>
      <c r="B455">
        <v>0.44670816010983921</v>
      </c>
      <c r="C455">
        <v>0.99470934007687595</v>
      </c>
      <c r="D455">
        <v>2.1639759500000002</v>
      </c>
      <c r="E455">
        <v>3.72625E-3</v>
      </c>
      <c r="F455">
        <v>0.74254044484554593</v>
      </c>
      <c r="G455">
        <v>23.857322645290569</v>
      </c>
    </row>
    <row r="456" spans="1:7" x14ac:dyDescent="0.25">
      <c r="A456">
        <v>7.2053018865000582E-2</v>
      </c>
      <c r="B456">
        <v>0.51224180654826401</v>
      </c>
      <c r="C456">
        <v>0.98264359881446517</v>
      </c>
      <c r="D456">
        <v>2.1072785600000001</v>
      </c>
      <c r="E456">
        <v>5.19164E-3</v>
      </c>
      <c r="F456">
        <v>0.96655437194512461</v>
      </c>
      <c r="G456">
        <v>32.961058116232458</v>
      </c>
    </row>
    <row r="457" spans="1:7" x14ac:dyDescent="0.25">
      <c r="A457">
        <v>0.16058644008426359</v>
      </c>
      <c r="B457">
        <v>0.61480178099157989</v>
      </c>
      <c r="C457">
        <v>0.9966896977114128</v>
      </c>
      <c r="D457">
        <v>1.3528216399999999</v>
      </c>
      <c r="E457">
        <v>2.5787999999999998E-2</v>
      </c>
      <c r="F457">
        <v>0.46288552386296228</v>
      </c>
      <c r="G457">
        <v>26.124805611222438</v>
      </c>
    </row>
    <row r="458" spans="1:7" x14ac:dyDescent="0.25">
      <c r="A458">
        <v>5.1582844320115763E-2</v>
      </c>
      <c r="B458">
        <v>0.4168261773839308</v>
      </c>
      <c r="C458">
        <v>0.99138041676167243</v>
      </c>
      <c r="D458">
        <v>2.76269739</v>
      </c>
      <c r="E458">
        <v>2.6607900000000001E-3</v>
      </c>
      <c r="F458">
        <v>1.1555558085112589</v>
      </c>
      <c r="G458">
        <v>37.518697394789569</v>
      </c>
    </row>
    <row r="459" spans="1:7" x14ac:dyDescent="0.25">
      <c r="A459">
        <v>8.2605731597410345E-2</v>
      </c>
      <c r="B459">
        <v>0.5475458965218829</v>
      </c>
      <c r="C459">
        <v>0.99639960020599583</v>
      </c>
      <c r="D459">
        <v>1.8556032099999999</v>
      </c>
      <c r="E459">
        <v>6.8237100000000002E-3</v>
      </c>
      <c r="F459">
        <v>0.96483340608660373</v>
      </c>
      <c r="G459">
        <v>22.585599198396789</v>
      </c>
    </row>
    <row r="460" spans="1:7" x14ac:dyDescent="0.25">
      <c r="A460">
        <v>5.265673834795892E-2</v>
      </c>
      <c r="B460">
        <v>0.39564985796173441</v>
      </c>
      <c r="C460">
        <v>0.99483672867057582</v>
      </c>
      <c r="D460">
        <v>3.0599479000000001</v>
      </c>
      <c r="E460">
        <v>2.7727300000000002E-3</v>
      </c>
      <c r="F460">
        <v>1.199875139016612</v>
      </c>
      <c r="G460">
        <v>40.26459719438877</v>
      </c>
    </row>
    <row r="461" spans="1:7" x14ac:dyDescent="0.25">
      <c r="A461">
        <v>7.7280677710388351E-2</v>
      </c>
      <c r="B461">
        <v>0.5319369095365809</v>
      </c>
      <c r="C461">
        <v>0.9979728845966096</v>
      </c>
      <c r="D461">
        <v>1.5793146300000001</v>
      </c>
      <c r="E461">
        <v>5.9722999999999998E-3</v>
      </c>
      <c r="F461">
        <v>0.56784661680284032</v>
      </c>
      <c r="G461">
        <v>14.215322645290581</v>
      </c>
    </row>
    <row r="462" spans="1:7" x14ac:dyDescent="0.25">
      <c r="A462">
        <v>6.6108900712890786E-2</v>
      </c>
      <c r="B462">
        <v>0.406268221795824</v>
      </c>
      <c r="C462">
        <v>0.99253100060209876</v>
      </c>
      <c r="D462">
        <v>2.82503006</v>
      </c>
      <c r="E462">
        <v>4.37039E-3</v>
      </c>
      <c r="F462">
        <v>1.038986377780486</v>
      </c>
      <c r="G462">
        <v>44.922112224448902</v>
      </c>
    </row>
    <row r="463" spans="1:7" x14ac:dyDescent="0.25">
      <c r="A463">
        <v>8.6349842826976497E-2</v>
      </c>
      <c r="B463">
        <v>0.57914185841808785</v>
      </c>
      <c r="C463">
        <v>0.99774786144804672</v>
      </c>
      <c r="D463">
        <v>1.7691422800000001</v>
      </c>
      <c r="E463">
        <v>7.4562999999999999E-3</v>
      </c>
      <c r="F463">
        <v>1.03835907773248</v>
      </c>
      <c r="G463">
        <v>21.77883366733467</v>
      </c>
    </row>
    <row r="464" spans="1:7" x14ac:dyDescent="0.25">
      <c r="A464">
        <v>6.9111035265295939E-2</v>
      </c>
      <c r="B464">
        <v>0.45566473565208049</v>
      </c>
      <c r="C464">
        <v>0.99480469851564834</v>
      </c>
      <c r="D464">
        <v>2.1893707400000002</v>
      </c>
      <c r="E464">
        <v>4.7763399999999996E-3</v>
      </c>
      <c r="F464">
        <v>0.63761784018324608</v>
      </c>
      <c r="G464">
        <v>26.432689378757509</v>
      </c>
    </row>
    <row r="465" spans="1:7" x14ac:dyDescent="0.25">
      <c r="A465">
        <v>8.0104776347443354E-2</v>
      </c>
      <c r="B465">
        <v>0.56764589960501766</v>
      </c>
      <c r="C465">
        <v>0.99768077768994423</v>
      </c>
      <c r="D465">
        <v>1.6263647299999999</v>
      </c>
      <c r="E465">
        <v>6.4167800000000004E-3</v>
      </c>
      <c r="F465">
        <v>0.77258461924759025</v>
      </c>
      <c r="G465">
        <v>17.613835671342681</v>
      </c>
    </row>
    <row r="466" spans="1:7" x14ac:dyDescent="0.25">
      <c r="A466">
        <v>5.1010973773330671E-2</v>
      </c>
      <c r="B466">
        <v>0.44020966366716852</v>
      </c>
      <c r="C466">
        <v>0.9928552879915078</v>
      </c>
      <c r="D466">
        <v>2.5094669299999999</v>
      </c>
      <c r="E466">
        <v>2.6021199999999999E-3</v>
      </c>
      <c r="F466">
        <v>1.0389585558199721</v>
      </c>
      <c r="G466">
        <v>34.743158316633263</v>
      </c>
    </row>
    <row r="467" spans="1:7" x14ac:dyDescent="0.25">
      <c r="A467">
        <v>9.8285826027853684E-2</v>
      </c>
      <c r="B467">
        <v>0.47816996633890613</v>
      </c>
      <c r="C467">
        <v>0.99715109025516091</v>
      </c>
      <c r="D467">
        <v>2.60724248</v>
      </c>
      <c r="E467">
        <v>9.6600999999999996E-3</v>
      </c>
      <c r="F467">
        <v>1.349972923172813</v>
      </c>
      <c r="G467">
        <v>34.633767535070149</v>
      </c>
    </row>
    <row r="468" spans="1:7" x14ac:dyDescent="0.25">
      <c r="A468">
        <v>5.8230542269739297E-2</v>
      </c>
      <c r="B468">
        <v>0.39806550981391392</v>
      </c>
      <c r="C468">
        <v>0.95181951282022581</v>
      </c>
      <c r="D468">
        <v>3.8513426900000001</v>
      </c>
      <c r="E468">
        <v>3.3907999999999998E-3</v>
      </c>
      <c r="F468">
        <v>1.293400020367093</v>
      </c>
      <c r="G468">
        <v>117.7423166332665</v>
      </c>
    </row>
    <row r="469" spans="1:7" x14ac:dyDescent="0.25">
      <c r="A469">
        <v>4.4493667448596917E-2</v>
      </c>
      <c r="B469">
        <v>0.38849307479388612</v>
      </c>
      <c r="C469">
        <v>0.99686534727529819</v>
      </c>
      <c r="D469">
        <v>2.60165932</v>
      </c>
      <c r="E469">
        <v>1.9796900000000001E-3</v>
      </c>
      <c r="F469">
        <v>1.2432623770345961</v>
      </c>
      <c r="G469">
        <v>26.865923847695392</v>
      </c>
    </row>
    <row r="470" spans="1:7" x14ac:dyDescent="0.25">
      <c r="A470">
        <v>4.6215887326030693E-2</v>
      </c>
      <c r="B470">
        <v>0.31149605327446228</v>
      </c>
      <c r="C470">
        <v>0.99379705708239774</v>
      </c>
      <c r="D470">
        <v>3.6485410800000002</v>
      </c>
      <c r="E470">
        <v>2.13591E-3</v>
      </c>
      <c r="F470">
        <v>1.3188722151573209</v>
      </c>
      <c r="G470">
        <v>36.587402805611219</v>
      </c>
    </row>
    <row r="471" spans="1:7" x14ac:dyDescent="0.25">
      <c r="A471">
        <v>7.8032929895266431E-2</v>
      </c>
      <c r="B471">
        <v>0.47347873156934062</v>
      </c>
      <c r="C471">
        <v>0.98963621071187424</v>
      </c>
      <c r="D471">
        <v>3.0660881799999999</v>
      </c>
      <c r="E471">
        <v>6.0891399999999998E-3</v>
      </c>
      <c r="F471">
        <v>1.4225596082856951</v>
      </c>
      <c r="G471">
        <v>60.637230460921849</v>
      </c>
    </row>
    <row r="472" spans="1:7" x14ac:dyDescent="0.25">
      <c r="A472">
        <v>4.970526954788624E-2</v>
      </c>
      <c r="B472">
        <v>0.39216872643038198</v>
      </c>
      <c r="C472">
        <v>0.99513262449505058</v>
      </c>
      <c r="D472">
        <v>2.51793186</v>
      </c>
      <c r="E472">
        <v>2.4706099999999998E-3</v>
      </c>
      <c r="F472">
        <v>0.90047681223021603</v>
      </c>
      <c r="G472">
        <v>23.360176352705409</v>
      </c>
    </row>
    <row r="473" spans="1:7" x14ac:dyDescent="0.25">
      <c r="A473">
        <v>7.179763789726841E-2</v>
      </c>
      <c r="B473">
        <v>0.46844536308363721</v>
      </c>
      <c r="C473">
        <v>0.9859701020350915</v>
      </c>
      <c r="D473">
        <v>2.6394749499999999</v>
      </c>
      <c r="E473">
        <v>5.1548999999999996E-3</v>
      </c>
      <c r="F473">
        <v>1.184875740162795</v>
      </c>
      <c r="G473">
        <v>40.384076152304587</v>
      </c>
    </row>
    <row r="474" spans="1:7" x14ac:dyDescent="0.25">
      <c r="A474">
        <v>4.3590211674055232E-2</v>
      </c>
      <c r="B474">
        <v>0.37474638877617411</v>
      </c>
      <c r="C474">
        <v>0.99492211875923209</v>
      </c>
      <c r="D474">
        <v>2.9671503000000001</v>
      </c>
      <c r="E474">
        <v>1.90011E-3</v>
      </c>
      <c r="F474">
        <v>1.2665947570371989</v>
      </c>
      <c r="G474">
        <v>43.906741482965927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 Fourier</vt:lpstr>
      <vt:lpstr>Sin Fourier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Nataly Tinoco Gomez</dc:creator>
  <cp:lastModifiedBy>Nataly</cp:lastModifiedBy>
  <dcterms:created xsi:type="dcterms:W3CDTF">2019-08-14T19:38:28Z</dcterms:created>
  <dcterms:modified xsi:type="dcterms:W3CDTF">2019-08-17T02:13:15Z</dcterms:modified>
</cp:coreProperties>
</file>