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analisisSeparabilidad\"/>
    </mc:Choice>
  </mc:AlternateContent>
  <bookViews>
    <workbookView xWindow="240" yWindow="15" windowWidth="16095" windowHeight="9660"/>
  </bookViews>
  <sheets>
    <sheet name="Con Fourier" sheetId="1" r:id="rId1"/>
    <sheet name="Sin Fourier" sheetId="2" r:id="rId2"/>
  </sheets>
  <definedNames>
    <definedName name="_xlchart.v1.0" hidden="1">'Con Fourier'!$AB$2</definedName>
    <definedName name="_xlchart.v1.1" hidden="1">'Con Fourier'!$AB$3:$AB$196</definedName>
    <definedName name="_xlchart.v1.10" hidden="1">'Con Fourier'!$Z$2</definedName>
    <definedName name="_xlchart.v1.100" hidden="1">'Sin Fourier'!$AA$2</definedName>
    <definedName name="_xlchart.v1.101" hidden="1">'Sin Fourier'!$AA$3:$AA$196</definedName>
    <definedName name="_xlchart.v1.102" hidden="1">'Sin Fourier'!$AP$2</definedName>
    <definedName name="_xlchart.v1.103" hidden="1">'Sin Fourier'!$AP$3:$AP$196</definedName>
    <definedName name="_xlchart.v1.104" hidden="1">'Sin Fourier'!$L$2</definedName>
    <definedName name="_xlchart.v1.105" hidden="1">'Sin Fourier'!$L$3:$L$196</definedName>
    <definedName name="_xlchart.v1.106" hidden="1">'Sin Fourier'!$AB$2</definedName>
    <definedName name="_xlchart.v1.107" hidden="1">'Sin Fourier'!$AB$3:$AB$196</definedName>
    <definedName name="_xlchart.v1.108" hidden="1">'Sin Fourier'!$AQ$2</definedName>
    <definedName name="_xlchart.v1.109" hidden="1">'Sin Fourier'!$AQ$3:$AQ$196</definedName>
    <definedName name="_xlchart.v1.11" hidden="1">'Con Fourier'!$Z$3:$Z$196</definedName>
    <definedName name="_xlchart.v1.110" hidden="1">'Sin Fourier'!$M$2</definedName>
    <definedName name="_xlchart.v1.111" hidden="1">'Sin Fourier'!$M$3:$M$196</definedName>
    <definedName name="_xlchart.v1.112" hidden="1">'Sin Fourier'!$AF$2</definedName>
    <definedName name="_xlchart.v1.113" hidden="1">'Sin Fourier'!$AF$3:$AF$196</definedName>
    <definedName name="_xlchart.v1.114" hidden="1">'Sin Fourier'!$B$2</definedName>
    <definedName name="_xlchart.v1.115" hidden="1">'Sin Fourier'!$B$3:$B$196</definedName>
    <definedName name="_xlchart.v1.116" hidden="1">'Sin Fourier'!$Q$2</definedName>
    <definedName name="_xlchart.v1.117" hidden="1">'Sin Fourier'!$Q$3:$Q$196</definedName>
    <definedName name="_xlchart.v1.118" hidden="1">'Sin Fourier'!$A$2</definedName>
    <definedName name="_xlchart.v1.119" hidden="1">'Sin Fourier'!$A$3:$A$196</definedName>
    <definedName name="_xlchart.v1.12" hidden="1">'Con Fourier'!$AC$2</definedName>
    <definedName name="_xlchart.v1.120" hidden="1">'Sin Fourier'!$AE$2</definedName>
    <definedName name="_xlchart.v1.121" hidden="1">'Sin Fourier'!$AE$3:$AE$196</definedName>
    <definedName name="_xlchart.v1.122" hidden="1">'Sin Fourier'!$P$2</definedName>
    <definedName name="_xlchart.v1.123" hidden="1">'Sin Fourier'!$P$3:$P$196</definedName>
    <definedName name="_xlchart.v1.124" hidden="1">'Sin Fourier'!$AJ$2</definedName>
    <definedName name="_xlchart.v1.125" hidden="1">'Sin Fourier'!$AJ$3:$AJ$196</definedName>
    <definedName name="_xlchart.v1.126" hidden="1">'Sin Fourier'!$F$2</definedName>
    <definedName name="_xlchart.v1.127" hidden="1">'Sin Fourier'!$F$3:$F$196</definedName>
    <definedName name="_xlchart.v1.128" hidden="1">'Sin Fourier'!$U$2</definedName>
    <definedName name="_xlchart.v1.129" hidden="1">'Sin Fourier'!$U$3:$U$196</definedName>
    <definedName name="_xlchart.v1.13" hidden="1">'Con Fourier'!$AC$3:$AC$196</definedName>
    <definedName name="_xlchart.v1.130" hidden="1">'Sin Fourier'!$AI$2</definedName>
    <definedName name="_xlchart.v1.131" hidden="1">'Sin Fourier'!$AI$3:$AI$196</definedName>
    <definedName name="_xlchart.v1.132" hidden="1">'Sin Fourier'!$E$2</definedName>
    <definedName name="_xlchart.v1.133" hidden="1">'Sin Fourier'!$E$3:$E$196</definedName>
    <definedName name="_xlchart.v1.134" hidden="1">'Sin Fourier'!$T$2</definedName>
    <definedName name="_xlchart.v1.135" hidden="1">'Sin Fourier'!$T$3:$T$196</definedName>
    <definedName name="_xlchart.v1.136" hidden="1">'Sin Fourier'!$AH$2</definedName>
    <definedName name="_xlchart.v1.137" hidden="1">'Sin Fourier'!$AH$3:$AH$196</definedName>
    <definedName name="_xlchart.v1.138" hidden="1">'Sin Fourier'!$D$2</definedName>
    <definedName name="_xlchart.v1.139" hidden="1">'Sin Fourier'!$D$3:$D$196</definedName>
    <definedName name="_xlchart.v1.14" hidden="1">'Con Fourier'!$AR$2</definedName>
    <definedName name="_xlchart.v1.140" hidden="1">'Sin Fourier'!$S$2</definedName>
    <definedName name="_xlchart.v1.141" hidden="1">'Sin Fourier'!$S$3:$S$196</definedName>
    <definedName name="_xlchart.v1.142" hidden="1">'Sin Fourier'!$AK$2</definedName>
    <definedName name="_xlchart.v1.143" hidden="1">'Sin Fourier'!$AK$3:$AK$196</definedName>
    <definedName name="_xlchart.v1.144" hidden="1">'Sin Fourier'!$G$2</definedName>
    <definedName name="_xlchart.v1.145" hidden="1">'Sin Fourier'!$G$3:$G$196</definedName>
    <definedName name="_xlchart.v1.146" hidden="1">'Sin Fourier'!$V$2</definedName>
    <definedName name="_xlchart.v1.147" hidden="1">'Sin Fourier'!$V$3:$V$196</definedName>
    <definedName name="_xlchart.v1.148" hidden="1">'Sin Fourier'!$AL$2</definedName>
    <definedName name="_xlchart.v1.149" hidden="1">'Sin Fourier'!$AL$3:$AL$196</definedName>
    <definedName name="_xlchart.v1.15" hidden="1">'Con Fourier'!$AR$3:$AR$196</definedName>
    <definedName name="_xlchart.v1.150" hidden="1">'Sin Fourier'!$H$2</definedName>
    <definedName name="_xlchart.v1.151" hidden="1">'Sin Fourier'!$H$3:$H$196</definedName>
    <definedName name="_xlchart.v1.152" hidden="1">'Sin Fourier'!$W$2</definedName>
    <definedName name="_xlchart.v1.153" hidden="1">'Sin Fourier'!$W$3:$W$196</definedName>
    <definedName name="_xlchart.v1.154" hidden="1">'Sin Fourier'!$AN$2</definedName>
    <definedName name="_xlchart.v1.155" hidden="1">'Sin Fourier'!$AN$3:$AN$196</definedName>
    <definedName name="_xlchart.v1.156" hidden="1">'Sin Fourier'!$J$2</definedName>
    <definedName name="_xlchart.v1.157" hidden="1">'Sin Fourier'!$J$3:$J$196</definedName>
    <definedName name="_xlchart.v1.158" hidden="1">'Sin Fourier'!$Y$2</definedName>
    <definedName name="_xlchart.v1.159" hidden="1">'Sin Fourier'!$Y$3:$Y$196</definedName>
    <definedName name="_xlchart.v1.16" hidden="1">'Con Fourier'!$N$2</definedName>
    <definedName name="_xlchart.v1.160" hidden="1">'Con Fourier'!$Z$3:$Z$196</definedName>
    <definedName name="_xlchart.v1.161" hidden="1">'Sin Fourier'!$AO$2</definedName>
    <definedName name="_xlchart.v1.162" hidden="1">'Sin Fourier'!$AO$3:$AO$196</definedName>
    <definedName name="_xlchart.v1.163" hidden="1">'Sin Fourier'!$K$2</definedName>
    <definedName name="_xlchart.v1.164" hidden="1">'Sin Fourier'!$K$3:$K$196</definedName>
    <definedName name="_xlchart.v1.165" hidden="1">'Sin Fourier'!$Z$2</definedName>
    <definedName name="_xlchart.v1.166" hidden="1">'Sin Fourier'!$AM$2</definedName>
    <definedName name="_xlchart.v1.167" hidden="1">'Sin Fourier'!$AM$3:$AM$196</definedName>
    <definedName name="_xlchart.v1.168" hidden="1">'Sin Fourier'!$I$2</definedName>
    <definedName name="_xlchart.v1.169" hidden="1">'Sin Fourier'!$I$3:$I$196</definedName>
    <definedName name="_xlchart.v1.17" hidden="1">'Con Fourier'!$N$3:$N$196</definedName>
    <definedName name="_xlchart.v1.170" hidden="1">'Sin Fourier'!$X$2</definedName>
    <definedName name="_xlchart.v1.171" hidden="1">'Sin Fourier'!$X$3:$X$196</definedName>
    <definedName name="_xlchart.v1.172" hidden="1">'Con Fourier'!$AJ$2</definedName>
    <definedName name="_xlchart.v1.173" hidden="1">'Con Fourier'!$AJ$3:$AJ$676</definedName>
    <definedName name="_xlchart.v1.174" hidden="1">'Sin Fourier'!$F$2</definedName>
    <definedName name="_xlchart.v1.175" hidden="1">'Sin Fourier'!$F$3:$F$501</definedName>
    <definedName name="_xlchart.v1.176" hidden="1">'Sin Fourier'!$AG$2</definedName>
    <definedName name="_xlchart.v1.177" hidden="1">'Sin Fourier'!$AG$3:$AG$196</definedName>
    <definedName name="_xlchart.v1.178" hidden="1">'Sin Fourier'!$C$2</definedName>
    <definedName name="_xlchart.v1.179" hidden="1">'Sin Fourier'!$C$3:$C$196</definedName>
    <definedName name="_xlchart.v1.18" hidden="1">'Con Fourier'!$AN$2</definedName>
    <definedName name="_xlchart.v1.180" hidden="1">'Sin Fourier'!$R$2</definedName>
    <definedName name="_xlchart.v1.181" hidden="1">'Sin Fourier'!$R$3:$R$196</definedName>
    <definedName name="_xlchart.v1.19" hidden="1">'Con Fourier'!$AN$3:$AN$196</definedName>
    <definedName name="_xlchart.v1.2" hidden="1">'Con Fourier'!$AQ$2</definedName>
    <definedName name="_xlchart.v1.20" hidden="1">'Con Fourier'!$J$2</definedName>
    <definedName name="_xlchart.v1.21" hidden="1">'Con Fourier'!$J$3:$J$196</definedName>
    <definedName name="_xlchart.v1.22" hidden="1">'Con Fourier'!$Y$2</definedName>
    <definedName name="_xlchart.v1.23" hidden="1">'Con Fourier'!$Y$3:$Y$196</definedName>
    <definedName name="_xlchart.v1.24" hidden="1">'Con Fourier'!$AM$2</definedName>
    <definedName name="_xlchart.v1.25" hidden="1">'Con Fourier'!$AM$3:$AM$196</definedName>
    <definedName name="_xlchart.v1.26" hidden="1">'Con Fourier'!$I$2</definedName>
    <definedName name="_xlchart.v1.27" hidden="1">'Con Fourier'!$I$3:$I$196</definedName>
    <definedName name="_xlchart.v1.28" hidden="1">'Con Fourier'!$X$2</definedName>
    <definedName name="_xlchart.v1.29" hidden="1">'Con Fourier'!$X$3:$X$196</definedName>
    <definedName name="_xlchart.v1.3" hidden="1">'Con Fourier'!$AQ$3:$AQ$196</definedName>
    <definedName name="_xlchart.v1.30" hidden="1">'Con Fourier'!$AA$2</definedName>
    <definedName name="_xlchart.v1.31" hidden="1">'Con Fourier'!$AA$3:$AA$196</definedName>
    <definedName name="_xlchart.v1.32" hidden="1">'Con Fourier'!$AP$2</definedName>
    <definedName name="_xlchart.v1.33" hidden="1">'Con Fourier'!$AP$3:$AP$196</definedName>
    <definedName name="_xlchart.v1.34" hidden="1">'Con Fourier'!$L$2</definedName>
    <definedName name="_xlchart.v1.35" hidden="1">'Con Fourier'!$L$3:$L$196</definedName>
    <definedName name="_xlchart.v1.36" hidden="1">'Con Fourier'!$AG$2</definedName>
    <definedName name="_xlchart.v1.37" hidden="1">'Con Fourier'!$AG$3:$AG$196</definedName>
    <definedName name="_xlchart.v1.38" hidden="1">'Con Fourier'!$C$2</definedName>
    <definedName name="_xlchart.v1.39" hidden="1">'Con Fourier'!$C$3:$C$196</definedName>
    <definedName name="_xlchart.v1.4" hidden="1">'Con Fourier'!$M$2</definedName>
    <definedName name="_xlchart.v1.40" hidden="1">'Con Fourier'!$R$2</definedName>
    <definedName name="_xlchart.v1.41" hidden="1">'Con Fourier'!$R$3:$R$196</definedName>
    <definedName name="_xlchart.v1.42" hidden="1">'Con Fourier'!$AF$2</definedName>
    <definedName name="_xlchart.v1.43" hidden="1">'Con Fourier'!$AF$3:$AF$196</definedName>
    <definedName name="_xlchart.v1.44" hidden="1">'Con Fourier'!$B$2</definedName>
    <definedName name="_xlchart.v1.45" hidden="1">'Con Fourier'!$B$3:$B$196</definedName>
    <definedName name="_xlchart.v1.46" hidden="1">'Con Fourier'!$Q$2</definedName>
    <definedName name="_xlchart.v1.47" hidden="1">'Con Fourier'!$Q$3:$Q$196</definedName>
    <definedName name="_xlchart.v1.48" hidden="1">'Con Fourier'!$AH$2</definedName>
    <definedName name="_xlchart.v1.49" hidden="1">'Con Fourier'!$AH$3:$AH$196</definedName>
    <definedName name="_xlchart.v1.5" hidden="1">'Con Fourier'!$M$3:$M$196</definedName>
    <definedName name="_xlchart.v1.50" hidden="1">'Con Fourier'!$D$2</definedName>
    <definedName name="_xlchart.v1.51" hidden="1">'Con Fourier'!$D$3:$D$196</definedName>
    <definedName name="_xlchart.v1.52" hidden="1">'Con Fourier'!$S$2</definedName>
    <definedName name="_xlchart.v1.53" hidden="1">'Con Fourier'!$S$3:$S$196</definedName>
    <definedName name="_xlchart.v1.54" hidden="1">'Con Fourier'!$A$2</definedName>
    <definedName name="_xlchart.v1.55" hidden="1">'Con Fourier'!$A$3:$A$196</definedName>
    <definedName name="_xlchart.v1.56" hidden="1">'Con Fourier'!$AE$2</definedName>
    <definedName name="_xlchart.v1.57" hidden="1">'Con Fourier'!$AE$3:$AE$196</definedName>
    <definedName name="_xlchart.v1.58" hidden="1">'Con Fourier'!$P$2</definedName>
    <definedName name="_xlchart.v1.59" hidden="1">'Con Fourier'!$P$3:$P$196</definedName>
    <definedName name="_xlchart.v1.6" hidden="1">'Con Fourier'!$AO$2</definedName>
    <definedName name="_xlchart.v1.60" hidden="1">'Con Fourier'!$AI$2</definedName>
    <definedName name="_xlchart.v1.61" hidden="1">'Con Fourier'!$AI$3:$AI$196</definedName>
    <definedName name="_xlchart.v1.62" hidden="1">'Con Fourier'!$E$2</definedName>
    <definedName name="_xlchart.v1.63" hidden="1">'Con Fourier'!$E$3:$E$196</definedName>
    <definedName name="_xlchart.v1.64" hidden="1">'Con Fourier'!$T$2</definedName>
    <definedName name="_xlchart.v1.65" hidden="1">'Con Fourier'!$T$3:$T$196</definedName>
    <definedName name="_xlchart.v1.66" hidden="1">'Con Fourier'!$AJ$2</definedName>
    <definedName name="_xlchart.v1.67" hidden="1">'Con Fourier'!$AJ$3:$AJ$196</definedName>
    <definedName name="_xlchart.v1.68" hidden="1">'Con Fourier'!$F$2</definedName>
    <definedName name="_xlchart.v1.69" hidden="1">'Con Fourier'!$F$3:$F$196</definedName>
    <definedName name="_xlchart.v1.7" hidden="1">'Con Fourier'!$AO$3:$AO$196</definedName>
    <definedName name="_xlchart.v1.70" hidden="1">'Con Fourier'!$U$2</definedName>
    <definedName name="_xlchart.v1.71" hidden="1">'Con Fourier'!$U$3:$U$196</definedName>
    <definedName name="_xlchart.v1.72" hidden="1">'Con Fourier'!$AK$2</definedName>
    <definedName name="_xlchart.v1.73" hidden="1">'Con Fourier'!$AK$3:$AK$196</definedName>
    <definedName name="_xlchart.v1.74" hidden="1">'Con Fourier'!$G$2</definedName>
    <definedName name="_xlchart.v1.75" hidden="1">'Con Fourier'!$G$3:$G$196</definedName>
    <definedName name="_xlchart.v1.76" hidden="1">'Con Fourier'!$V$2</definedName>
    <definedName name="_xlchart.v1.77" hidden="1">'Con Fourier'!$V$3:$V$196</definedName>
    <definedName name="_xlchart.v1.78" hidden="1">'Con Fourier'!$AL$2</definedName>
    <definedName name="_xlchart.v1.79" hidden="1">'Con Fourier'!$AL$3:$AL$196</definedName>
    <definedName name="_xlchart.v1.8" hidden="1">'Con Fourier'!$K$2</definedName>
    <definedName name="_xlchart.v1.80" hidden="1">'Con Fourier'!$H$2</definedName>
    <definedName name="_xlchart.v1.81" hidden="1">'Con Fourier'!$H$3:$H$196</definedName>
    <definedName name="_xlchart.v1.82" hidden="1">'Con Fourier'!$W$2</definedName>
    <definedName name="_xlchart.v1.83" hidden="1">'Con Fourier'!$W$3:$W$196</definedName>
    <definedName name="_xlchart.v1.84" hidden="1">'Con Fourier'!$AJ$2</definedName>
    <definedName name="_xlchart.v1.85" hidden="1">'Con Fourier'!$AJ$3:$AJ$676</definedName>
    <definedName name="_xlchart.v1.86" hidden="1">'Con Fourier'!$F$2</definedName>
    <definedName name="_xlchart.v1.87" hidden="1">'Con Fourier'!$F$3:$F$501</definedName>
    <definedName name="_xlchart.v1.88" hidden="1">'Con Fourier'!$U$2</definedName>
    <definedName name="_xlchart.v1.89" hidden="1">'Con Fourier'!$U$3:$U$196</definedName>
    <definedName name="_xlchart.v1.9" hidden="1">'Con Fourier'!$K$3:$K$196</definedName>
    <definedName name="_xlchart.v1.90" hidden="1">'Con Fourier'!$AJ$2</definedName>
    <definedName name="_xlchart.v1.91" hidden="1">'Con Fourier'!$AJ$3:$AJ$676</definedName>
    <definedName name="_xlchart.v1.92" hidden="1">'Con Fourier'!$F$2</definedName>
    <definedName name="_xlchart.v1.93" hidden="1">'Con Fourier'!$F$3:$F$501</definedName>
    <definedName name="_xlchart.v1.94" hidden="1">'Sin Fourier'!$AC$2</definedName>
    <definedName name="_xlchart.v1.95" hidden="1">'Sin Fourier'!$AC$3:$AC$196</definedName>
    <definedName name="_xlchart.v1.96" hidden="1">'Sin Fourier'!$AR$2</definedName>
    <definedName name="_xlchart.v1.97" hidden="1">'Sin Fourier'!$AR$3:$AR$196</definedName>
    <definedName name="_xlchart.v1.98" hidden="1">'Sin Fourier'!$N$2</definedName>
    <definedName name="_xlchart.v1.99" hidden="1">'Sin Fourier'!$N$3:$N$196</definedName>
  </definedNames>
  <calcPr calcId="124519"/>
</workbook>
</file>

<file path=xl/sharedStrings.xml><?xml version="1.0" encoding="utf-8"?>
<sst xmlns="http://schemas.openxmlformats.org/spreadsheetml/2006/main" count="196" uniqueCount="103">
  <si>
    <t>EnergiaRE_LH</t>
  </si>
  <si>
    <t>HomogeneidadRE_LH</t>
  </si>
  <si>
    <t>CorrelaciónRE_LH</t>
  </si>
  <si>
    <t>DisimilitudRE_LH</t>
  </si>
  <si>
    <t>ASM_RE_LH</t>
  </si>
  <si>
    <t>EntropíaRE_LH</t>
  </si>
  <si>
    <t>ContrasteRE_LH</t>
  </si>
  <si>
    <t>Media(glcm)RE_LH</t>
  </si>
  <si>
    <t>Entropia(no glcm)RE_LH</t>
  </si>
  <si>
    <t>MediaRE_LH</t>
  </si>
  <si>
    <t>MedianaGLCMRE_LH</t>
  </si>
  <si>
    <t>VarianzaRE_LH</t>
  </si>
  <si>
    <t>CurtosisRE_LH</t>
  </si>
  <si>
    <t>Mediana(no glcm)RE_LH</t>
  </si>
  <si>
    <t>EnergiaRE(sinF)_LH</t>
  </si>
  <si>
    <t>HomogeneidadRE(sinF)_LH</t>
  </si>
  <si>
    <t>CorrelaciónRE(sinF)_LH</t>
  </si>
  <si>
    <t>DisimilitudRE(sinF)_LH</t>
  </si>
  <si>
    <t>ASMRE(sinF)_LH</t>
  </si>
  <si>
    <t>EntropíaRE(sinF)_LH</t>
  </si>
  <si>
    <t>ContrasteRE(sinF)_LH</t>
  </si>
  <si>
    <t>Media(glcm)RE(sinF)_LH</t>
  </si>
  <si>
    <t>Entropia(no glcm)RE(sinF)_LH</t>
  </si>
  <si>
    <t>MediaRE(sinF)_LH</t>
  </si>
  <si>
    <t>MedianaGLCMRE(sinF)_LH</t>
  </si>
  <si>
    <t>VarianzaRE(sinF)_LH</t>
  </si>
  <si>
    <t>CurtosisRE(sinF)_LH</t>
  </si>
  <si>
    <t>mediana(no glcm)RE(sinF)_LH</t>
  </si>
  <si>
    <t>RE</t>
  </si>
  <si>
    <t>EnergiaNO_LH</t>
  </si>
  <si>
    <t>HomogeneidadNO_LH</t>
  </si>
  <si>
    <t>CorrelaciónNO_LH</t>
  </si>
  <si>
    <t>DisimilitudNO_LH</t>
  </si>
  <si>
    <t>ASM_NO_LH</t>
  </si>
  <si>
    <t>EntropíaNO_LH</t>
  </si>
  <si>
    <t>ContrasteNO_LH</t>
  </si>
  <si>
    <t>Media(glcm)NO_LH</t>
  </si>
  <si>
    <t>Entropia(no glcm)NO_LH</t>
  </si>
  <si>
    <t>MediaNO_LH</t>
  </si>
  <si>
    <t>MedianaGLCMNO_LH</t>
  </si>
  <si>
    <t>VarianzanNO_LH</t>
  </si>
  <si>
    <t>CurtosisNO_LH</t>
  </si>
  <si>
    <t>Mediana(no glcm)NO_LH</t>
  </si>
  <si>
    <t>NO</t>
  </si>
  <si>
    <t>EnergiaNO(sinF)_LH</t>
  </si>
  <si>
    <t>HomogeneidadNO(sinF)_LH</t>
  </si>
  <si>
    <t>CorrelaciónNO(sinF)_LH</t>
  </si>
  <si>
    <t>DisimilitudNO(sinF)_LH</t>
  </si>
  <si>
    <t>ASMNO(sinF)_LH</t>
  </si>
  <si>
    <t>EntropíaNO(sinF)_LH</t>
  </si>
  <si>
    <t>ContrasteNO(sinF)_LH</t>
  </si>
  <si>
    <t>Media(glcm)NO(sinF)_LH</t>
  </si>
  <si>
    <t>Entropia(no glcm)NO(sinF)_LH</t>
  </si>
  <si>
    <t>MediaNO(sinF)_LH</t>
  </si>
  <si>
    <t>MedianaGLCMNO(sinF)_LH</t>
  </si>
  <si>
    <t>VarianzaNO(sinF)_LH</t>
  </si>
  <si>
    <t>CurtosisNO(sinF)_LH</t>
  </si>
  <si>
    <t>Mediana(no glcm)NO(sinF)_LH</t>
  </si>
  <si>
    <t>HomogeneidadDM(sinF)_LH</t>
  </si>
  <si>
    <t>CorrelaciónDM(sinF)_LH</t>
  </si>
  <si>
    <t>DisimilitudDM(sinF)_LH</t>
  </si>
  <si>
    <t>ASMDM(sinF)_LH</t>
  </si>
  <si>
    <t>EntropíaDM(sinF)_LH</t>
  </si>
  <si>
    <t>ContrasteDM(sinF)_LH</t>
  </si>
  <si>
    <t>Media(glcm)DM(sinF)_LH</t>
  </si>
  <si>
    <t>Entropia(no glcm)DM(sinF)_LH</t>
  </si>
  <si>
    <t>MediaDM(sinF)_LH</t>
  </si>
  <si>
    <t>MedianaGLCM_SF</t>
  </si>
  <si>
    <t>VarianzaDM(sinF)_LH</t>
  </si>
  <si>
    <t>CurtosisDM(sinF)_LH</t>
  </si>
  <si>
    <t>MedianaSF</t>
  </si>
  <si>
    <t>DM</t>
  </si>
  <si>
    <t>EnergiaDM</t>
  </si>
  <si>
    <t>HomogeneidadDM</t>
  </si>
  <si>
    <t>CorrelaciónDM</t>
  </si>
  <si>
    <t>DisimilitudDM</t>
  </si>
  <si>
    <t>ASM_DM</t>
  </si>
  <si>
    <t>EntropíaDM</t>
  </si>
  <si>
    <t>ContrasteDM</t>
  </si>
  <si>
    <t>Media(glcm)DM</t>
  </si>
  <si>
    <t>Entropia(no glcm)DM</t>
  </si>
  <si>
    <t>MediaDM</t>
  </si>
  <si>
    <t>MedianaGLCM</t>
  </si>
  <si>
    <t>VarianzaDM</t>
  </si>
  <si>
    <t>CurtosisDM</t>
  </si>
  <si>
    <t>MEDIANA(no glcm)DM_LH</t>
  </si>
  <si>
    <t>Energía</t>
  </si>
  <si>
    <t>Prueba t para medias de dos muestras emparejadas</t>
  </si>
  <si>
    <t>Variable 1</t>
  </si>
  <si>
    <t>Variable 2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</si>
  <si>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</si>
  <si>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</si>
  <si>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</si>
  <si>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</si>
  <si>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</si>
  <si>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</si>
  <si>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</si>
  <si>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</si>
  <si>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</si>
  <si>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</si>
  <si>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</si>
  <si>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Prueba t para dos muestras suponiendo varianzas iguales</t>
  </si>
  <si>
    <t>Varianza agrupada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</si>
</sst>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"/>
    <numFmt numFmtId="167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7" fontId="0" fillId="0" borderId="0" xfId="0" applyNumberFormat="1" applyFill="1" applyBorder="1" applyAlignment="1"/>
    <xf numFmtId="167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Entropía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 Fourier'!$AJ$2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'Con Fourier'!$AJ$3:$AJ$676</c:f>
              <c:numCache>
                <c:formatCode>General</c:formatCode>
                <c:ptCount val="674"/>
                <c:pt idx="0">
                  <c:v>0.81660194149166987</c:v>
                </c:pt>
                <c:pt idx="1">
                  <c:v>1.105586390259067</c:v>
                </c:pt>
                <c:pt idx="2">
                  <c:v>0.81394207392136875</c:v>
                </c:pt>
                <c:pt idx="3">
                  <c:v>1.0194464657127451</c:v>
                </c:pt>
                <c:pt idx="4">
                  <c:v>1.0754659599280121</c:v>
                </c:pt>
                <c:pt idx="5">
                  <c:v>0.97985140633844348</c:v>
                </c:pt>
                <c:pt idx="6">
                  <c:v>1.1451310144780009</c:v>
                </c:pt>
                <c:pt idx="7">
                  <c:v>1.194009732343615</c:v>
                </c:pt>
                <c:pt idx="8">
                  <c:v>0.90499401965483872</c:v>
                </c:pt>
                <c:pt idx="9">
                  <c:v>1.0502520832650879</c:v>
                </c:pt>
                <c:pt idx="10">
                  <c:v>1.0784693097531839</c:v>
                </c:pt>
                <c:pt idx="11">
                  <c:v>1.181562346237871</c:v>
                </c:pt>
                <c:pt idx="12">
                  <c:v>0.96159546654671357</c:v>
                </c:pt>
                <c:pt idx="13">
                  <c:v>1.069261833236345</c:v>
                </c:pt>
                <c:pt idx="14">
                  <c:v>1.1240844847375271</c:v>
                </c:pt>
                <c:pt idx="15">
                  <c:v>1.256309455047685</c:v>
                </c:pt>
                <c:pt idx="16">
                  <c:v>0.92578399335891937</c:v>
                </c:pt>
                <c:pt idx="17">
                  <c:v>1.093641197313896</c:v>
                </c:pt>
                <c:pt idx="18">
                  <c:v>1.132687406571393</c:v>
                </c:pt>
                <c:pt idx="19">
                  <c:v>1.305740681861095</c:v>
                </c:pt>
                <c:pt idx="20">
                  <c:v>0.9612669468431051</c:v>
                </c:pt>
                <c:pt idx="21">
                  <c:v>1.136777476063956</c:v>
                </c:pt>
                <c:pt idx="22">
                  <c:v>1.131708783402428</c:v>
                </c:pt>
                <c:pt idx="23">
                  <c:v>1.2394520971728831</c:v>
                </c:pt>
                <c:pt idx="24">
                  <c:v>0.90525869150983451</c:v>
                </c:pt>
                <c:pt idx="25">
                  <c:v>1.0205068617531181</c:v>
                </c:pt>
                <c:pt idx="26">
                  <c:v>1.083853272934153</c:v>
                </c:pt>
                <c:pt idx="27">
                  <c:v>1.2416618630905769</c:v>
                </c:pt>
                <c:pt idx="28">
                  <c:v>0.84707638127093343</c:v>
                </c:pt>
                <c:pt idx="29">
                  <c:v>0.9519503392549028</c:v>
                </c:pt>
                <c:pt idx="30">
                  <c:v>0.84714920789122505</c:v>
                </c:pt>
                <c:pt idx="31">
                  <c:v>0.90674933498954158</c:v>
                </c:pt>
                <c:pt idx="32">
                  <c:v>0.91790046341539877</c:v>
                </c:pt>
                <c:pt idx="33">
                  <c:v>1.0286512284110529</c:v>
                </c:pt>
                <c:pt idx="34">
                  <c:v>1.035725776382479</c:v>
                </c:pt>
                <c:pt idx="35">
                  <c:v>1.1829441398625069</c:v>
                </c:pt>
                <c:pt idx="36">
                  <c:v>1.044961527442273</c:v>
                </c:pt>
                <c:pt idx="37">
                  <c:v>1.069950186419133</c:v>
                </c:pt>
                <c:pt idx="38">
                  <c:v>0.93157587200453507</c:v>
                </c:pt>
                <c:pt idx="39">
                  <c:v>1.0339663835840669</c:v>
                </c:pt>
                <c:pt idx="40">
                  <c:v>1.082216085506998</c:v>
                </c:pt>
                <c:pt idx="41">
                  <c:v>1.206583629555261</c:v>
                </c:pt>
                <c:pt idx="42">
                  <c:v>0.93033764530304042</c:v>
                </c:pt>
                <c:pt idx="43">
                  <c:v>1.0915395165770809</c:v>
                </c:pt>
                <c:pt idx="44">
                  <c:v>0.93378755985556805</c:v>
                </c:pt>
                <c:pt idx="45">
                  <c:v>1.07689652878539</c:v>
                </c:pt>
                <c:pt idx="46">
                  <c:v>1.0902453441774489</c:v>
                </c:pt>
                <c:pt idx="47">
                  <c:v>1.2425382428220699</c:v>
                </c:pt>
                <c:pt idx="48">
                  <c:v>1.2439676376300139</c:v>
                </c:pt>
                <c:pt idx="49">
                  <c:v>0.95222026323595865</c:v>
                </c:pt>
                <c:pt idx="50">
                  <c:v>1.0992736843876649</c:v>
                </c:pt>
                <c:pt idx="51">
                  <c:v>0.95870368432467146</c:v>
                </c:pt>
                <c:pt idx="52">
                  <c:v>1.103073143090066</c:v>
                </c:pt>
                <c:pt idx="53">
                  <c:v>1.0695937530906601</c:v>
                </c:pt>
                <c:pt idx="54">
                  <c:v>1.2152896505975579</c:v>
                </c:pt>
                <c:pt idx="55">
                  <c:v>0.92337081121229803</c:v>
                </c:pt>
                <c:pt idx="56">
                  <c:v>1.0214607395186319</c:v>
                </c:pt>
                <c:pt idx="57">
                  <c:v>1.117430059718028</c:v>
                </c:pt>
                <c:pt idx="58">
                  <c:v>1.1496120908384631</c:v>
                </c:pt>
                <c:pt idx="59">
                  <c:v>0.92039493512264114</c:v>
                </c:pt>
                <c:pt idx="60">
                  <c:v>1.0494880622706091</c:v>
                </c:pt>
                <c:pt idx="61">
                  <c:v>1.0970909317036459</c:v>
                </c:pt>
                <c:pt idx="62">
                  <c:v>1.1713028031796491</c:v>
                </c:pt>
                <c:pt idx="63">
                  <c:v>0.97902476231646784</c:v>
                </c:pt>
                <c:pt idx="64">
                  <c:v>1.052128301602689</c:v>
                </c:pt>
                <c:pt idx="65">
                  <c:v>1.137493303755696</c:v>
                </c:pt>
                <c:pt idx="66">
                  <c:v>1.206230839799127</c:v>
                </c:pt>
                <c:pt idx="67">
                  <c:v>0.98203023383674259</c:v>
                </c:pt>
                <c:pt idx="68">
                  <c:v>1.084091673249965</c:v>
                </c:pt>
                <c:pt idx="69">
                  <c:v>1.144279534811721</c:v>
                </c:pt>
                <c:pt idx="70">
                  <c:v>1.244558100434638</c:v>
                </c:pt>
                <c:pt idx="71">
                  <c:v>0.97444063821737514</c:v>
                </c:pt>
                <c:pt idx="72">
                  <c:v>1.106612262076188</c:v>
                </c:pt>
                <c:pt idx="73">
                  <c:v>1.132295767875829</c:v>
                </c:pt>
                <c:pt idx="74">
                  <c:v>1.23571905433121</c:v>
                </c:pt>
                <c:pt idx="75">
                  <c:v>0.98132344083738565</c:v>
                </c:pt>
                <c:pt idx="76">
                  <c:v>1.086192249831307</c:v>
                </c:pt>
                <c:pt idx="77">
                  <c:v>1.2034837479821729</c:v>
                </c:pt>
                <c:pt idx="78">
                  <c:v>1.2688259357271581</c:v>
                </c:pt>
                <c:pt idx="79">
                  <c:v>1.1438001504725579</c:v>
                </c:pt>
                <c:pt idx="80">
                  <c:v>1.039187981004543</c:v>
                </c:pt>
                <c:pt idx="81">
                  <c:v>0.9312130723901928</c:v>
                </c:pt>
                <c:pt idx="82">
                  <c:v>1.0359568566167039</c:v>
                </c:pt>
                <c:pt idx="83">
                  <c:v>1.0403821799421511</c:v>
                </c:pt>
                <c:pt idx="84">
                  <c:v>1.1208156023111331</c:v>
                </c:pt>
                <c:pt idx="85">
                  <c:v>0.96188645707759368</c:v>
                </c:pt>
                <c:pt idx="86">
                  <c:v>1.1106280536026221</c:v>
                </c:pt>
                <c:pt idx="87">
                  <c:v>1.171802990078942</c:v>
                </c:pt>
                <c:pt idx="88">
                  <c:v>1.263392131611436</c:v>
                </c:pt>
                <c:pt idx="89">
                  <c:v>0.95460112098133698</c:v>
                </c:pt>
                <c:pt idx="90">
                  <c:v>1.097441356370874</c:v>
                </c:pt>
                <c:pt idx="91">
                  <c:v>1.1445282311445351</c:v>
                </c:pt>
                <c:pt idx="92">
                  <c:v>1.2573485362299379</c:v>
                </c:pt>
                <c:pt idx="93">
                  <c:v>0.92577498063987951</c:v>
                </c:pt>
                <c:pt idx="94">
                  <c:v>1.0581683943426661</c:v>
                </c:pt>
                <c:pt idx="95">
                  <c:v>1.0824529661448441</c:v>
                </c:pt>
                <c:pt idx="96">
                  <c:v>1.2524044208779961</c:v>
                </c:pt>
                <c:pt idx="97">
                  <c:v>1.0972290352842189</c:v>
                </c:pt>
                <c:pt idx="98">
                  <c:v>0.85263463294115382</c:v>
                </c:pt>
                <c:pt idx="99">
                  <c:v>1.082999263926961</c:v>
                </c:pt>
                <c:pt idx="100">
                  <c:v>1.1479234150860991</c:v>
                </c:pt>
                <c:pt idx="101">
                  <c:v>1.2067419062683531</c:v>
                </c:pt>
                <c:pt idx="102">
                  <c:v>1.0086957223972619</c:v>
                </c:pt>
                <c:pt idx="103">
                  <c:v>1.132560857028136</c:v>
                </c:pt>
                <c:pt idx="104">
                  <c:v>1.139338558823273</c:v>
                </c:pt>
                <c:pt idx="105">
                  <c:v>1.297225679264393</c:v>
                </c:pt>
                <c:pt idx="106">
                  <c:v>0.95426836246880276</c:v>
                </c:pt>
                <c:pt idx="107">
                  <c:v>1.064771008933475</c:v>
                </c:pt>
                <c:pt idx="108">
                  <c:v>1.1037201220842821</c:v>
                </c:pt>
                <c:pt idx="109">
                  <c:v>1.190889206287195</c:v>
                </c:pt>
                <c:pt idx="110">
                  <c:v>0.97778814505781941</c:v>
                </c:pt>
                <c:pt idx="111">
                  <c:v>1.134269610288402</c:v>
                </c:pt>
                <c:pt idx="112">
                  <c:v>1.140865102545042</c:v>
                </c:pt>
                <c:pt idx="113">
                  <c:v>1.2925599354071999</c:v>
                </c:pt>
                <c:pt idx="114">
                  <c:v>1.06775567351809</c:v>
                </c:pt>
                <c:pt idx="115">
                  <c:v>0.91565404202312861</c:v>
                </c:pt>
                <c:pt idx="116">
                  <c:v>1.060985747770701</c:v>
                </c:pt>
                <c:pt idx="117">
                  <c:v>1.091858512639277</c:v>
                </c:pt>
                <c:pt idx="118">
                  <c:v>1.200665195865567</c:v>
                </c:pt>
                <c:pt idx="119">
                  <c:v>0.93784861782587903</c:v>
                </c:pt>
                <c:pt idx="120">
                  <c:v>1.051278431042791</c:v>
                </c:pt>
                <c:pt idx="121">
                  <c:v>1.075564385466933</c:v>
                </c:pt>
                <c:pt idx="122">
                  <c:v>1.204321293764419</c:v>
                </c:pt>
                <c:pt idx="123">
                  <c:v>1.258623597403411</c:v>
                </c:pt>
                <c:pt idx="124">
                  <c:v>1.039267006117923</c:v>
                </c:pt>
                <c:pt idx="125">
                  <c:v>1.195475492941259</c:v>
                </c:pt>
                <c:pt idx="126">
                  <c:v>0.90844012412627573</c:v>
                </c:pt>
                <c:pt idx="127">
                  <c:v>1.116022436100238</c:v>
                </c:pt>
                <c:pt idx="128">
                  <c:v>1.094401738669784</c:v>
                </c:pt>
                <c:pt idx="129">
                  <c:v>1.2595695568223699</c:v>
                </c:pt>
                <c:pt idx="130">
                  <c:v>0.9153953353229507</c:v>
                </c:pt>
                <c:pt idx="131">
                  <c:v>0.97846290277829484</c:v>
                </c:pt>
                <c:pt idx="132">
                  <c:v>1.0618201628432851</c:v>
                </c:pt>
                <c:pt idx="133">
                  <c:v>1.1631347870717019</c:v>
                </c:pt>
                <c:pt idx="134">
                  <c:v>1.1994063271338631</c:v>
                </c:pt>
                <c:pt idx="135">
                  <c:v>1.080138832476814</c:v>
                </c:pt>
                <c:pt idx="136">
                  <c:v>0.89846601644574642</c:v>
                </c:pt>
                <c:pt idx="137">
                  <c:v>1.05780229446285</c:v>
                </c:pt>
                <c:pt idx="138">
                  <c:v>1.049691890051355</c:v>
                </c:pt>
                <c:pt idx="139">
                  <c:v>1.2348572355685841</c:v>
                </c:pt>
                <c:pt idx="140">
                  <c:v>0.95025112706127368</c:v>
                </c:pt>
                <c:pt idx="141">
                  <c:v>1.0206310687336919</c:v>
                </c:pt>
                <c:pt idx="142">
                  <c:v>1.054928375386299</c:v>
                </c:pt>
                <c:pt idx="143">
                  <c:v>1.1672090242789761</c:v>
                </c:pt>
                <c:pt idx="144">
                  <c:v>1.165745939085989</c:v>
                </c:pt>
                <c:pt idx="145">
                  <c:v>0.91264855645288467</c:v>
                </c:pt>
                <c:pt idx="146">
                  <c:v>1.041386489277244</c:v>
                </c:pt>
                <c:pt idx="147">
                  <c:v>1.09607453430496</c:v>
                </c:pt>
                <c:pt idx="148">
                  <c:v>1.2263871076059469</c:v>
                </c:pt>
                <c:pt idx="149">
                  <c:v>1.237553182154062</c:v>
                </c:pt>
                <c:pt idx="150">
                  <c:v>0.91089155927034171</c:v>
                </c:pt>
                <c:pt idx="151">
                  <c:v>1.110059120030473</c:v>
                </c:pt>
                <c:pt idx="152">
                  <c:v>1.166455369403816</c:v>
                </c:pt>
                <c:pt idx="153">
                  <c:v>1.277751724399155</c:v>
                </c:pt>
                <c:pt idx="154">
                  <c:v>0.91352415607772774</c:v>
                </c:pt>
                <c:pt idx="155">
                  <c:v>1.0920578174891891</c:v>
                </c:pt>
                <c:pt idx="156">
                  <c:v>1.0708092702292029</c:v>
                </c:pt>
                <c:pt idx="157">
                  <c:v>1.225701017041068</c:v>
                </c:pt>
                <c:pt idx="158">
                  <c:v>0.90197751327677667</c:v>
                </c:pt>
                <c:pt idx="159">
                  <c:v>1.0687092182519169</c:v>
                </c:pt>
                <c:pt idx="160">
                  <c:v>1.056937849443204</c:v>
                </c:pt>
                <c:pt idx="161">
                  <c:v>1.203921875091388</c:v>
                </c:pt>
                <c:pt idx="162">
                  <c:v>0.93891481418556777</c:v>
                </c:pt>
                <c:pt idx="163">
                  <c:v>1.094062708094838</c:v>
                </c:pt>
                <c:pt idx="164">
                  <c:v>1.0909123703916159</c:v>
                </c:pt>
                <c:pt idx="165">
                  <c:v>1.2399127251257991</c:v>
                </c:pt>
                <c:pt idx="166">
                  <c:v>1.059027307396273</c:v>
                </c:pt>
                <c:pt idx="167">
                  <c:v>1.1658873180844469</c:v>
                </c:pt>
                <c:pt idx="168">
                  <c:v>0.930552678851575</c:v>
                </c:pt>
                <c:pt idx="169">
                  <c:v>1.0765163540374361</c:v>
                </c:pt>
                <c:pt idx="170">
                  <c:v>1.087038618407</c:v>
                </c:pt>
                <c:pt idx="171">
                  <c:v>1.235689323473206</c:v>
                </c:pt>
                <c:pt idx="172">
                  <c:v>0.9151418281352407</c:v>
                </c:pt>
                <c:pt idx="173">
                  <c:v>1.048216838777309</c:v>
                </c:pt>
                <c:pt idx="174">
                  <c:v>1.0723334379282381</c:v>
                </c:pt>
                <c:pt idx="175">
                  <c:v>1.2394448574187069</c:v>
                </c:pt>
                <c:pt idx="176">
                  <c:v>0.9760999250462542</c:v>
                </c:pt>
                <c:pt idx="177">
                  <c:v>1.0940088048191019</c:v>
                </c:pt>
                <c:pt idx="178">
                  <c:v>0.90041253698707457</c:v>
                </c:pt>
                <c:pt idx="179">
                  <c:v>1.0101287849137659</c:v>
                </c:pt>
                <c:pt idx="180">
                  <c:v>1.02704704487717</c:v>
                </c:pt>
                <c:pt idx="181">
                  <c:v>1.1456524481050001</c:v>
                </c:pt>
                <c:pt idx="182">
                  <c:v>1.1059746631976131</c:v>
                </c:pt>
                <c:pt idx="183">
                  <c:v>1.125371781763401</c:v>
                </c:pt>
                <c:pt idx="184">
                  <c:v>1.2011866444340731</c:v>
                </c:pt>
                <c:pt idx="185">
                  <c:v>1.390172089613914</c:v>
                </c:pt>
                <c:pt idx="186">
                  <c:v>1.114217030003358</c:v>
                </c:pt>
                <c:pt idx="187">
                  <c:v>1.328563706568632</c:v>
                </c:pt>
                <c:pt idx="188">
                  <c:v>2.249057172030783</c:v>
                </c:pt>
                <c:pt idx="189">
                  <c:v>2.4334970566853489</c:v>
                </c:pt>
                <c:pt idx="190">
                  <c:v>1.159140749853564</c:v>
                </c:pt>
                <c:pt idx="191">
                  <c:v>1.0274074415557011</c:v>
                </c:pt>
                <c:pt idx="192">
                  <c:v>1.1222887278812439</c:v>
                </c:pt>
                <c:pt idx="193">
                  <c:v>1.3743719828799841</c:v>
                </c:pt>
                <c:pt idx="194">
                  <c:v>2.247420414705025</c:v>
                </c:pt>
                <c:pt idx="195">
                  <c:v>2.538611640125819</c:v>
                </c:pt>
                <c:pt idx="196">
                  <c:v>0.92579273882521496</c:v>
                </c:pt>
                <c:pt idx="197">
                  <c:v>1.1375613102701969</c:v>
                </c:pt>
                <c:pt idx="198">
                  <c:v>1.1464737007923951</c:v>
                </c:pt>
                <c:pt idx="199">
                  <c:v>1.263834339576172</c:v>
                </c:pt>
                <c:pt idx="200">
                  <c:v>1.043659956099142</c:v>
                </c:pt>
                <c:pt idx="201">
                  <c:v>0.96507410374809044</c:v>
                </c:pt>
                <c:pt idx="202">
                  <c:v>1.1299596826533449</c:v>
                </c:pt>
                <c:pt idx="203">
                  <c:v>1.1687190787272539</c:v>
                </c:pt>
                <c:pt idx="204">
                  <c:v>1.229449234349826</c:v>
                </c:pt>
                <c:pt idx="205">
                  <c:v>1.021190495528614</c:v>
                </c:pt>
                <c:pt idx="206">
                  <c:v>1.2846329552842071</c:v>
                </c:pt>
                <c:pt idx="207">
                  <c:v>1.3868896464940459</c:v>
                </c:pt>
                <c:pt idx="208">
                  <c:v>0.9539903315191588</c:v>
                </c:pt>
                <c:pt idx="209">
                  <c:v>1.10028599371915</c:v>
                </c:pt>
                <c:pt idx="210">
                  <c:v>1.226546802289403</c:v>
                </c:pt>
                <c:pt idx="211">
                  <c:v>1.3954766696703489</c:v>
                </c:pt>
                <c:pt idx="212">
                  <c:v>0.75113807383889741</c:v>
                </c:pt>
                <c:pt idx="213">
                  <c:v>0.79283146098341928</c:v>
                </c:pt>
                <c:pt idx="214">
                  <c:v>0.83863837171215883</c:v>
                </c:pt>
                <c:pt idx="215">
                  <c:v>0.81167335684788633</c:v>
                </c:pt>
                <c:pt idx="216">
                  <c:v>2.2633514759771498</c:v>
                </c:pt>
                <c:pt idx="217">
                  <c:v>2.3708321254343359</c:v>
                </c:pt>
                <c:pt idx="218">
                  <c:v>0.91352201806381927</c:v>
                </c:pt>
                <c:pt idx="219">
                  <c:v>1.1228374286954601</c:v>
                </c:pt>
                <c:pt idx="220">
                  <c:v>1.105481918009066</c:v>
                </c:pt>
                <c:pt idx="221">
                  <c:v>1.2899401029921309</c:v>
                </c:pt>
                <c:pt idx="222">
                  <c:v>2.311707564131392</c:v>
                </c:pt>
                <c:pt idx="223">
                  <c:v>2.335075154592535</c:v>
                </c:pt>
                <c:pt idx="224">
                  <c:v>2.2777599910794479</c:v>
                </c:pt>
                <c:pt idx="225">
                  <c:v>2.49333339396919</c:v>
                </c:pt>
                <c:pt idx="226">
                  <c:v>1.401030979736946</c:v>
                </c:pt>
                <c:pt idx="227">
                  <c:v>0.85053075533583555</c:v>
                </c:pt>
                <c:pt idx="228">
                  <c:v>1.0305709945292241</c:v>
                </c:pt>
                <c:pt idx="229">
                  <c:v>1.086838592971541</c:v>
                </c:pt>
                <c:pt idx="230">
                  <c:v>1.1559449947950919</c:v>
                </c:pt>
                <c:pt idx="231">
                  <c:v>1.1065280667795689</c:v>
                </c:pt>
                <c:pt idx="232">
                  <c:v>1.0913311851519709</c:v>
                </c:pt>
                <c:pt idx="233">
                  <c:v>1.150180600696977</c:v>
                </c:pt>
                <c:pt idx="234">
                  <c:v>1.355311279152918</c:v>
                </c:pt>
                <c:pt idx="235">
                  <c:v>1.049989634464283</c:v>
                </c:pt>
                <c:pt idx="236">
                  <c:v>1.3021922196802591</c:v>
                </c:pt>
                <c:pt idx="237">
                  <c:v>1.197472155422709</c:v>
                </c:pt>
                <c:pt idx="238">
                  <c:v>1.2062646573226019</c:v>
                </c:pt>
                <c:pt idx="239">
                  <c:v>1.4091643849976061</c:v>
                </c:pt>
                <c:pt idx="240">
                  <c:v>2.3763166839179002</c:v>
                </c:pt>
                <c:pt idx="241">
                  <c:v>2.391414416375699</c:v>
                </c:pt>
                <c:pt idx="242">
                  <c:v>1.1242584518745229</c:v>
                </c:pt>
                <c:pt idx="243">
                  <c:v>1.1190269375596471</c:v>
                </c:pt>
                <c:pt idx="244">
                  <c:v>1.009244176140065</c:v>
                </c:pt>
                <c:pt idx="245">
                  <c:v>0.98304353929576449</c:v>
                </c:pt>
                <c:pt idx="246">
                  <c:v>1.18901441173926</c:v>
                </c:pt>
                <c:pt idx="247">
                  <c:v>2.201177961479039</c:v>
                </c:pt>
                <c:pt idx="248">
                  <c:v>1.234849615103536</c:v>
                </c:pt>
                <c:pt idx="249">
                  <c:v>0.9521574665687883</c:v>
                </c:pt>
                <c:pt idx="250">
                  <c:v>1.117955444182775</c:v>
                </c:pt>
                <c:pt idx="251">
                  <c:v>1.1574932326463101</c:v>
                </c:pt>
                <c:pt idx="252">
                  <c:v>1.227620033332874</c:v>
                </c:pt>
                <c:pt idx="253">
                  <c:v>1.5860004635506959</c:v>
                </c:pt>
                <c:pt idx="254">
                  <c:v>0.97133730369085924</c:v>
                </c:pt>
                <c:pt idx="255">
                  <c:v>1.123950757799433</c:v>
                </c:pt>
                <c:pt idx="256">
                  <c:v>1.191518814811755</c:v>
                </c:pt>
                <c:pt idx="257">
                  <c:v>1.179010257357787</c:v>
                </c:pt>
                <c:pt idx="258">
                  <c:v>1.1488754962664609</c:v>
                </c:pt>
                <c:pt idx="259">
                  <c:v>0.93085068346394539</c:v>
                </c:pt>
                <c:pt idx="260">
                  <c:v>1.1301567558523451</c:v>
                </c:pt>
                <c:pt idx="261">
                  <c:v>1.052719006600819</c:v>
                </c:pt>
                <c:pt idx="262">
                  <c:v>1.238266019991048</c:v>
                </c:pt>
                <c:pt idx="263">
                  <c:v>0.73854584582293525</c:v>
                </c:pt>
                <c:pt idx="264">
                  <c:v>0.76363312710466635</c:v>
                </c:pt>
                <c:pt idx="265">
                  <c:v>1.102979586601146</c:v>
                </c:pt>
                <c:pt idx="266">
                  <c:v>0.85963937585815819</c:v>
                </c:pt>
                <c:pt idx="267">
                  <c:v>0.85762746571130333</c:v>
                </c:pt>
                <c:pt idx="268">
                  <c:v>1.035829762603043</c:v>
                </c:pt>
                <c:pt idx="269">
                  <c:v>1.2301788272923579</c:v>
                </c:pt>
                <c:pt idx="270">
                  <c:v>2.6991224036176109</c:v>
                </c:pt>
                <c:pt idx="271">
                  <c:v>0.91140883374316783</c:v>
                </c:pt>
                <c:pt idx="272">
                  <c:v>1.0915289745291199</c:v>
                </c:pt>
                <c:pt idx="273">
                  <c:v>1.1696968551956941</c:v>
                </c:pt>
                <c:pt idx="274">
                  <c:v>1.204719540197468</c:v>
                </c:pt>
                <c:pt idx="275">
                  <c:v>1.1649687667189239</c:v>
                </c:pt>
                <c:pt idx="276">
                  <c:v>1.1383029380088889</c:v>
                </c:pt>
                <c:pt idx="277">
                  <c:v>0.95231183700400712</c:v>
                </c:pt>
                <c:pt idx="278">
                  <c:v>1.129944881860184</c:v>
                </c:pt>
                <c:pt idx="279">
                  <c:v>1.093106366275105</c:v>
                </c:pt>
                <c:pt idx="280">
                  <c:v>1.225045273345323</c:v>
                </c:pt>
                <c:pt idx="281">
                  <c:v>1.0128507479000131</c:v>
                </c:pt>
                <c:pt idx="282">
                  <c:v>0.99904876176222168</c:v>
                </c:pt>
                <c:pt idx="283">
                  <c:v>1.2441259137820411</c:v>
                </c:pt>
                <c:pt idx="284">
                  <c:v>1.1103160940437109</c:v>
                </c:pt>
                <c:pt idx="285">
                  <c:v>1.188601921910021</c:v>
                </c:pt>
                <c:pt idx="286">
                  <c:v>1.389817299241501</c:v>
                </c:pt>
                <c:pt idx="287">
                  <c:v>1.181491078222513</c:v>
                </c:pt>
                <c:pt idx="288">
                  <c:v>2.36125029166775</c:v>
                </c:pt>
                <c:pt idx="289">
                  <c:v>2.315366486733105</c:v>
                </c:pt>
                <c:pt idx="290">
                  <c:v>1.2442066732053549</c:v>
                </c:pt>
                <c:pt idx="291">
                  <c:v>1.25224437931002</c:v>
                </c:pt>
                <c:pt idx="292">
                  <c:v>1.5829494669440249</c:v>
                </c:pt>
                <c:pt idx="293">
                  <c:v>1.222911627949713</c:v>
                </c:pt>
                <c:pt idx="294">
                  <c:v>1.368958796730237</c:v>
                </c:pt>
                <c:pt idx="295">
                  <c:v>0.97464954698338924</c:v>
                </c:pt>
                <c:pt idx="296">
                  <c:v>0.9845734506215712</c:v>
                </c:pt>
                <c:pt idx="297">
                  <c:v>1.0193794192369601</c:v>
                </c:pt>
                <c:pt idx="298">
                  <c:v>0.91233872309021735</c:v>
                </c:pt>
                <c:pt idx="299">
                  <c:v>1.125925005789844</c:v>
                </c:pt>
                <c:pt idx="300">
                  <c:v>1.1091191497638431</c:v>
                </c:pt>
                <c:pt idx="301">
                  <c:v>1.259752307767716</c:v>
                </c:pt>
                <c:pt idx="302">
                  <c:v>2.0057893354555132</c:v>
                </c:pt>
                <c:pt idx="303">
                  <c:v>2.098737782726281</c:v>
                </c:pt>
                <c:pt idx="304">
                  <c:v>0.91235643137756872</c:v>
                </c:pt>
                <c:pt idx="305">
                  <c:v>1.1422036523337571</c:v>
                </c:pt>
                <c:pt idx="306">
                  <c:v>1.07530919308952</c:v>
                </c:pt>
                <c:pt idx="307">
                  <c:v>1.257428048523952</c:v>
                </c:pt>
                <c:pt idx="308">
                  <c:v>0.89987270182084722</c:v>
                </c:pt>
                <c:pt idx="309">
                  <c:v>1.1081171326142409</c:v>
                </c:pt>
                <c:pt idx="310">
                  <c:v>1.1558087577620659</c:v>
                </c:pt>
                <c:pt idx="311">
                  <c:v>1.237680148940419</c:v>
                </c:pt>
                <c:pt idx="312">
                  <c:v>1.093811489269273</c:v>
                </c:pt>
                <c:pt idx="313">
                  <c:v>1.0322072152231321</c:v>
                </c:pt>
                <c:pt idx="314">
                  <c:v>1.173890203703462</c:v>
                </c:pt>
                <c:pt idx="315">
                  <c:v>1.1466929794368439</c:v>
                </c:pt>
                <c:pt idx="316">
                  <c:v>1.139888528346225</c:v>
                </c:pt>
                <c:pt idx="317">
                  <c:v>1.32935867264915</c:v>
                </c:pt>
                <c:pt idx="318">
                  <c:v>1.174493267502642</c:v>
                </c:pt>
                <c:pt idx="319">
                  <c:v>0.97614600310099064</c:v>
                </c:pt>
                <c:pt idx="320">
                  <c:v>1.09638861160676</c:v>
                </c:pt>
                <c:pt idx="321">
                  <c:v>1.1449253318941071</c:v>
                </c:pt>
                <c:pt idx="322">
                  <c:v>1.204671606471609</c:v>
                </c:pt>
                <c:pt idx="323">
                  <c:v>0.96185732526643319</c:v>
                </c:pt>
                <c:pt idx="324">
                  <c:v>1.2771828201512681</c:v>
                </c:pt>
                <c:pt idx="325">
                  <c:v>0.93300464814359718</c:v>
                </c:pt>
                <c:pt idx="326">
                  <c:v>1.2972858498663731</c:v>
                </c:pt>
                <c:pt idx="327">
                  <c:v>1.0265529712343751</c:v>
                </c:pt>
                <c:pt idx="328">
                  <c:v>1.239722981107886</c:v>
                </c:pt>
                <c:pt idx="329">
                  <c:v>1.0767403893423559</c:v>
                </c:pt>
                <c:pt idx="330">
                  <c:v>1.4418204602283069</c:v>
                </c:pt>
                <c:pt idx="331">
                  <c:v>0.93009950170831557</c:v>
                </c:pt>
                <c:pt idx="332">
                  <c:v>1.1832900289355079</c:v>
                </c:pt>
                <c:pt idx="333">
                  <c:v>1.069891811720953</c:v>
                </c:pt>
                <c:pt idx="334">
                  <c:v>1.229025698146609</c:v>
                </c:pt>
                <c:pt idx="335">
                  <c:v>1.1517738190879001</c:v>
                </c:pt>
                <c:pt idx="336">
                  <c:v>1.004045910568774</c:v>
                </c:pt>
                <c:pt idx="337">
                  <c:v>1.14037674864426</c:v>
                </c:pt>
                <c:pt idx="338">
                  <c:v>0.98338639238703596</c:v>
                </c:pt>
                <c:pt idx="339">
                  <c:v>1.139707484058063</c:v>
                </c:pt>
                <c:pt idx="340">
                  <c:v>1.0597667995783699</c:v>
                </c:pt>
                <c:pt idx="341">
                  <c:v>1.241512870688217</c:v>
                </c:pt>
                <c:pt idx="342">
                  <c:v>0.97754928346584058</c:v>
                </c:pt>
                <c:pt idx="343">
                  <c:v>0.92420809505276358</c:v>
                </c:pt>
                <c:pt idx="344">
                  <c:v>0.96761783038892135</c:v>
                </c:pt>
                <c:pt idx="345">
                  <c:v>0.96234705062683745</c:v>
                </c:pt>
                <c:pt idx="346">
                  <c:v>1.089059994027348</c:v>
                </c:pt>
                <c:pt idx="347">
                  <c:v>1.057931959994397</c:v>
                </c:pt>
                <c:pt idx="348">
                  <c:v>1.107657470476378</c:v>
                </c:pt>
                <c:pt idx="349">
                  <c:v>1.0607257207810321</c:v>
                </c:pt>
                <c:pt idx="350">
                  <c:v>1.0050204982529749</c:v>
                </c:pt>
                <c:pt idx="351">
                  <c:v>1.265075897294788</c:v>
                </c:pt>
                <c:pt idx="352">
                  <c:v>1.222439468740341</c:v>
                </c:pt>
                <c:pt idx="353">
                  <c:v>1.4716291527898699</c:v>
                </c:pt>
                <c:pt idx="354">
                  <c:v>1.0640660204014201</c:v>
                </c:pt>
                <c:pt idx="355">
                  <c:v>0.9035471482643167</c:v>
                </c:pt>
                <c:pt idx="356">
                  <c:v>0.96710835666913153</c:v>
                </c:pt>
                <c:pt idx="357">
                  <c:v>1.0348896397497109</c:v>
                </c:pt>
                <c:pt idx="358">
                  <c:v>1.1760281020265839</c:v>
                </c:pt>
                <c:pt idx="359">
                  <c:v>0.99642617748616658</c:v>
                </c:pt>
                <c:pt idx="360">
                  <c:v>1.146087634515337</c:v>
                </c:pt>
                <c:pt idx="361">
                  <c:v>1.0576846001683331</c:v>
                </c:pt>
                <c:pt idx="362">
                  <c:v>1.1916886327704579</c:v>
                </c:pt>
                <c:pt idx="363">
                  <c:v>1.0598572530454451</c:v>
                </c:pt>
                <c:pt idx="364">
                  <c:v>1.1552610884350629</c:v>
                </c:pt>
                <c:pt idx="365">
                  <c:v>0.99312860309489082</c:v>
                </c:pt>
                <c:pt idx="366">
                  <c:v>1.0186304219539819</c:v>
                </c:pt>
                <c:pt idx="367">
                  <c:v>1.236546158767579</c:v>
                </c:pt>
                <c:pt idx="368">
                  <c:v>1.1926296410945849</c:v>
                </c:pt>
                <c:pt idx="369">
                  <c:v>1.297931375214803</c:v>
                </c:pt>
                <c:pt idx="370">
                  <c:v>1.0477447894503049</c:v>
                </c:pt>
                <c:pt idx="371">
                  <c:v>0.88509952751471554</c:v>
                </c:pt>
                <c:pt idx="372">
                  <c:v>0.96051295224232369</c:v>
                </c:pt>
                <c:pt idx="373">
                  <c:v>0.99321015240293431</c:v>
                </c:pt>
                <c:pt idx="374">
                  <c:v>0.96329333044437182</c:v>
                </c:pt>
                <c:pt idx="375">
                  <c:v>1.1618822859965381</c:v>
                </c:pt>
                <c:pt idx="376">
                  <c:v>1.125254046888567</c:v>
                </c:pt>
                <c:pt idx="377">
                  <c:v>1.1130385089329431</c:v>
                </c:pt>
                <c:pt idx="378">
                  <c:v>1.0700712611682961</c:v>
                </c:pt>
                <c:pt idx="379">
                  <c:v>0.97130492721158412</c:v>
                </c:pt>
                <c:pt idx="380">
                  <c:v>1.101853176277571</c:v>
                </c:pt>
                <c:pt idx="381">
                  <c:v>1.1387139918684379</c:v>
                </c:pt>
                <c:pt idx="382">
                  <c:v>1.1527608680964521</c:v>
                </c:pt>
                <c:pt idx="383">
                  <c:v>1.1723168982935179</c:v>
                </c:pt>
                <c:pt idx="384">
                  <c:v>1.2730631940065349</c:v>
                </c:pt>
                <c:pt idx="385">
                  <c:v>1.279281120471518</c:v>
                </c:pt>
                <c:pt idx="386">
                  <c:v>1.4762123878260811</c:v>
                </c:pt>
                <c:pt idx="387">
                  <c:v>1.2360852160454929</c:v>
                </c:pt>
                <c:pt idx="388">
                  <c:v>1.3568667045539571</c:v>
                </c:pt>
                <c:pt idx="389">
                  <c:v>1.0056911785976419</c:v>
                </c:pt>
                <c:pt idx="390">
                  <c:v>1.0228409768255859</c:v>
                </c:pt>
                <c:pt idx="391">
                  <c:v>1.0049099390259191</c:v>
                </c:pt>
                <c:pt idx="392">
                  <c:v>1.173028309517165</c:v>
                </c:pt>
                <c:pt idx="393">
                  <c:v>0.89949962258035121</c:v>
                </c:pt>
                <c:pt idx="394">
                  <c:v>1.042805528844835</c:v>
                </c:pt>
                <c:pt idx="395">
                  <c:v>1.0188379802171841</c:v>
                </c:pt>
                <c:pt idx="396">
                  <c:v>1.05596854862624</c:v>
                </c:pt>
                <c:pt idx="397">
                  <c:v>0.99194126951079642</c:v>
                </c:pt>
                <c:pt idx="398">
                  <c:v>0.98994559755664291</c:v>
                </c:pt>
                <c:pt idx="399">
                  <c:v>0.98429656854705438</c:v>
                </c:pt>
                <c:pt idx="400">
                  <c:v>1.013061748222668</c:v>
                </c:pt>
                <c:pt idx="401">
                  <c:v>1.0594940691060539</c:v>
                </c:pt>
                <c:pt idx="402">
                  <c:v>1.0697981566415311</c:v>
                </c:pt>
                <c:pt idx="403">
                  <c:v>1.0638531587536439</c:v>
                </c:pt>
                <c:pt idx="404">
                  <c:v>1.0181182707106859</c:v>
                </c:pt>
                <c:pt idx="405">
                  <c:v>1.2520324046807481</c:v>
                </c:pt>
                <c:pt idx="406">
                  <c:v>1.2366962586320249</c:v>
                </c:pt>
                <c:pt idx="407">
                  <c:v>0.99541777714760449</c:v>
                </c:pt>
                <c:pt idx="408">
                  <c:v>1.574976570226809</c:v>
                </c:pt>
                <c:pt idx="409">
                  <c:v>1.1075763197028929</c:v>
                </c:pt>
                <c:pt idx="410">
                  <c:v>1.348812590187763</c:v>
                </c:pt>
                <c:pt idx="411">
                  <c:v>1.2819395225534</c:v>
                </c:pt>
                <c:pt idx="412">
                  <c:v>1.307829567107313</c:v>
                </c:pt>
                <c:pt idx="413">
                  <c:v>1.3651627411584859</c:v>
                </c:pt>
                <c:pt idx="414">
                  <c:v>2.532960548329048</c:v>
                </c:pt>
                <c:pt idx="415">
                  <c:v>1.208828344492481</c:v>
                </c:pt>
                <c:pt idx="416">
                  <c:v>1.216399910121243</c:v>
                </c:pt>
                <c:pt idx="417">
                  <c:v>0.87023753407031523</c:v>
                </c:pt>
                <c:pt idx="418">
                  <c:v>1.0604456024603759</c:v>
                </c:pt>
                <c:pt idx="419">
                  <c:v>1.0022322555889911</c:v>
                </c:pt>
                <c:pt idx="420">
                  <c:v>1.2161398839616211</c:v>
                </c:pt>
                <c:pt idx="421">
                  <c:v>1.354136050301991</c:v>
                </c:pt>
                <c:pt idx="422">
                  <c:v>1.432506646810161</c:v>
                </c:pt>
                <c:pt idx="423">
                  <c:v>1.0087531188032799</c:v>
                </c:pt>
                <c:pt idx="424">
                  <c:v>0.95901759768075445</c:v>
                </c:pt>
                <c:pt idx="425">
                  <c:v>1.1788128403298901</c:v>
                </c:pt>
                <c:pt idx="426">
                  <c:v>1.1832507025561381</c:v>
                </c:pt>
                <c:pt idx="427">
                  <c:v>1.144298853518912</c:v>
                </c:pt>
                <c:pt idx="428">
                  <c:v>1.2686423163731799</c:v>
                </c:pt>
                <c:pt idx="429">
                  <c:v>1.195848922079217</c:v>
                </c:pt>
                <c:pt idx="430">
                  <c:v>1.163893807069776</c:v>
                </c:pt>
                <c:pt idx="431">
                  <c:v>2.6466456353914709</c:v>
                </c:pt>
                <c:pt idx="432">
                  <c:v>2.0878974776171688</c:v>
                </c:pt>
                <c:pt idx="433">
                  <c:v>1.1699731107608511</c:v>
                </c:pt>
                <c:pt idx="434">
                  <c:v>1.324627132904119</c:v>
                </c:pt>
                <c:pt idx="435">
                  <c:v>1.193913742993896</c:v>
                </c:pt>
                <c:pt idx="436">
                  <c:v>2.7314534524857512</c:v>
                </c:pt>
                <c:pt idx="437">
                  <c:v>0.94292413187268709</c:v>
                </c:pt>
                <c:pt idx="438">
                  <c:v>0.96052331761230059</c:v>
                </c:pt>
                <c:pt idx="439">
                  <c:v>1.0139627624550129</c:v>
                </c:pt>
                <c:pt idx="440">
                  <c:v>1.009191759950514</c:v>
                </c:pt>
                <c:pt idx="441">
                  <c:v>2.3151004114987108</c:v>
                </c:pt>
                <c:pt idx="442">
                  <c:v>1.2457589150183941</c:v>
                </c:pt>
                <c:pt idx="443">
                  <c:v>1.1852658961408951</c:v>
                </c:pt>
                <c:pt idx="444">
                  <c:v>2.3632504035309352</c:v>
                </c:pt>
                <c:pt idx="445">
                  <c:v>1.031965991722227</c:v>
                </c:pt>
                <c:pt idx="446">
                  <c:v>1.174621459146544</c:v>
                </c:pt>
                <c:pt idx="447">
                  <c:v>1.1537259328728979</c:v>
                </c:pt>
                <c:pt idx="448">
                  <c:v>1.139232913441772</c:v>
                </c:pt>
                <c:pt idx="449">
                  <c:v>1.1247154674020781</c:v>
                </c:pt>
                <c:pt idx="450">
                  <c:v>1.258396247370698</c:v>
                </c:pt>
                <c:pt idx="451">
                  <c:v>1.2600334085453511</c:v>
                </c:pt>
                <c:pt idx="452">
                  <c:v>1.289725954009677</c:v>
                </c:pt>
                <c:pt idx="453">
                  <c:v>0.9767983781953431</c:v>
                </c:pt>
                <c:pt idx="454">
                  <c:v>0.94789668594518006</c:v>
                </c:pt>
                <c:pt idx="455">
                  <c:v>1.026264774538223</c:v>
                </c:pt>
                <c:pt idx="456">
                  <c:v>1.0820818535962231</c:v>
                </c:pt>
                <c:pt idx="457">
                  <c:v>2.2593408058254112</c:v>
                </c:pt>
                <c:pt idx="458">
                  <c:v>2.3667984575221301</c:v>
                </c:pt>
                <c:pt idx="459">
                  <c:v>1.01856921680469</c:v>
                </c:pt>
                <c:pt idx="460">
                  <c:v>1.0046365987739461</c:v>
                </c:pt>
                <c:pt idx="461">
                  <c:v>2.2198893268094602</c:v>
                </c:pt>
                <c:pt idx="462">
                  <c:v>2.3868001591788479</c:v>
                </c:pt>
                <c:pt idx="463">
                  <c:v>2.680329216378583</c:v>
                </c:pt>
                <c:pt idx="464">
                  <c:v>0.98193314722645353</c:v>
                </c:pt>
                <c:pt idx="465">
                  <c:v>1.227947402278637</c:v>
                </c:pt>
                <c:pt idx="466">
                  <c:v>0.99219009941002601</c:v>
                </c:pt>
                <c:pt idx="467">
                  <c:v>1.3691489991829959</c:v>
                </c:pt>
                <c:pt idx="468">
                  <c:v>0.93114087181466298</c:v>
                </c:pt>
                <c:pt idx="469">
                  <c:v>1.7429034368624809</c:v>
                </c:pt>
                <c:pt idx="470">
                  <c:v>1.606674091972405</c:v>
                </c:pt>
                <c:pt idx="471">
                  <c:v>1.2489347551253971</c:v>
                </c:pt>
                <c:pt idx="472">
                  <c:v>1.2500013962805321</c:v>
                </c:pt>
                <c:pt idx="473">
                  <c:v>1.274277006306799</c:v>
                </c:pt>
                <c:pt idx="474">
                  <c:v>1.13138131233596</c:v>
                </c:pt>
                <c:pt idx="475">
                  <c:v>2.4579137530589512</c:v>
                </c:pt>
                <c:pt idx="476">
                  <c:v>2.362794633623194</c:v>
                </c:pt>
                <c:pt idx="477">
                  <c:v>1.075702739799768</c:v>
                </c:pt>
                <c:pt idx="478">
                  <c:v>1.0578203280922329</c:v>
                </c:pt>
                <c:pt idx="479">
                  <c:v>1.315851263808318</c:v>
                </c:pt>
                <c:pt idx="480">
                  <c:v>0.96975485956459939</c:v>
                </c:pt>
                <c:pt idx="481">
                  <c:v>1.0359358031268799</c:v>
                </c:pt>
                <c:pt idx="482">
                  <c:v>1.092727461830153</c:v>
                </c:pt>
                <c:pt idx="483">
                  <c:v>1.004150528900339</c:v>
                </c:pt>
                <c:pt idx="484">
                  <c:v>1.2750309395830339</c:v>
                </c:pt>
                <c:pt idx="485">
                  <c:v>1.240793922926112</c:v>
                </c:pt>
                <c:pt idx="486">
                  <c:v>1.243484506965477</c:v>
                </c:pt>
                <c:pt idx="487">
                  <c:v>1.2127388258990861</c:v>
                </c:pt>
                <c:pt idx="488">
                  <c:v>0.984725022046675</c:v>
                </c:pt>
                <c:pt idx="489">
                  <c:v>1.247585250330121</c:v>
                </c:pt>
                <c:pt idx="490">
                  <c:v>1.098219639138456</c:v>
                </c:pt>
                <c:pt idx="491">
                  <c:v>1.226465902668983</c:v>
                </c:pt>
                <c:pt idx="492">
                  <c:v>0.98309607124026366</c:v>
                </c:pt>
                <c:pt idx="493">
                  <c:v>1.2148171941190899</c:v>
                </c:pt>
                <c:pt idx="494">
                  <c:v>0.88841672055831744</c:v>
                </c:pt>
                <c:pt idx="495">
                  <c:v>0.93520960898737004</c:v>
                </c:pt>
                <c:pt idx="496">
                  <c:v>0.84189678912425725</c:v>
                </c:pt>
                <c:pt idx="497">
                  <c:v>1.091516601755004</c:v>
                </c:pt>
                <c:pt idx="498">
                  <c:v>0.8470971634393939</c:v>
                </c:pt>
                <c:pt idx="499">
                  <c:v>1.004127245525662</c:v>
                </c:pt>
                <c:pt idx="500">
                  <c:v>1.0879160792378451</c:v>
                </c:pt>
                <c:pt idx="501">
                  <c:v>1.0026568313238009</c:v>
                </c:pt>
                <c:pt idx="502">
                  <c:v>0.97189424682243675</c:v>
                </c:pt>
                <c:pt idx="503">
                  <c:v>0.95755358430302628</c:v>
                </c:pt>
                <c:pt idx="504">
                  <c:v>0.99311648923797546</c:v>
                </c:pt>
                <c:pt idx="505">
                  <c:v>1.1938684179535211</c:v>
                </c:pt>
                <c:pt idx="506">
                  <c:v>1.1095940875877071</c:v>
                </c:pt>
                <c:pt idx="507">
                  <c:v>1.0981612846884701</c:v>
                </c:pt>
                <c:pt idx="508">
                  <c:v>1.1062666916547581</c:v>
                </c:pt>
                <c:pt idx="509">
                  <c:v>1.3444676238877289</c:v>
                </c:pt>
                <c:pt idx="510">
                  <c:v>1.115720064651927</c:v>
                </c:pt>
                <c:pt idx="511">
                  <c:v>0.84669774546945187</c:v>
                </c:pt>
                <c:pt idx="512">
                  <c:v>1.028757200531442</c:v>
                </c:pt>
                <c:pt idx="513">
                  <c:v>1.014789330401616</c:v>
                </c:pt>
                <c:pt idx="514">
                  <c:v>1.1288818701523571</c:v>
                </c:pt>
                <c:pt idx="515">
                  <c:v>1.153434589643296</c:v>
                </c:pt>
                <c:pt idx="516">
                  <c:v>1.09122318693798</c:v>
                </c:pt>
                <c:pt idx="517">
                  <c:v>1.078231611131681</c:v>
                </c:pt>
                <c:pt idx="518">
                  <c:v>1.1916071500415191</c:v>
                </c:pt>
                <c:pt idx="519">
                  <c:v>1.062988903615943</c:v>
                </c:pt>
                <c:pt idx="520">
                  <c:v>1.242052956328056</c:v>
                </c:pt>
                <c:pt idx="521">
                  <c:v>1.2217555852271369</c:v>
                </c:pt>
                <c:pt idx="522">
                  <c:v>1.9533861892418729</c:v>
                </c:pt>
                <c:pt idx="523">
                  <c:v>2.378430143383309</c:v>
                </c:pt>
                <c:pt idx="524">
                  <c:v>2.2219997911766129</c:v>
                </c:pt>
                <c:pt idx="525">
                  <c:v>0.9573544040811286</c:v>
                </c:pt>
                <c:pt idx="526">
                  <c:v>1.0444181231956191</c:v>
                </c:pt>
                <c:pt idx="527">
                  <c:v>0.98911880868134761</c:v>
                </c:pt>
                <c:pt idx="528">
                  <c:v>1.0408395530762551</c:v>
                </c:pt>
                <c:pt idx="529">
                  <c:v>2.3543562650041929</c:v>
                </c:pt>
                <c:pt idx="530">
                  <c:v>2.437412638317253</c:v>
                </c:pt>
                <c:pt idx="531">
                  <c:v>1.159907179922274</c:v>
                </c:pt>
                <c:pt idx="532">
                  <c:v>1.204436989501668</c:v>
                </c:pt>
                <c:pt idx="533">
                  <c:v>0.82430639524465343</c:v>
                </c:pt>
                <c:pt idx="534">
                  <c:v>1.034554776676696</c:v>
                </c:pt>
                <c:pt idx="535">
                  <c:v>0.99921501246465039</c:v>
                </c:pt>
                <c:pt idx="536">
                  <c:v>1.2022678597436081</c:v>
                </c:pt>
                <c:pt idx="537">
                  <c:v>1.452379049686046</c:v>
                </c:pt>
                <c:pt idx="538">
                  <c:v>1.045419768646366</c:v>
                </c:pt>
                <c:pt idx="539">
                  <c:v>0.97883965684385765</c:v>
                </c:pt>
                <c:pt idx="540">
                  <c:v>0.9339528459202987</c:v>
                </c:pt>
                <c:pt idx="541">
                  <c:v>1.0112487867158331</c:v>
                </c:pt>
                <c:pt idx="542">
                  <c:v>1.043806068541016</c:v>
                </c:pt>
                <c:pt idx="543">
                  <c:v>1.0706199599422379</c:v>
                </c:pt>
                <c:pt idx="544">
                  <c:v>1.1330673487592779</c:v>
                </c:pt>
                <c:pt idx="545">
                  <c:v>0.91304537086291415</c:v>
                </c:pt>
                <c:pt idx="546">
                  <c:v>0.95355652708584415</c:v>
                </c:pt>
                <c:pt idx="547">
                  <c:v>0.89701229562988505</c:v>
                </c:pt>
                <c:pt idx="548">
                  <c:v>0.86607498062358945</c:v>
                </c:pt>
                <c:pt idx="549">
                  <c:v>0.95288545690223458</c:v>
                </c:pt>
                <c:pt idx="550">
                  <c:v>1.1494699454997681</c:v>
                </c:pt>
                <c:pt idx="551">
                  <c:v>1.145351406873393</c:v>
                </c:pt>
                <c:pt idx="552">
                  <c:v>1.1461462166213749</c:v>
                </c:pt>
                <c:pt idx="553">
                  <c:v>1.1001704449631531</c:v>
                </c:pt>
                <c:pt idx="554">
                  <c:v>1.0870647339972099</c:v>
                </c:pt>
                <c:pt idx="555">
                  <c:v>0.99350951680944499</c:v>
                </c:pt>
                <c:pt idx="556">
                  <c:v>1.138703441683043</c:v>
                </c:pt>
                <c:pt idx="557">
                  <c:v>1.13373961594746</c:v>
                </c:pt>
                <c:pt idx="558">
                  <c:v>1.26134712991543</c:v>
                </c:pt>
                <c:pt idx="559">
                  <c:v>0.9273246782997302</c:v>
                </c:pt>
                <c:pt idx="560">
                  <c:v>1.079112388240494</c:v>
                </c:pt>
                <c:pt idx="561">
                  <c:v>1.015508287090358</c:v>
                </c:pt>
                <c:pt idx="562">
                  <c:v>1.1843740330085599</c:v>
                </c:pt>
                <c:pt idx="563">
                  <c:v>0.89459882122300449</c:v>
                </c:pt>
                <c:pt idx="564">
                  <c:v>1.081226802579986</c:v>
                </c:pt>
                <c:pt idx="565">
                  <c:v>1.0531106554833001</c:v>
                </c:pt>
                <c:pt idx="566">
                  <c:v>1.111695105047775</c:v>
                </c:pt>
                <c:pt idx="567">
                  <c:v>0.8804096887270364</c:v>
                </c:pt>
                <c:pt idx="568">
                  <c:v>1.0076873061166101</c:v>
                </c:pt>
                <c:pt idx="569">
                  <c:v>1.0254909401564261</c:v>
                </c:pt>
                <c:pt idx="570">
                  <c:v>1.1400732741834589</c:v>
                </c:pt>
                <c:pt idx="571">
                  <c:v>0.9239669581592912</c:v>
                </c:pt>
                <c:pt idx="572">
                  <c:v>1.0528076406587139</c:v>
                </c:pt>
                <c:pt idx="573">
                  <c:v>1.120199099995544</c:v>
                </c:pt>
                <c:pt idx="574">
                  <c:v>1.244947992894144</c:v>
                </c:pt>
                <c:pt idx="575">
                  <c:v>0.89660419740279584</c:v>
                </c:pt>
                <c:pt idx="576">
                  <c:v>1.0848407489778329</c:v>
                </c:pt>
                <c:pt idx="577">
                  <c:v>1.0746775189440769</c:v>
                </c:pt>
                <c:pt idx="578">
                  <c:v>1.2775576546885741</c:v>
                </c:pt>
                <c:pt idx="579">
                  <c:v>0.95249514022181836</c:v>
                </c:pt>
                <c:pt idx="580">
                  <c:v>1.0508879407773311</c:v>
                </c:pt>
                <c:pt idx="581">
                  <c:v>1.15397691114615</c:v>
                </c:pt>
                <c:pt idx="582">
                  <c:v>1.296365873412848</c:v>
                </c:pt>
                <c:pt idx="583">
                  <c:v>0.95933719869615952</c:v>
                </c:pt>
                <c:pt idx="584">
                  <c:v>1.0410738412582949</c:v>
                </c:pt>
                <c:pt idx="585">
                  <c:v>1.11633279285912</c:v>
                </c:pt>
                <c:pt idx="586">
                  <c:v>1.299646091646828</c:v>
                </c:pt>
                <c:pt idx="587">
                  <c:v>0.91938914561744467</c:v>
                </c:pt>
                <c:pt idx="588">
                  <c:v>1.0864178413425529</c:v>
                </c:pt>
                <c:pt idx="589">
                  <c:v>1.106358426814529</c:v>
                </c:pt>
                <c:pt idx="590">
                  <c:v>1.297970088133733</c:v>
                </c:pt>
                <c:pt idx="591">
                  <c:v>0.95648737821773</c:v>
                </c:pt>
                <c:pt idx="592">
                  <c:v>1.109495209195503</c:v>
                </c:pt>
                <c:pt idx="593">
                  <c:v>1.2003658820792611</c:v>
                </c:pt>
                <c:pt idx="594">
                  <c:v>1.3430537708386829</c:v>
                </c:pt>
                <c:pt idx="595">
                  <c:v>0.9631639883909956</c:v>
                </c:pt>
                <c:pt idx="596">
                  <c:v>1.077033043354394</c:v>
                </c:pt>
                <c:pt idx="597">
                  <c:v>1.1321771219093351</c:v>
                </c:pt>
                <c:pt idx="598">
                  <c:v>1.308190946670744</c:v>
                </c:pt>
                <c:pt idx="599">
                  <c:v>1.439804915644803</c:v>
                </c:pt>
                <c:pt idx="600">
                  <c:v>1.0203695098402801</c:v>
                </c:pt>
                <c:pt idx="601">
                  <c:v>0.95837872705998461</c:v>
                </c:pt>
                <c:pt idx="602">
                  <c:v>1.082549306880447</c:v>
                </c:pt>
                <c:pt idx="603">
                  <c:v>1.0996254555613121</c:v>
                </c:pt>
                <c:pt idx="604">
                  <c:v>1.2264190173908429</c:v>
                </c:pt>
                <c:pt idx="605">
                  <c:v>1.2183382521409289</c:v>
                </c:pt>
                <c:pt idx="606">
                  <c:v>1.3543455058323211</c:v>
                </c:pt>
                <c:pt idx="607">
                  <c:v>0.94320527798859144</c:v>
                </c:pt>
                <c:pt idx="608">
                  <c:v>1.080914807543951</c:v>
                </c:pt>
                <c:pt idx="609">
                  <c:v>1.111557812538037</c:v>
                </c:pt>
                <c:pt idx="610">
                  <c:v>1.223183667839435</c:v>
                </c:pt>
                <c:pt idx="611">
                  <c:v>1.1184118062899799</c:v>
                </c:pt>
                <c:pt idx="612">
                  <c:v>1.2635041668344149</c:v>
                </c:pt>
                <c:pt idx="613">
                  <c:v>0.94160027892937459</c:v>
                </c:pt>
                <c:pt idx="614">
                  <c:v>1.068976362270152</c:v>
                </c:pt>
                <c:pt idx="615">
                  <c:v>0.99840069422757582</c:v>
                </c:pt>
                <c:pt idx="616">
                  <c:v>1.1307812948814719</c:v>
                </c:pt>
                <c:pt idx="617">
                  <c:v>0.93979092595631386</c:v>
                </c:pt>
                <c:pt idx="618">
                  <c:v>1.0868907139755071</c:v>
                </c:pt>
                <c:pt idx="619">
                  <c:v>1.083669005679063</c:v>
                </c:pt>
                <c:pt idx="620">
                  <c:v>1.2447498455211989</c:v>
                </c:pt>
                <c:pt idx="621">
                  <c:v>0.94379433237506893</c:v>
                </c:pt>
                <c:pt idx="622">
                  <c:v>1.086374548420036</c:v>
                </c:pt>
                <c:pt idx="623">
                  <c:v>1.088851685093966</c:v>
                </c:pt>
                <c:pt idx="624">
                  <c:v>1.2893238232257489</c:v>
                </c:pt>
                <c:pt idx="625">
                  <c:v>2.4411122326622849</c:v>
                </c:pt>
                <c:pt idx="626">
                  <c:v>2.4609633586740252</c:v>
                </c:pt>
                <c:pt idx="627">
                  <c:v>2.4506850142449821</c:v>
                </c:pt>
                <c:pt idx="628">
                  <c:v>2.389815693575017</c:v>
                </c:pt>
                <c:pt idx="629">
                  <c:v>2.4312021614452139</c:v>
                </c:pt>
                <c:pt idx="630">
                  <c:v>2.3865455569648302</c:v>
                </c:pt>
                <c:pt idx="631">
                  <c:v>2.4026732340006891</c:v>
                </c:pt>
                <c:pt idx="632">
                  <c:v>2.3834870995805568</c:v>
                </c:pt>
                <c:pt idx="633">
                  <c:v>2.3891492271617678</c:v>
                </c:pt>
                <c:pt idx="634">
                  <c:v>1.242726984275764</c:v>
                </c:pt>
                <c:pt idx="635">
                  <c:v>1.1073234837007631</c:v>
                </c:pt>
                <c:pt idx="636">
                  <c:v>1.1955017144015609</c:v>
                </c:pt>
                <c:pt idx="637">
                  <c:v>1.177867143660664</c:v>
                </c:pt>
                <c:pt idx="638">
                  <c:v>1.2380346413047789</c:v>
                </c:pt>
                <c:pt idx="639">
                  <c:v>1.1549935054095199</c:v>
                </c:pt>
                <c:pt idx="640">
                  <c:v>1.2205501964262291</c:v>
                </c:pt>
                <c:pt idx="641">
                  <c:v>0.93654754381842953</c:v>
                </c:pt>
                <c:pt idx="642">
                  <c:v>1.1162991950070871</c:v>
                </c:pt>
                <c:pt idx="643">
                  <c:v>1.100487262427599</c:v>
                </c:pt>
                <c:pt idx="644">
                  <c:v>1.2725297481311459</c:v>
                </c:pt>
                <c:pt idx="645">
                  <c:v>0.9283653977311791</c:v>
                </c:pt>
                <c:pt idx="646">
                  <c:v>1.1194420049437901</c:v>
                </c:pt>
                <c:pt idx="647">
                  <c:v>1.1056799205695991</c:v>
                </c:pt>
                <c:pt idx="648">
                  <c:v>1.2848937587064531</c:v>
                </c:pt>
                <c:pt idx="649">
                  <c:v>0.91852430970629639</c:v>
                </c:pt>
                <c:pt idx="650">
                  <c:v>1.114257636248196</c:v>
                </c:pt>
                <c:pt idx="651">
                  <c:v>1.099510420673653</c:v>
                </c:pt>
                <c:pt idx="652">
                  <c:v>1.275774781482147</c:v>
                </c:pt>
                <c:pt idx="653">
                  <c:v>0.91754986031843522</c:v>
                </c:pt>
                <c:pt idx="654">
                  <c:v>1.119147970646694</c:v>
                </c:pt>
                <c:pt idx="655">
                  <c:v>1.0813536123170699</c:v>
                </c:pt>
                <c:pt idx="656">
                  <c:v>1.30643692323607</c:v>
                </c:pt>
                <c:pt idx="657">
                  <c:v>0.94376187972535364</c:v>
                </c:pt>
                <c:pt idx="658">
                  <c:v>1.1083539394774491</c:v>
                </c:pt>
                <c:pt idx="659">
                  <c:v>1.091051492969956</c:v>
                </c:pt>
                <c:pt idx="660">
                  <c:v>1.2622907576808999</c:v>
                </c:pt>
                <c:pt idx="661">
                  <c:v>0.9371376873898839</c:v>
                </c:pt>
                <c:pt idx="662">
                  <c:v>1.118730275950903</c:v>
                </c:pt>
                <c:pt idx="663">
                  <c:v>1.0827305401663769</c:v>
                </c:pt>
                <c:pt idx="664">
                  <c:v>1.285530674499435</c:v>
                </c:pt>
                <c:pt idx="665">
                  <c:v>0.93057014318415654</c:v>
                </c:pt>
                <c:pt idx="666">
                  <c:v>1.10175550706007</c:v>
                </c:pt>
                <c:pt idx="667">
                  <c:v>1.1019616983635681</c:v>
                </c:pt>
                <c:pt idx="668">
                  <c:v>1.2984838447633911</c:v>
                </c:pt>
                <c:pt idx="669">
                  <c:v>0.92787384884622714</c:v>
                </c:pt>
                <c:pt idx="670">
                  <c:v>1.09872222558577</c:v>
                </c:pt>
                <c:pt idx="671">
                  <c:v>1.0880004236250309</c:v>
                </c:pt>
                <c:pt idx="672">
                  <c:v>1.2632007132278369</c:v>
                </c:pt>
                <c:pt idx="673">
                  <c:v>1.173312918381733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2-431B-969F-9A5AA4336385}"/>
            </c:ext>
          </c:extLst>
        </c:ser>
        <c:ser>
          <c:idx val="0"/>
          <c:order val="1"/>
          <c:tx>
            <c:strRef>
              <c:f>'Sin Fourier'!$F$2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Fourier'!$F$3:$F$501</c:f>
              <c:numCache>
                <c:formatCode>General</c:formatCode>
                <c:ptCount val="499"/>
                <c:pt idx="0">
                  <c:v>1.0835744650560519</c:v>
                </c:pt>
                <c:pt idx="1">
                  <c:v>1.270058829753983</c:v>
                </c:pt>
                <c:pt idx="2">
                  <c:v>1.5510562955555769</c:v>
                </c:pt>
                <c:pt idx="3">
                  <c:v>1.3091938336278159</c:v>
                </c:pt>
                <c:pt idx="4">
                  <c:v>1.585115053645251</c:v>
                </c:pt>
                <c:pt idx="5">
                  <c:v>2.3310644512827352</c:v>
                </c:pt>
                <c:pt idx="6">
                  <c:v>0.77432214023609069</c:v>
                </c:pt>
                <c:pt idx="7">
                  <c:v>0.62270290200821443</c:v>
                </c:pt>
                <c:pt idx="8">
                  <c:v>0.43093185941949652</c:v>
                </c:pt>
                <c:pt idx="9">
                  <c:v>0.8693947312872633</c:v>
                </c:pt>
                <c:pt idx="10">
                  <c:v>0.95723426666743316</c:v>
                </c:pt>
                <c:pt idx="11">
                  <c:v>1.319991291160943</c:v>
                </c:pt>
                <c:pt idx="12">
                  <c:v>1.6004030750661129</c:v>
                </c:pt>
                <c:pt idx="13">
                  <c:v>1.3226477760960169</c:v>
                </c:pt>
                <c:pt idx="14">
                  <c:v>1.334481678948739</c:v>
                </c:pt>
                <c:pt idx="15">
                  <c:v>0.79150410000287741</c:v>
                </c:pt>
                <c:pt idx="16">
                  <c:v>1.087289163602505</c:v>
                </c:pt>
                <c:pt idx="17">
                  <c:v>1.0170543573319271</c:v>
                </c:pt>
                <c:pt idx="18">
                  <c:v>1.170854152545316</c:v>
                </c:pt>
                <c:pt idx="19">
                  <c:v>1.3277852516763571</c:v>
                </c:pt>
                <c:pt idx="20">
                  <c:v>1.3116824234317359</c:v>
                </c:pt>
                <c:pt idx="21">
                  <c:v>0.72829917961844193</c:v>
                </c:pt>
                <c:pt idx="22">
                  <c:v>1.198479840937289</c:v>
                </c:pt>
                <c:pt idx="23">
                  <c:v>1.4592591752425139</c:v>
                </c:pt>
                <c:pt idx="24">
                  <c:v>1.6847125610195419</c:v>
                </c:pt>
                <c:pt idx="25">
                  <c:v>1.8875912755058091</c:v>
                </c:pt>
                <c:pt idx="26">
                  <c:v>1.186455425624277</c:v>
                </c:pt>
                <c:pt idx="27">
                  <c:v>1.41489637089551</c:v>
                </c:pt>
                <c:pt idx="28">
                  <c:v>1.0651913297144859</c:v>
                </c:pt>
                <c:pt idx="29">
                  <c:v>1.3275134908611761</c:v>
                </c:pt>
                <c:pt idx="30">
                  <c:v>1.625999247603136</c:v>
                </c:pt>
                <c:pt idx="31">
                  <c:v>1.430115773139581</c:v>
                </c:pt>
                <c:pt idx="32">
                  <c:v>1.53199797713509</c:v>
                </c:pt>
                <c:pt idx="33">
                  <c:v>1.5624742000945739</c:v>
                </c:pt>
                <c:pt idx="34">
                  <c:v>1.167170285841052</c:v>
                </c:pt>
                <c:pt idx="35">
                  <c:v>1.438009487762685</c:v>
                </c:pt>
                <c:pt idx="36">
                  <c:v>1.2604103035135019</c:v>
                </c:pt>
                <c:pt idx="37">
                  <c:v>1.630761176396808</c:v>
                </c:pt>
                <c:pt idx="38">
                  <c:v>1.1853529503063061</c:v>
                </c:pt>
                <c:pt idx="39">
                  <c:v>1.2080144085698099</c:v>
                </c:pt>
                <c:pt idx="40">
                  <c:v>1.1528463888217559</c:v>
                </c:pt>
                <c:pt idx="41">
                  <c:v>1.3179853928611409</c:v>
                </c:pt>
                <c:pt idx="42">
                  <c:v>1.1211004603827199</c:v>
                </c:pt>
                <c:pt idx="43">
                  <c:v>1.3497248893078151</c:v>
                </c:pt>
                <c:pt idx="44">
                  <c:v>1.1976267117272741</c:v>
                </c:pt>
                <c:pt idx="45">
                  <c:v>1.445212671326134</c:v>
                </c:pt>
                <c:pt idx="46">
                  <c:v>1.334653214527999</c:v>
                </c:pt>
                <c:pt idx="47">
                  <c:v>1.2505624314388271</c:v>
                </c:pt>
                <c:pt idx="48">
                  <c:v>1.5760526724058579</c:v>
                </c:pt>
                <c:pt idx="49">
                  <c:v>1.718261205038955</c:v>
                </c:pt>
                <c:pt idx="50">
                  <c:v>0.79382326439004125</c:v>
                </c:pt>
                <c:pt idx="51">
                  <c:v>0.8719859322076795</c:v>
                </c:pt>
                <c:pt idx="52">
                  <c:v>0.95853303010921154</c:v>
                </c:pt>
                <c:pt idx="53">
                  <c:v>0.51946355574054059</c:v>
                </c:pt>
                <c:pt idx="54">
                  <c:v>0.52798534875248415</c:v>
                </c:pt>
                <c:pt idx="55">
                  <c:v>0.64941403257123032</c:v>
                </c:pt>
                <c:pt idx="56">
                  <c:v>0.83579271886925299</c:v>
                </c:pt>
                <c:pt idx="57">
                  <c:v>1.1098346644738739</c:v>
                </c:pt>
                <c:pt idx="58">
                  <c:v>1.8680175561634249</c:v>
                </c:pt>
                <c:pt idx="59">
                  <c:v>1.2957125283106621</c:v>
                </c:pt>
                <c:pt idx="60">
                  <c:v>1.1193531217192541</c:v>
                </c:pt>
                <c:pt idx="61">
                  <c:v>0.94760148650690867</c:v>
                </c:pt>
                <c:pt idx="62">
                  <c:v>1.9096509818388541</c:v>
                </c:pt>
                <c:pt idx="63">
                  <c:v>1.648816582921395</c:v>
                </c:pt>
                <c:pt idx="64">
                  <c:v>0.86479327857611654</c:v>
                </c:pt>
                <c:pt idx="65">
                  <c:v>1.6168930024205601</c:v>
                </c:pt>
                <c:pt idx="66">
                  <c:v>2.185782593770186</c:v>
                </c:pt>
                <c:pt idx="67">
                  <c:v>1.098243824934386</c:v>
                </c:pt>
                <c:pt idx="68">
                  <c:v>1.5373839643084011</c:v>
                </c:pt>
                <c:pt idx="69">
                  <c:v>1.2719073317431751</c:v>
                </c:pt>
                <c:pt idx="70">
                  <c:v>1.5799441664771561</c:v>
                </c:pt>
                <c:pt idx="71">
                  <c:v>1.3665259888090739</c:v>
                </c:pt>
                <c:pt idx="72">
                  <c:v>1.434607352929762</c:v>
                </c:pt>
                <c:pt idx="73">
                  <c:v>1.71950966419151</c:v>
                </c:pt>
                <c:pt idx="74">
                  <c:v>1.694496792755134</c:v>
                </c:pt>
                <c:pt idx="75">
                  <c:v>0.69153858650682043</c:v>
                </c:pt>
                <c:pt idx="76">
                  <c:v>0.34954759844073452</c:v>
                </c:pt>
                <c:pt idx="77">
                  <c:v>0.43996572277363699</c:v>
                </c:pt>
                <c:pt idx="78">
                  <c:v>0.64554595140704374</c:v>
                </c:pt>
                <c:pt idx="79">
                  <c:v>0.99176021266343584</c:v>
                </c:pt>
                <c:pt idx="80">
                  <c:v>1.933590160941733</c:v>
                </c:pt>
                <c:pt idx="81">
                  <c:v>1.2438348424232879</c:v>
                </c:pt>
                <c:pt idx="82">
                  <c:v>1.4452109615453801</c:v>
                </c:pt>
                <c:pt idx="83">
                  <c:v>1.8205073313096569</c:v>
                </c:pt>
                <c:pt idx="84">
                  <c:v>1.6300473494665191</c:v>
                </c:pt>
                <c:pt idx="85">
                  <c:v>1.5736636892389591</c:v>
                </c:pt>
                <c:pt idx="86">
                  <c:v>1.1949852074813661</c:v>
                </c:pt>
                <c:pt idx="87">
                  <c:v>1.2967827616999379</c:v>
                </c:pt>
                <c:pt idx="88">
                  <c:v>1.1495172720865501</c:v>
                </c:pt>
                <c:pt idx="89">
                  <c:v>0.99637482429910385</c:v>
                </c:pt>
                <c:pt idx="90">
                  <c:v>1.1337255134013089</c:v>
                </c:pt>
                <c:pt idx="91">
                  <c:v>0.5910274654080786</c:v>
                </c:pt>
                <c:pt idx="92">
                  <c:v>0.5013518523305015</c:v>
                </c:pt>
                <c:pt idx="93">
                  <c:v>0.52150451069550707</c:v>
                </c:pt>
                <c:pt idx="94">
                  <c:v>1.643666637135816</c:v>
                </c:pt>
                <c:pt idx="95">
                  <c:v>1.757094840098288</c:v>
                </c:pt>
                <c:pt idx="96">
                  <c:v>0.95215492244869315</c:v>
                </c:pt>
                <c:pt idx="97">
                  <c:v>1.506601792230966</c:v>
                </c:pt>
                <c:pt idx="98">
                  <c:v>1.5507805225751521</c:v>
                </c:pt>
                <c:pt idx="99">
                  <c:v>1.934542372021183</c:v>
                </c:pt>
                <c:pt idx="100">
                  <c:v>1.004956396177352</c:v>
                </c:pt>
                <c:pt idx="101">
                  <c:v>0.61134730283042371</c:v>
                </c:pt>
                <c:pt idx="102">
                  <c:v>0.64039823273202823</c:v>
                </c:pt>
                <c:pt idx="103">
                  <c:v>0.72750654747112176</c:v>
                </c:pt>
                <c:pt idx="104">
                  <c:v>1.0435807355244191</c:v>
                </c:pt>
                <c:pt idx="105">
                  <c:v>1.428454907650891</c:v>
                </c:pt>
                <c:pt idx="106">
                  <c:v>2.150808846542458</c:v>
                </c:pt>
                <c:pt idx="107">
                  <c:v>1.5514531046379589</c:v>
                </c:pt>
                <c:pt idx="108">
                  <c:v>1.7415132744954429</c:v>
                </c:pt>
                <c:pt idx="109">
                  <c:v>1.5092929874289469</c:v>
                </c:pt>
                <c:pt idx="110">
                  <c:v>1.0647929852395051</c:v>
                </c:pt>
                <c:pt idx="111">
                  <c:v>1.0453532184530541</c:v>
                </c:pt>
                <c:pt idx="112">
                  <c:v>1.5645425474813219</c:v>
                </c:pt>
                <c:pt idx="113">
                  <c:v>1.188688690883319</c:v>
                </c:pt>
                <c:pt idx="114">
                  <c:v>1.3315566182732941</c:v>
                </c:pt>
                <c:pt idx="115">
                  <c:v>0.87979772776101628</c:v>
                </c:pt>
                <c:pt idx="116">
                  <c:v>1.0615316956242249</c:v>
                </c:pt>
                <c:pt idx="117">
                  <c:v>1.3950237479653009</c:v>
                </c:pt>
                <c:pt idx="118">
                  <c:v>1.214287837109866</c:v>
                </c:pt>
                <c:pt idx="119">
                  <c:v>1.0620066364849079</c:v>
                </c:pt>
                <c:pt idx="120">
                  <c:v>1.414975080867328</c:v>
                </c:pt>
                <c:pt idx="121">
                  <c:v>1.2626583879192199</c:v>
                </c:pt>
                <c:pt idx="122">
                  <c:v>1.599601193148658</c:v>
                </c:pt>
                <c:pt idx="123">
                  <c:v>1.205154461210949</c:v>
                </c:pt>
                <c:pt idx="124">
                  <c:v>1.4005218477577881</c:v>
                </c:pt>
                <c:pt idx="125">
                  <c:v>1.65059507845259</c:v>
                </c:pt>
                <c:pt idx="126">
                  <c:v>1.3903159867064561</c:v>
                </c:pt>
                <c:pt idx="127">
                  <c:v>1.853390200115131</c:v>
                </c:pt>
                <c:pt idx="128">
                  <c:v>1.0690265169845601</c:v>
                </c:pt>
                <c:pt idx="129">
                  <c:v>1.1670619926586061</c:v>
                </c:pt>
                <c:pt idx="130">
                  <c:v>1.118627481405001</c:v>
                </c:pt>
                <c:pt idx="131">
                  <c:v>1.611444500145055</c:v>
                </c:pt>
                <c:pt idx="132">
                  <c:v>1.556202542554348</c:v>
                </c:pt>
                <c:pt idx="133">
                  <c:v>0.71261315369575007</c:v>
                </c:pt>
                <c:pt idx="134">
                  <c:v>1.0093539908071609</c:v>
                </c:pt>
                <c:pt idx="135">
                  <c:v>0.82167650749235466</c:v>
                </c:pt>
                <c:pt idx="136">
                  <c:v>1.062382841139718</c:v>
                </c:pt>
                <c:pt idx="137">
                  <c:v>1.5520494279510071</c:v>
                </c:pt>
                <c:pt idx="138">
                  <c:v>1.366811678294483</c:v>
                </c:pt>
                <c:pt idx="139">
                  <c:v>0.91822558368220575</c:v>
                </c:pt>
                <c:pt idx="140">
                  <c:v>1.6681647654376599</c:v>
                </c:pt>
                <c:pt idx="141">
                  <c:v>1.6046040876911749</c:v>
                </c:pt>
                <c:pt idx="142">
                  <c:v>1.5311864899801659</c:v>
                </c:pt>
                <c:pt idx="143">
                  <c:v>1.7027045429515439</c:v>
                </c:pt>
                <c:pt idx="144">
                  <c:v>1.4185577105644791</c:v>
                </c:pt>
                <c:pt idx="145">
                  <c:v>1.958856981684074</c:v>
                </c:pt>
                <c:pt idx="146">
                  <c:v>1.6223878378354879</c:v>
                </c:pt>
                <c:pt idx="147">
                  <c:v>1.6939029335758511</c:v>
                </c:pt>
                <c:pt idx="148">
                  <c:v>1.3573992402084061</c:v>
                </c:pt>
                <c:pt idx="149">
                  <c:v>1.5378518243959369</c:v>
                </c:pt>
                <c:pt idx="150">
                  <c:v>2.0330273250310782</c:v>
                </c:pt>
                <c:pt idx="151">
                  <c:v>1.442411162332818</c:v>
                </c:pt>
                <c:pt idx="152">
                  <c:v>1.163729061715423</c:v>
                </c:pt>
                <c:pt idx="153">
                  <c:v>0.88073630898934208</c:v>
                </c:pt>
                <c:pt idx="154">
                  <c:v>1.512287442306302</c:v>
                </c:pt>
                <c:pt idx="155">
                  <c:v>1.326543860188798</c:v>
                </c:pt>
                <c:pt idx="156">
                  <c:v>1.812554891001793</c:v>
                </c:pt>
                <c:pt idx="157">
                  <c:v>1.940136728600351</c:v>
                </c:pt>
                <c:pt idx="158">
                  <c:v>2.0966357819068921</c:v>
                </c:pt>
                <c:pt idx="159">
                  <c:v>2.480209762076198</c:v>
                </c:pt>
                <c:pt idx="160">
                  <c:v>2.0176241071366641</c:v>
                </c:pt>
                <c:pt idx="161">
                  <c:v>2.5292895329370082</c:v>
                </c:pt>
                <c:pt idx="162">
                  <c:v>1.706214530619371</c:v>
                </c:pt>
                <c:pt idx="163">
                  <c:v>1.802399874621595</c:v>
                </c:pt>
                <c:pt idx="164">
                  <c:v>1.895414687372069</c:v>
                </c:pt>
                <c:pt idx="165">
                  <c:v>1.376661173987769</c:v>
                </c:pt>
                <c:pt idx="166">
                  <c:v>1.292583207721604</c:v>
                </c:pt>
                <c:pt idx="167">
                  <c:v>1.2029706574366881</c:v>
                </c:pt>
                <c:pt idx="168">
                  <c:v>1.545981053835576</c:v>
                </c:pt>
                <c:pt idx="169">
                  <c:v>1.1903811342344679</c:v>
                </c:pt>
                <c:pt idx="170">
                  <c:v>1.2555727895057329</c:v>
                </c:pt>
                <c:pt idx="171">
                  <c:v>1.3728948542731909</c:v>
                </c:pt>
                <c:pt idx="172">
                  <c:v>0.90663127827743206</c:v>
                </c:pt>
                <c:pt idx="173">
                  <c:v>1.5381021285718259</c:v>
                </c:pt>
                <c:pt idx="174">
                  <c:v>1.26679973423207</c:v>
                </c:pt>
                <c:pt idx="175">
                  <c:v>1.695674078292958</c:v>
                </c:pt>
                <c:pt idx="176">
                  <c:v>1.2686686077103519</c:v>
                </c:pt>
                <c:pt idx="177">
                  <c:v>0.33403207705092591</c:v>
                </c:pt>
                <c:pt idx="178">
                  <c:v>0.76217049230683609</c:v>
                </c:pt>
                <c:pt idx="179">
                  <c:v>0.69190087844638148</c:v>
                </c:pt>
                <c:pt idx="180">
                  <c:v>1.4663336905546509</c:v>
                </c:pt>
                <c:pt idx="181">
                  <c:v>1.3494717608598259</c:v>
                </c:pt>
                <c:pt idx="182">
                  <c:v>1.572270777393673</c:v>
                </c:pt>
                <c:pt idx="183">
                  <c:v>1.6362295099994411</c:v>
                </c:pt>
                <c:pt idx="184">
                  <c:v>1.3356815199269509</c:v>
                </c:pt>
                <c:pt idx="185">
                  <c:v>2.1501222546256029</c:v>
                </c:pt>
                <c:pt idx="186">
                  <c:v>2.405996676653217</c:v>
                </c:pt>
                <c:pt idx="187">
                  <c:v>1.7455542000462501</c:v>
                </c:pt>
                <c:pt idx="188">
                  <c:v>1.2468174226870781</c:v>
                </c:pt>
                <c:pt idx="189">
                  <c:v>1.8732980686543059</c:v>
                </c:pt>
                <c:pt idx="190">
                  <c:v>1.8124288168112599</c:v>
                </c:pt>
                <c:pt idx="191">
                  <c:v>0.68345075541485856</c:v>
                </c:pt>
                <c:pt idx="192">
                  <c:v>0.52941440865354672</c:v>
                </c:pt>
                <c:pt idx="193">
                  <c:v>0.674538943614999</c:v>
                </c:pt>
                <c:pt idx="194">
                  <c:v>0.64530922359242393</c:v>
                </c:pt>
                <c:pt idx="195">
                  <c:v>1.5018468102546909</c:v>
                </c:pt>
                <c:pt idx="196">
                  <c:v>0.78160539089488612</c:v>
                </c:pt>
                <c:pt idx="197">
                  <c:v>1.126982014196019</c:v>
                </c:pt>
                <c:pt idx="198">
                  <c:v>1.3553795906949619</c:v>
                </c:pt>
                <c:pt idx="199">
                  <c:v>1.5166990845712629</c:v>
                </c:pt>
                <c:pt idx="200">
                  <c:v>1.6101821933997491</c:v>
                </c:pt>
                <c:pt idx="201">
                  <c:v>1.1452357783959239</c:v>
                </c:pt>
                <c:pt idx="202">
                  <c:v>0.84558406571586697</c:v>
                </c:pt>
                <c:pt idx="203">
                  <c:v>1.4783574983546861</c:v>
                </c:pt>
                <c:pt idx="204">
                  <c:v>1.994358403644354</c:v>
                </c:pt>
                <c:pt idx="205">
                  <c:v>1.3826643083499019</c:v>
                </c:pt>
                <c:pt idx="206">
                  <c:v>1.4161165820485451</c:v>
                </c:pt>
                <c:pt idx="207">
                  <c:v>1.4258077225847741</c:v>
                </c:pt>
                <c:pt idx="208">
                  <c:v>1.57495247903089</c:v>
                </c:pt>
                <c:pt idx="209">
                  <c:v>1.1341487320553369</c:v>
                </c:pt>
                <c:pt idx="210">
                  <c:v>1.6382435291869639</c:v>
                </c:pt>
                <c:pt idx="211">
                  <c:v>1.826332538216763</c:v>
                </c:pt>
                <c:pt idx="212">
                  <c:v>1.7525098474163681</c:v>
                </c:pt>
                <c:pt idx="213">
                  <c:v>1.363682038489576</c:v>
                </c:pt>
                <c:pt idx="214">
                  <c:v>1.460385381227046</c:v>
                </c:pt>
                <c:pt idx="215">
                  <c:v>1.650616622046438</c:v>
                </c:pt>
                <c:pt idx="216">
                  <c:v>1.895859144605883</c:v>
                </c:pt>
                <c:pt idx="217">
                  <c:v>1.011697091018398</c:v>
                </c:pt>
                <c:pt idx="218">
                  <c:v>1.065398913258613</c:v>
                </c:pt>
                <c:pt idx="219">
                  <c:v>1.0473807839825751</c:v>
                </c:pt>
                <c:pt idx="220">
                  <c:v>1.7556437613381539</c:v>
                </c:pt>
                <c:pt idx="221">
                  <c:v>1.6986686649916409</c:v>
                </c:pt>
                <c:pt idx="222">
                  <c:v>1.728254111645144</c:v>
                </c:pt>
                <c:pt idx="223">
                  <c:v>1.444014261598912</c:v>
                </c:pt>
                <c:pt idx="224">
                  <c:v>0.95035488876057983</c:v>
                </c:pt>
                <c:pt idx="225">
                  <c:v>0.97279750836190215</c:v>
                </c:pt>
                <c:pt idx="226">
                  <c:v>1.334676609915314</c:v>
                </c:pt>
                <c:pt idx="227">
                  <c:v>0.99668366544891418</c:v>
                </c:pt>
                <c:pt idx="228">
                  <c:v>1.250276164651273</c:v>
                </c:pt>
                <c:pt idx="229">
                  <c:v>2.130715122808581</c:v>
                </c:pt>
                <c:pt idx="230">
                  <c:v>1.3206850633475049</c:v>
                </c:pt>
                <c:pt idx="231">
                  <c:v>1.89976096679964</c:v>
                </c:pt>
                <c:pt idx="232">
                  <c:v>1.9484071391903901</c:v>
                </c:pt>
                <c:pt idx="233">
                  <c:v>1.6471613843225781</c:v>
                </c:pt>
                <c:pt idx="234">
                  <c:v>1.570912744552236</c:v>
                </c:pt>
                <c:pt idx="235">
                  <c:v>1.496321692750286</c:v>
                </c:pt>
                <c:pt idx="236">
                  <c:v>0.86505524662787348</c:v>
                </c:pt>
                <c:pt idx="237">
                  <c:v>0.62013938239048716</c:v>
                </c:pt>
                <c:pt idx="238">
                  <c:v>0.89727426680399747</c:v>
                </c:pt>
                <c:pt idx="239">
                  <c:v>0.53110699328338584</c:v>
                </c:pt>
                <c:pt idx="240">
                  <c:v>0.98600071141297352</c:v>
                </c:pt>
                <c:pt idx="241">
                  <c:v>2.348461921813096</c:v>
                </c:pt>
                <c:pt idx="242">
                  <c:v>1.553801686120031</c:v>
                </c:pt>
                <c:pt idx="243">
                  <c:v>0.90538022312882882</c:v>
                </c:pt>
                <c:pt idx="244">
                  <c:v>1.3344852914148591</c:v>
                </c:pt>
                <c:pt idx="245">
                  <c:v>0.85127555000364685</c:v>
                </c:pt>
                <c:pt idx="246">
                  <c:v>0.5832752714959557</c:v>
                </c:pt>
                <c:pt idx="247">
                  <c:v>0.91648978583396556</c:v>
                </c:pt>
                <c:pt idx="248">
                  <c:v>0.66942177505234091</c:v>
                </c:pt>
                <c:pt idx="249">
                  <c:v>1.107064878953429</c:v>
                </c:pt>
                <c:pt idx="250">
                  <c:v>1.334492112456557</c:v>
                </c:pt>
                <c:pt idx="251">
                  <c:v>1.1974672134291791</c:v>
                </c:pt>
                <c:pt idx="252">
                  <c:v>1.277690640780945</c:v>
                </c:pt>
                <c:pt idx="253">
                  <c:v>1.760817249193819</c:v>
                </c:pt>
                <c:pt idx="254">
                  <c:v>2.0108499154968902</c:v>
                </c:pt>
                <c:pt idx="255">
                  <c:v>1.211148761673307</c:v>
                </c:pt>
                <c:pt idx="256">
                  <c:v>1.24838745895575</c:v>
                </c:pt>
                <c:pt idx="257">
                  <c:v>1.3660267184626891</c:v>
                </c:pt>
                <c:pt idx="258">
                  <c:v>1.639311082231629</c:v>
                </c:pt>
                <c:pt idx="259">
                  <c:v>2.122109804394174</c:v>
                </c:pt>
                <c:pt idx="260">
                  <c:v>1.6282420725856659</c:v>
                </c:pt>
                <c:pt idx="261">
                  <c:v>1.059919681712282</c:v>
                </c:pt>
                <c:pt idx="262">
                  <c:v>1.2426785744243951</c:v>
                </c:pt>
                <c:pt idx="263">
                  <c:v>1.284666839829389</c:v>
                </c:pt>
                <c:pt idx="264">
                  <c:v>1.337814598856623</c:v>
                </c:pt>
                <c:pt idx="265">
                  <c:v>2.0613082005570882</c:v>
                </c:pt>
                <c:pt idx="266">
                  <c:v>1.31021413482973</c:v>
                </c:pt>
                <c:pt idx="267">
                  <c:v>1.3812872930882381</c:v>
                </c:pt>
                <c:pt idx="268">
                  <c:v>1.9633053488832011</c:v>
                </c:pt>
                <c:pt idx="269">
                  <c:v>1.029144974051948</c:v>
                </c:pt>
                <c:pt idx="270">
                  <c:v>1.4403171582169449</c:v>
                </c:pt>
                <c:pt idx="271">
                  <c:v>0.39346517978798567</c:v>
                </c:pt>
                <c:pt idx="272">
                  <c:v>0.43598581920566692</c:v>
                </c:pt>
                <c:pt idx="273">
                  <c:v>0.56151171547200973</c:v>
                </c:pt>
                <c:pt idx="274">
                  <c:v>0.69081464483128063</c:v>
                </c:pt>
                <c:pt idx="275">
                  <c:v>0.52030003608529329</c:v>
                </c:pt>
                <c:pt idx="276">
                  <c:v>0.40368549020526379</c:v>
                </c:pt>
                <c:pt idx="277">
                  <c:v>0.51564075322284575</c:v>
                </c:pt>
                <c:pt idx="278">
                  <c:v>0.67954052657092823</c:v>
                </c:pt>
                <c:pt idx="279">
                  <c:v>0.45034203539478163</c:v>
                </c:pt>
                <c:pt idx="280">
                  <c:v>0.39977348924524919</c:v>
                </c:pt>
                <c:pt idx="281">
                  <c:v>0.52236924628288217</c:v>
                </c:pt>
                <c:pt idx="282">
                  <c:v>0.63348765396988627</c:v>
                </c:pt>
                <c:pt idx="283">
                  <c:v>0.52049151119550074</c:v>
                </c:pt>
                <c:pt idx="284">
                  <c:v>0.57006642357326254</c:v>
                </c:pt>
                <c:pt idx="285">
                  <c:v>0.5999618429508683</c:v>
                </c:pt>
                <c:pt idx="286">
                  <c:v>0.73231797520998598</c:v>
                </c:pt>
                <c:pt idx="287">
                  <c:v>0.40351169792076991</c:v>
                </c:pt>
                <c:pt idx="288">
                  <c:v>0.5381762890665539</c:v>
                </c:pt>
                <c:pt idx="289">
                  <c:v>0.63252297388297407</c:v>
                </c:pt>
                <c:pt idx="290">
                  <c:v>0.68558972713631594</c:v>
                </c:pt>
                <c:pt idx="291">
                  <c:v>0.58190159120509133</c:v>
                </c:pt>
                <c:pt idx="292">
                  <c:v>0.55390126406396978</c:v>
                </c:pt>
                <c:pt idx="293">
                  <c:v>0.73678821190006949</c:v>
                </c:pt>
                <c:pt idx="294">
                  <c:v>0.74677477340210074</c:v>
                </c:pt>
                <c:pt idx="295">
                  <c:v>0.42778333837689653</c:v>
                </c:pt>
                <c:pt idx="296">
                  <c:v>0.63859849248135359</c:v>
                </c:pt>
                <c:pt idx="297">
                  <c:v>0.65690563605966845</c:v>
                </c:pt>
                <c:pt idx="298">
                  <c:v>0.69099622935315985</c:v>
                </c:pt>
                <c:pt idx="299">
                  <c:v>0.47280843563657782</c:v>
                </c:pt>
                <c:pt idx="300">
                  <c:v>0.58433862163854222</c:v>
                </c:pt>
                <c:pt idx="301">
                  <c:v>0.71514473571895953</c:v>
                </c:pt>
                <c:pt idx="302">
                  <c:v>0.70383556360182131</c:v>
                </c:pt>
                <c:pt idx="303">
                  <c:v>0.47683939089683652</c:v>
                </c:pt>
                <c:pt idx="304">
                  <c:v>0.53989543619103331</c:v>
                </c:pt>
                <c:pt idx="305">
                  <c:v>0.74031848853459326</c:v>
                </c:pt>
                <c:pt idx="306">
                  <c:v>0.73688443129289194</c:v>
                </c:pt>
                <c:pt idx="307">
                  <c:v>0.49100507508364222</c:v>
                </c:pt>
                <c:pt idx="308">
                  <c:v>0.5270780298680362</c:v>
                </c:pt>
                <c:pt idx="309">
                  <c:v>0.60559064225196546</c:v>
                </c:pt>
                <c:pt idx="310">
                  <c:v>0.696852587566822</c:v>
                </c:pt>
                <c:pt idx="311">
                  <c:v>0.4926227435179274</c:v>
                </c:pt>
                <c:pt idx="312">
                  <c:v>0.49973827178901448</c:v>
                </c:pt>
                <c:pt idx="313">
                  <c:v>0.59266721439580961</c:v>
                </c:pt>
                <c:pt idx="314">
                  <c:v>0.68921789164855196</c:v>
                </c:pt>
                <c:pt idx="315">
                  <c:v>0.5587947505427513</c:v>
                </c:pt>
                <c:pt idx="316">
                  <c:v>0.60975987456686265</c:v>
                </c:pt>
                <c:pt idx="317">
                  <c:v>0.51159630399982137</c:v>
                </c:pt>
                <c:pt idx="318">
                  <c:v>0.60773723012094127</c:v>
                </c:pt>
                <c:pt idx="319">
                  <c:v>0.51579484294172151</c:v>
                </c:pt>
                <c:pt idx="320">
                  <c:v>0.39573239384940478</c:v>
                </c:pt>
                <c:pt idx="321">
                  <c:v>0.63208658346291768</c:v>
                </c:pt>
                <c:pt idx="322">
                  <c:v>0.70911815972503378</c:v>
                </c:pt>
                <c:pt idx="323">
                  <c:v>0.50579653830146476</c:v>
                </c:pt>
                <c:pt idx="324">
                  <c:v>0.46182741675293892</c:v>
                </c:pt>
                <c:pt idx="325">
                  <c:v>0.65423092832203933</c:v>
                </c:pt>
                <c:pt idx="326">
                  <c:v>0.74476700023404951</c:v>
                </c:pt>
                <c:pt idx="327">
                  <c:v>0.50655401289352031</c:v>
                </c:pt>
                <c:pt idx="328">
                  <c:v>0.46019998193812711</c:v>
                </c:pt>
                <c:pt idx="329">
                  <c:v>0.63888291256164464</c:v>
                </c:pt>
                <c:pt idx="330">
                  <c:v>0.73542581736217805</c:v>
                </c:pt>
                <c:pt idx="331">
                  <c:v>0.59834493744432726</c:v>
                </c:pt>
                <c:pt idx="332">
                  <c:v>0.50103865269246484</c:v>
                </c:pt>
                <c:pt idx="333">
                  <c:v>0.658010739096342</c:v>
                </c:pt>
                <c:pt idx="334">
                  <c:v>0.59608623618188761</c:v>
                </c:pt>
                <c:pt idx="335">
                  <c:v>0.58606770784246653</c:v>
                </c:pt>
                <c:pt idx="336">
                  <c:v>0.43156834359893881</c:v>
                </c:pt>
                <c:pt idx="337">
                  <c:v>0.73150934770110387</c:v>
                </c:pt>
                <c:pt idx="338">
                  <c:v>0.75672159179594201</c:v>
                </c:pt>
                <c:pt idx="339">
                  <c:v>0.68266225288340221</c:v>
                </c:pt>
                <c:pt idx="340">
                  <c:v>0.67970147556112626</c:v>
                </c:pt>
                <c:pt idx="341">
                  <c:v>0.54355340565006827</c:v>
                </c:pt>
                <c:pt idx="342">
                  <c:v>0.57604798195277263</c:v>
                </c:pt>
                <c:pt idx="343">
                  <c:v>0.72400035039573585</c:v>
                </c:pt>
                <c:pt idx="344">
                  <c:v>0.45330072647889069</c:v>
                </c:pt>
                <c:pt idx="345">
                  <c:v>0.44366658987607971</c:v>
                </c:pt>
                <c:pt idx="346">
                  <c:v>0.87940760620308833</c:v>
                </c:pt>
                <c:pt idx="347">
                  <c:v>0.68908917318774454</c:v>
                </c:pt>
                <c:pt idx="348">
                  <c:v>0.45230760985968899</c:v>
                </c:pt>
                <c:pt idx="349">
                  <c:v>0.4305288187931321</c:v>
                </c:pt>
                <c:pt idx="350">
                  <c:v>0.84072292225047496</c:v>
                </c:pt>
                <c:pt idx="351">
                  <c:v>0.69068555873536996</c:v>
                </c:pt>
                <c:pt idx="352">
                  <c:v>0.56954266684472865</c:v>
                </c:pt>
                <c:pt idx="353">
                  <c:v>0.42846598343116798</c:v>
                </c:pt>
                <c:pt idx="354">
                  <c:v>0.80942327175861595</c:v>
                </c:pt>
                <c:pt idx="355">
                  <c:v>0.5003401472297615</c:v>
                </c:pt>
                <c:pt idx="356">
                  <c:v>0.52271544458010211</c:v>
                </c:pt>
                <c:pt idx="357">
                  <c:v>0.58250806979177039</c:v>
                </c:pt>
                <c:pt idx="358">
                  <c:v>0.66176628138203153</c:v>
                </c:pt>
                <c:pt idx="359">
                  <c:v>0.44194063691260771</c:v>
                </c:pt>
                <c:pt idx="360">
                  <c:v>0.6159476209652508</c:v>
                </c:pt>
                <c:pt idx="361">
                  <c:v>0.63650562589733772</c:v>
                </c:pt>
                <c:pt idx="362">
                  <c:v>0.73724083857322598</c:v>
                </c:pt>
                <c:pt idx="363">
                  <c:v>0.52546491370808335</c:v>
                </c:pt>
                <c:pt idx="364">
                  <c:v>0.47554753201692168</c:v>
                </c:pt>
                <c:pt idx="365">
                  <c:v>0.61778066621616512</c:v>
                </c:pt>
                <c:pt idx="366">
                  <c:v>0.58504085596482958</c:v>
                </c:pt>
                <c:pt idx="367">
                  <c:v>0.40910064032604759</c:v>
                </c:pt>
                <c:pt idx="368">
                  <c:v>0.53848383444546888</c:v>
                </c:pt>
                <c:pt idx="369">
                  <c:v>0.58151970458967939</c:v>
                </c:pt>
                <c:pt idx="370">
                  <c:v>0.66253463172953742</c:v>
                </c:pt>
                <c:pt idx="371">
                  <c:v>0.50953912336127227</c:v>
                </c:pt>
                <c:pt idx="372">
                  <c:v>0.48788626876156738</c:v>
                </c:pt>
                <c:pt idx="373">
                  <c:v>0.47559796233227281</c:v>
                </c:pt>
                <c:pt idx="374">
                  <c:v>0.50223317183293015</c:v>
                </c:pt>
                <c:pt idx="375">
                  <c:v>0.49861660162444282</c:v>
                </c:pt>
                <c:pt idx="376">
                  <c:v>0.50458001403506947</c:v>
                </c:pt>
                <c:pt idx="377">
                  <c:v>0.6189220415688893</c:v>
                </c:pt>
                <c:pt idx="378">
                  <c:v>0.67934139464979393</c:v>
                </c:pt>
                <c:pt idx="379">
                  <c:v>0.42286791232818338</c:v>
                </c:pt>
                <c:pt idx="380">
                  <c:v>0.59282476146366603</c:v>
                </c:pt>
                <c:pt idx="381">
                  <c:v>0.54616193709548466</c:v>
                </c:pt>
                <c:pt idx="382">
                  <c:v>0.70630056316241463</c:v>
                </c:pt>
                <c:pt idx="383">
                  <c:v>0.43413323095366169</c:v>
                </c:pt>
                <c:pt idx="384">
                  <c:v>0.47441507741798772</c:v>
                </c:pt>
                <c:pt idx="385">
                  <c:v>0.55927918683244293</c:v>
                </c:pt>
                <c:pt idx="386">
                  <c:v>0.72767639225311609</c:v>
                </c:pt>
                <c:pt idx="387">
                  <c:v>0.48859274379995532</c:v>
                </c:pt>
                <c:pt idx="388">
                  <c:v>0.49954246618271442</c:v>
                </c:pt>
                <c:pt idx="389">
                  <c:v>0.57793238978575434</c:v>
                </c:pt>
                <c:pt idx="390">
                  <c:v>0.72879316972279617</c:v>
                </c:pt>
                <c:pt idx="391">
                  <c:v>0.5804125164877697</c:v>
                </c:pt>
                <c:pt idx="392">
                  <c:v>0.45564650974087523</c:v>
                </c:pt>
                <c:pt idx="393">
                  <c:v>0.58789091238876212</c:v>
                </c:pt>
                <c:pt idx="394">
                  <c:v>0.95622064051496758</c:v>
                </c:pt>
                <c:pt idx="395">
                  <c:v>0.50131089223096648</c:v>
                </c:pt>
                <c:pt idx="396">
                  <c:v>0.46604317906778159</c:v>
                </c:pt>
                <c:pt idx="397">
                  <c:v>0.65415926061396024</c:v>
                </c:pt>
                <c:pt idx="398">
                  <c:v>0.66491449607709452</c:v>
                </c:pt>
                <c:pt idx="399">
                  <c:v>0.5246491666994787</c:v>
                </c:pt>
                <c:pt idx="400">
                  <c:v>0.45915551727108989</c:v>
                </c:pt>
                <c:pt idx="401">
                  <c:v>0.60429206098631016</c:v>
                </c:pt>
                <c:pt idx="402">
                  <c:v>0.64639840450054387</c:v>
                </c:pt>
                <c:pt idx="403">
                  <c:v>0.86079388774117382</c:v>
                </c:pt>
                <c:pt idx="404">
                  <c:v>0.72581373389560488</c:v>
                </c:pt>
                <c:pt idx="405">
                  <c:v>0.56641515034702339</c:v>
                </c:pt>
                <c:pt idx="406">
                  <c:v>0.81724113720218194</c:v>
                </c:pt>
                <c:pt idx="407">
                  <c:v>0.59959397511366153</c:v>
                </c:pt>
                <c:pt idx="408">
                  <c:v>0.51835879719288447</c:v>
                </c:pt>
                <c:pt idx="409">
                  <c:v>0.86443867646325445</c:v>
                </c:pt>
                <c:pt idx="410">
                  <c:v>0.77485118984461576</c:v>
                </c:pt>
                <c:pt idx="411">
                  <c:v>0.59215405940251387</c:v>
                </c:pt>
                <c:pt idx="412">
                  <c:v>0.52459878640339586</c:v>
                </c:pt>
                <c:pt idx="413">
                  <c:v>0.84156963648387761</c:v>
                </c:pt>
                <c:pt idx="414">
                  <c:v>0.83169331538906244</c:v>
                </c:pt>
                <c:pt idx="415">
                  <c:v>0.63644065758015267</c:v>
                </c:pt>
                <c:pt idx="416">
                  <c:v>0.55300523370714949</c:v>
                </c:pt>
                <c:pt idx="417">
                  <c:v>0.80832614663532654</c:v>
                </c:pt>
                <c:pt idx="418">
                  <c:v>0.85231731573356995</c:v>
                </c:pt>
                <c:pt idx="419">
                  <c:v>0.59103896396424782</c:v>
                </c:pt>
                <c:pt idx="420">
                  <c:v>0.51579312740309369</c:v>
                </c:pt>
                <c:pt idx="421">
                  <c:v>0.82225505332802462</c:v>
                </c:pt>
                <c:pt idx="422">
                  <c:v>0.87094022802928206</c:v>
                </c:pt>
                <c:pt idx="423">
                  <c:v>0.5174103388371456</c:v>
                </c:pt>
                <c:pt idx="424">
                  <c:v>0.46616149887934261</c:v>
                </c:pt>
                <c:pt idx="425">
                  <c:v>0.81316478622697685</c:v>
                </c:pt>
                <c:pt idx="426">
                  <c:v>0.7891034082155165</c:v>
                </c:pt>
                <c:pt idx="427">
                  <c:v>0.70592291777306826</c:v>
                </c:pt>
                <c:pt idx="428">
                  <c:v>0.5417285152900827</c:v>
                </c:pt>
                <c:pt idx="429">
                  <c:v>0.68781462051465603</c:v>
                </c:pt>
                <c:pt idx="430">
                  <c:v>0.81032047587994438</c:v>
                </c:pt>
                <c:pt idx="431">
                  <c:v>1.1416730006996441</c:v>
                </c:pt>
                <c:pt idx="432">
                  <c:v>0.72206885253818798</c:v>
                </c:pt>
                <c:pt idx="433">
                  <c:v>0.66179188629144414</c:v>
                </c:pt>
                <c:pt idx="434">
                  <c:v>0.78522944281029916</c:v>
                </c:pt>
                <c:pt idx="435">
                  <c:v>0.76664273316760512</c:v>
                </c:pt>
                <c:pt idx="436">
                  <c:v>0.56390780743033997</c:v>
                </c:pt>
                <c:pt idx="437">
                  <c:v>0.6344293866028019</c:v>
                </c:pt>
                <c:pt idx="438">
                  <c:v>0.69047024351993802</c:v>
                </c:pt>
                <c:pt idx="439">
                  <c:v>1.163980834674597</c:v>
                </c:pt>
                <c:pt idx="440">
                  <c:v>0.6512251928413606</c:v>
                </c:pt>
                <c:pt idx="441">
                  <c:v>0.64874273010525363</c:v>
                </c:pt>
                <c:pt idx="442">
                  <c:v>0.7977646184856908</c:v>
                </c:pt>
                <c:pt idx="443">
                  <c:v>0.34241899919418001</c:v>
                </c:pt>
                <c:pt idx="444">
                  <c:v>0.42045471858342298</c:v>
                </c:pt>
                <c:pt idx="445">
                  <c:v>0.54540679990216911</c:v>
                </c:pt>
                <c:pt idx="446">
                  <c:v>0.40088645382540289</c:v>
                </c:pt>
                <c:pt idx="447">
                  <c:v>0.36411350121001052</c:v>
                </c:pt>
                <c:pt idx="448">
                  <c:v>0.33538275020849462</c:v>
                </c:pt>
                <c:pt idx="449">
                  <c:v>0.4687913326912137</c:v>
                </c:pt>
                <c:pt idx="450">
                  <c:v>0.28986732807915672</c:v>
                </c:pt>
                <c:pt idx="451">
                  <c:v>0.37573314885178222</c:v>
                </c:pt>
                <c:pt idx="452">
                  <c:v>0.48383853098279972</c:v>
                </c:pt>
                <c:pt idx="453">
                  <c:v>0.55237383136380358</c:v>
                </c:pt>
                <c:pt idx="454">
                  <c:v>0.30628410599536449</c:v>
                </c:pt>
                <c:pt idx="455">
                  <c:v>0.3894906396567861</c:v>
                </c:pt>
                <c:pt idx="456">
                  <c:v>0.62839072545932861</c:v>
                </c:pt>
                <c:pt idx="457">
                  <c:v>0.28330558416172202</c:v>
                </c:pt>
                <c:pt idx="458">
                  <c:v>0.68400088003879633</c:v>
                </c:pt>
                <c:pt idx="459">
                  <c:v>0.38718589891228861</c:v>
                </c:pt>
                <c:pt idx="460">
                  <c:v>0.64312317806176067</c:v>
                </c:pt>
                <c:pt idx="461">
                  <c:v>0.31069628801610383</c:v>
                </c:pt>
                <c:pt idx="462">
                  <c:v>0.59213641920779303</c:v>
                </c:pt>
                <c:pt idx="463">
                  <c:v>0.39611390798041812</c:v>
                </c:pt>
                <c:pt idx="464">
                  <c:v>0.40925543183263691</c:v>
                </c:pt>
                <c:pt idx="465">
                  <c:v>0.5726523634663635</c:v>
                </c:pt>
                <c:pt idx="466">
                  <c:v>0.41421800298653039</c:v>
                </c:pt>
                <c:pt idx="467">
                  <c:v>0.36622946704942078</c:v>
                </c:pt>
                <c:pt idx="468">
                  <c:v>0.45785654831848738</c:v>
                </c:pt>
                <c:pt idx="469">
                  <c:v>0.51691379237491031</c:v>
                </c:pt>
                <c:pt idx="470">
                  <c:v>0.44707118109523009</c:v>
                </c:pt>
                <c:pt idx="471">
                  <c:v>0.39469346845196768</c:v>
                </c:pt>
                <c:pt idx="472">
                  <c:v>0.27986654315259418</c:v>
                </c:pt>
                <c:pt idx="473">
                  <c:v>0.47689217604099288</c:v>
                </c:pt>
                <c:pt idx="474">
                  <c:v>0.40743265687962688</c:v>
                </c:pt>
                <c:pt idx="475">
                  <c:v>0.36007938100524473</c:v>
                </c:pt>
                <c:pt idx="476">
                  <c:v>0.43098780632593081</c:v>
                </c:pt>
                <c:pt idx="477">
                  <c:v>0.2224706556485595</c:v>
                </c:pt>
                <c:pt idx="478">
                  <c:v>0.6321663800226347</c:v>
                </c:pt>
                <c:pt idx="479">
                  <c:v>0.4231670623708968</c:v>
                </c:pt>
                <c:pt idx="480">
                  <c:v>0.60766310544512792</c:v>
                </c:pt>
                <c:pt idx="481">
                  <c:v>0.34262146857808418</c:v>
                </c:pt>
                <c:pt idx="482">
                  <c:v>0.4742553414492866</c:v>
                </c:pt>
                <c:pt idx="483">
                  <c:v>1.929601704945402</c:v>
                </c:pt>
                <c:pt idx="484">
                  <c:v>1.9190233563502821</c:v>
                </c:pt>
                <c:pt idx="485">
                  <c:v>1.9581469248959389</c:v>
                </c:pt>
                <c:pt idx="486">
                  <c:v>1.7846645982301399</c:v>
                </c:pt>
                <c:pt idx="487">
                  <c:v>1.4465725007817729</c:v>
                </c:pt>
                <c:pt idx="488">
                  <c:v>1.437165546824795</c:v>
                </c:pt>
                <c:pt idx="489">
                  <c:v>1.3917321674545551</c:v>
                </c:pt>
                <c:pt idx="490">
                  <c:v>1.3734030262960351</c:v>
                </c:pt>
                <c:pt idx="491">
                  <c:v>1.8300733695530811</c:v>
                </c:pt>
                <c:pt idx="492">
                  <c:v>1.86925628698201</c:v>
                </c:pt>
                <c:pt idx="493">
                  <c:v>1.381664511861838</c:v>
                </c:pt>
                <c:pt idx="494">
                  <c:v>1.455480023827477</c:v>
                </c:pt>
                <c:pt idx="495">
                  <c:v>1.4934757014530839</c:v>
                </c:pt>
                <c:pt idx="496">
                  <c:v>1.3143289718690769</c:v>
                </c:pt>
                <c:pt idx="497">
                  <c:v>1.4760683424907</c:v>
                </c:pt>
                <c:pt idx="498">
                  <c:v>1.2558767653830769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2-431B-969F-9A5AA433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Entropía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'Sin Fourier'!$AJ$2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'Sin Fourier'!$AJ$3:$AJ$676</c:f>
              <c:numCache>
                <c:formatCode>General</c:formatCode>
                <c:ptCount val="674"/>
                <c:pt idx="0">
                  <c:v>0.47019269234472139</c:v>
                </c:pt>
                <c:pt idx="1">
                  <c:v>0.2400064053772786</c:v>
                </c:pt>
                <c:pt idx="2">
                  <c:v>0.41468972906511081</c:v>
                </c:pt>
                <c:pt idx="3">
                  <c:v>0.59014921138226173</c:v>
                </c:pt>
                <c:pt idx="4">
                  <c:v>0.39407566556453111</c:v>
                </c:pt>
                <c:pt idx="5">
                  <c:v>0.60347045333269944</c:v>
                </c:pt>
                <c:pt idx="6">
                  <c:v>1.0373625353924161</c:v>
                </c:pt>
                <c:pt idx="7">
                  <c:v>0.47699530030794068</c:v>
                </c:pt>
                <c:pt idx="8">
                  <c:v>0.51963613873227044</c:v>
                </c:pt>
                <c:pt idx="9">
                  <c:v>0.69936495680093314</c:v>
                </c:pt>
                <c:pt idx="10">
                  <c:v>0.37169075265204349</c:v>
                </c:pt>
                <c:pt idx="11">
                  <c:v>0.4766818700605141</c:v>
                </c:pt>
                <c:pt idx="12">
                  <c:v>0.74868681249999114</c:v>
                </c:pt>
                <c:pt idx="13">
                  <c:v>0.76213278107152249</c:v>
                </c:pt>
                <c:pt idx="14">
                  <c:v>0.70475636334564817</c:v>
                </c:pt>
                <c:pt idx="15">
                  <c:v>0.66002715211430663</c:v>
                </c:pt>
                <c:pt idx="16">
                  <c:v>0.54707045483439809</c:v>
                </c:pt>
                <c:pt idx="17">
                  <c:v>0.82201242342329905</c:v>
                </c:pt>
                <c:pt idx="18">
                  <c:v>0.75886845170012562</c:v>
                </c:pt>
                <c:pt idx="19">
                  <c:v>0.69819754979397297</c:v>
                </c:pt>
                <c:pt idx="20">
                  <c:v>0.49466011222615391</c:v>
                </c:pt>
                <c:pt idx="21">
                  <c:v>0.54658709796600824</c:v>
                </c:pt>
                <c:pt idx="22">
                  <c:v>0.49674557714084561</c:v>
                </c:pt>
                <c:pt idx="23">
                  <c:v>0.506426915630802</c:v>
                </c:pt>
                <c:pt idx="24">
                  <c:v>0.70161533419109812</c:v>
                </c:pt>
                <c:pt idx="25">
                  <c:v>0.45315941992370901</c:v>
                </c:pt>
                <c:pt idx="26">
                  <c:v>0.49718329604043182</c:v>
                </c:pt>
                <c:pt idx="27">
                  <c:v>0.40990235584060769</c:v>
                </c:pt>
                <c:pt idx="28">
                  <c:v>0.6296146904713017</c:v>
                </c:pt>
                <c:pt idx="29">
                  <c:v>0.33634606415976559</c:v>
                </c:pt>
                <c:pt idx="30">
                  <c:v>0.58359941506865198</c:v>
                </c:pt>
                <c:pt idx="31">
                  <c:v>0.42319303662154001</c:v>
                </c:pt>
                <c:pt idx="32">
                  <c:v>0.61636899277900947</c:v>
                </c:pt>
                <c:pt idx="33">
                  <c:v>0.48692588705913192</c:v>
                </c:pt>
                <c:pt idx="34">
                  <c:v>0.7654535724298821</c:v>
                </c:pt>
                <c:pt idx="35">
                  <c:v>0.55499174260394724</c:v>
                </c:pt>
                <c:pt idx="36">
                  <c:v>0.81868306290753312</c:v>
                </c:pt>
                <c:pt idx="37">
                  <c:v>0.69219307205362524</c:v>
                </c:pt>
                <c:pt idx="38">
                  <c:v>0.44605476046102932</c:v>
                </c:pt>
                <c:pt idx="39">
                  <c:v>0.34903252207845381</c:v>
                </c:pt>
                <c:pt idx="40">
                  <c:v>0.76507405648805482</c:v>
                </c:pt>
                <c:pt idx="41">
                  <c:v>0.56789653194310818</c:v>
                </c:pt>
                <c:pt idx="42">
                  <c:v>0.47868460689379327</c:v>
                </c:pt>
                <c:pt idx="43">
                  <c:v>0.48545892794640089</c:v>
                </c:pt>
                <c:pt idx="44">
                  <c:v>0.41690725785493121</c:v>
                </c:pt>
                <c:pt idx="45">
                  <c:v>0.48954438782265541</c:v>
                </c:pt>
                <c:pt idx="46">
                  <c:v>0.57332697598936644</c:v>
                </c:pt>
                <c:pt idx="47">
                  <c:v>0.50470918356964423</c:v>
                </c:pt>
                <c:pt idx="48">
                  <c:v>0.29618939509082087</c:v>
                </c:pt>
                <c:pt idx="49">
                  <c:v>0.30961507472562388</c:v>
                </c:pt>
                <c:pt idx="50">
                  <c:v>0.34423670960062291</c:v>
                </c:pt>
                <c:pt idx="51">
                  <c:v>0.37107977990975038</c:v>
                </c:pt>
                <c:pt idx="52">
                  <c:v>0.52875737263915501</c:v>
                </c:pt>
                <c:pt idx="53">
                  <c:v>0.36695530087378081</c:v>
                </c:pt>
                <c:pt idx="54">
                  <c:v>0.38468627766356728</c:v>
                </c:pt>
                <c:pt idx="55">
                  <c:v>0.35506993666738101</c:v>
                </c:pt>
                <c:pt idx="56">
                  <c:v>0.35918359784190279</c:v>
                </c:pt>
                <c:pt idx="57">
                  <c:v>0.62853809720403908</c:v>
                </c:pt>
                <c:pt idx="58">
                  <c:v>0.37487790912804209</c:v>
                </c:pt>
                <c:pt idx="59">
                  <c:v>0.38457950319377737</c:v>
                </c:pt>
                <c:pt idx="60">
                  <c:v>0.27181941912983187</c:v>
                </c:pt>
                <c:pt idx="61">
                  <c:v>0.612057350670412</c:v>
                </c:pt>
                <c:pt idx="62">
                  <c:v>0.40965638765531548</c:v>
                </c:pt>
                <c:pt idx="63">
                  <c:v>0.38346732498261182</c:v>
                </c:pt>
                <c:pt idx="64">
                  <c:v>0.30037694383302749</c:v>
                </c:pt>
                <c:pt idx="65">
                  <c:v>0.74760473839944963</c:v>
                </c:pt>
                <c:pt idx="66">
                  <c:v>0.47002092605091123</c:v>
                </c:pt>
                <c:pt idx="67">
                  <c:v>0.67781348616282033</c:v>
                </c:pt>
                <c:pt idx="68">
                  <c:v>0.61325497894993031</c:v>
                </c:pt>
                <c:pt idx="69">
                  <c:v>0.89145181782974892</c:v>
                </c:pt>
                <c:pt idx="70">
                  <c:v>0.55818022097728293</c:v>
                </c:pt>
                <c:pt idx="71">
                  <c:v>0.47212146783457282</c:v>
                </c:pt>
                <c:pt idx="72">
                  <c:v>0.38535585452342003</c:v>
                </c:pt>
                <c:pt idx="73">
                  <c:v>0.73525894131845981</c:v>
                </c:pt>
                <c:pt idx="74">
                  <c:v>0.44916017735972319</c:v>
                </c:pt>
                <c:pt idx="75">
                  <c:v>0.42168553464026243</c:v>
                </c:pt>
                <c:pt idx="76">
                  <c:v>0.47277048272015187</c:v>
                </c:pt>
                <c:pt idx="77">
                  <c:v>0.84602098930235947</c:v>
                </c:pt>
                <c:pt idx="78">
                  <c:v>0.6935586678299821</c:v>
                </c:pt>
                <c:pt idx="79">
                  <c:v>0.31831634069492232</c:v>
                </c:pt>
                <c:pt idx="80">
                  <c:v>0.1547707828463912</c:v>
                </c:pt>
                <c:pt idx="81">
                  <c:v>0.39168159073657999</c:v>
                </c:pt>
                <c:pt idx="82">
                  <c:v>0.43628361333366328</c:v>
                </c:pt>
                <c:pt idx="83">
                  <c:v>0.39113810166959051</c:v>
                </c:pt>
                <c:pt idx="84">
                  <c:v>0.34381386850990348</c:v>
                </c:pt>
                <c:pt idx="85">
                  <c:v>0.40801158942137788</c:v>
                </c:pt>
                <c:pt idx="86">
                  <c:v>0.52793641304835315</c:v>
                </c:pt>
                <c:pt idx="87">
                  <c:v>0.74324852653929285</c:v>
                </c:pt>
                <c:pt idx="88">
                  <c:v>0.68770466454863399</c:v>
                </c:pt>
                <c:pt idx="89">
                  <c:v>0.58242847030303158</c:v>
                </c:pt>
                <c:pt idx="90">
                  <c:v>0.83749686699379422</c:v>
                </c:pt>
                <c:pt idx="91">
                  <c:v>0.71068633926080305</c:v>
                </c:pt>
                <c:pt idx="92">
                  <c:v>0.51486197075236795</c:v>
                </c:pt>
                <c:pt idx="93">
                  <c:v>0.38664787659173749</c:v>
                </c:pt>
                <c:pt idx="94">
                  <c:v>0.48273908002117849</c:v>
                </c:pt>
                <c:pt idx="95">
                  <c:v>0.57665814742210209</c:v>
                </c:pt>
                <c:pt idx="96">
                  <c:v>0.48913087468702382</c:v>
                </c:pt>
                <c:pt idx="97">
                  <c:v>0.67500669672198976</c:v>
                </c:pt>
                <c:pt idx="98">
                  <c:v>0.28143226640193741</c:v>
                </c:pt>
                <c:pt idx="99">
                  <c:v>0.4256854905807535</c:v>
                </c:pt>
                <c:pt idx="100">
                  <c:v>0.65175998448885819</c:v>
                </c:pt>
                <c:pt idx="101">
                  <c:v>0.43207355169374301</c:v>
                </c:pt>
                <c:pt idx="102">
                  <c:v>0.82850747097462474</c:v>
                </c:pt>
                <c:pt idx="103">
                  <c:v>0.76753017497205922</c:v>
                </c:pt>
                <c:pt idx="104">
                  <c:v>0.95523339896298398</c:v>
                </c:pt>
                <c:pt idx="105">
                  <c:v>0.5999036677757299</c:v>
                </c:pt>
                <c:pt idx="106">
                  <c:v>0.27054622064138878</c:v>
                </c:pt>
                <c:pt idx="107">
                  <c:v>0.37719846057376683</c:v>
                </c:pt>
                <c:pt idx="108">
                  <c:v>0.61166439236577308</c:v>
                </c:pt>
                <c:pt idx="109">
                  <c:v>0.38601610264243058</c:v>
                </c:pt>
                <c:pt idx="110">
                  <c:v>0.5442387902641268</c:v>
                </c:pt>
                <c:pt idx="111">
                  <c:v>0.53902461598406337</c:v>
                </c:pt>
                <c:pt idx="112">
                  <c:v>0.7358972358959941</c:v>
                </c:pt>
                <c:pt idx="113">
                  <c:v>0.64317444648696598</c:v>
                </c:pt>
                <c:pt idx="114">
                  <c:v>0.65762403139497483</c:v>
                </c:pt>
                <c:pt idx="115">
                  <c:v>0.32741908357270783</c:v>
                </c:pt>
                <c:pt idx="116">
                  <c:v>0.39884339753893833</c:v>
                </c:pt>
                <c:pt idx="117">
                  <c:v>0.44796465446766698</c:v>
                </c:pt>
                <c:pt idx="118">
                  <c:v>0.49195853749115859</c:v>
                </c:pt>
                <c:pt idx="119">
                  <c:v>0.46319396591920392</c:v>
                </c:pt>
                <c:pt idx="120">
                  <c:v>0.51061557927184997</c:v>
                </c:pt>
                <c:pt idx="121">
                  <c:v>0.5526787965775718</c:v>
                </c:pt>
                <c:pt idx="122">
                  <c:v>0.48167942242702289</c:v>
                </c:pt>
                <c:pt idx="123">
                  <c:v>0.52215921185188241</c:v>
                </c:pt>
                <c:pt idx="124">
                  <c:v>0.65248299931759179</c:v>
                </c:pt>
                <c:pt idx="125">
                  <c:v>0.56688669353921251</c:v>
                </c:pt>
                <c:pt idx="126">
                  <c:v>0.39786287506580098</c:v>
                </c:pt>
                <c:pt idx="127">
                  <c:v>0.49260475580280888</c:v>
                </c:pt>
                <c:pt idx="128">
                  <c:v>0.52520366835122956</c:v>
                </c:pt>
                <c:pt idx="129">
                  <c:v>0.72578329556612919</c:v>
                </c:pt>
                <c:pt idx="130">
                  <c:v>0.41027873311123719</c:v>
                </c:pt>
                <c:pt idx="131">
                  <c:v>0.53261620141734933</c:v>
                </c:pt>
                <c:pt idx="132">
                  <c:v>0.62870776679891061</c:v>
                </c:pt>
                <c:pt idx="133">
                  <c:v>0.54870877463476753</c:v>
                </c:pt>
                <c:pt idx="134">
                  <c:v>0.42119579045056132</c:v>
                </c:pt>
                <c:pt idx="135">
                  <c:v>0.67164621480883913</c:v>
                </c:pt>
                <c:pt idx="136">
                  <c:v>0.40666989938871367</c:v>
                </c:pt>
                <c:pt idx="137">
                  <c:v>0.54889297173215212</c:v>
                </c:pt>
                <c:pt idx="138">
                  <c:v>0.56261875332877564</c:v>
                </c:pt>
                <c:pt idx="139">
                  <c:v>0.62650180256454369</c:v>
                </c:pt>
                <c:pt idx="140">
                  <c:v>0.44684428460183129</c:v>
                </c:pt>
                <c:pt idx="141">
                  <c:v>0.41067199029191398</c:v>
                </c:pt>
                <c:pt idx="142">
                  <c:v>0.45833392485560281</c:v>
                </c:pt>
                <c:pt idx="143">
                  <c:v>0.37769838720613841</c:v>
                </c:pt>
                <c:pt idx="144">
                  <c:v>0.41345624952126953</c:v>
                </c:pt>
                <c:pt idx="145">
                  <c:v>0.44072583785481512</c:v>
                </c:pt>
                <c:pt idx="146">
                  <c:v>0.46273244354139748</c:v>
                </c:pt>
                <c:pt idx="147">
                  <c:v>0.35673650649250299</c:v>
                </c:pt>
                <c:pt idx="148">
                  <c:v>0.32575133713197152</c:v>
                </c:pt>
                <c:pt idx="149">
                  <c:v>0.26271945435156258</c:v>
                </c:pt>
                <c:pt idx="150">
                  <c:v>0.27261514970509221</c:v>
                </c:pt>
                <c:pt idx="151">
                  <c:v>0.46464349474231342</c:v>
                </c:pt>
                <c:pt idx="152">
                  <c:v>0.32448680560537829</c:v>
                </c:pt>
                <c:pt idx="153">
                  <c:v>0.46517472967664197</c:v>
                </c:pt>
                <c:pt idx="154">
                  <c:v>0.32916173926295078</c:v>
                </c:pt>
                <c:pt idx="155">
                  <c:v>0.60279627310337858</c:v>
                </c:pt>
                <c:pt idx="156">
                  <c:v>0.22076067345533781</c:v>
                </c:pt>
                <c:pt idx="157">
                  <c:v>0.46776537208777641</c:v>
                </c:pt>
                <c:pt idx="158">
                  <c:v>0.30392867337579682</c:v>
                </c:pt>
                <c:pt idx="159">
                  <c:v>0.51338177549554465</c:v>
                </c:pt>
                <c:pt idx="160">
                  <c:v>0.21812424670277661</c:v>
                </c:pt>
                <c:pt idx="161">
                  <c:v>0.44525666268920372</c:v>
                </c:pt>
                <c:pt idx="162">
                  <c:v>0.19882977652433281</c:v>
                </c:pt>
                <c:pt idx="163">
                  <c:v>0.49512234182849613</c:v>
                </c:pt>
                <c:pt idx="164">
                  <c:v>0.20958146309191089</c:v>
                </c:pt>
                <c:pt idx="165">
                  <c:v>0.45510408770744831</c:v>
                </c:pt>
                <c:pt idx="166">
                  <c:v>0.14020082519591101</c:v>
                </c:pt>
                <c:pt idx="167">
                  <c:v>0.45892971474138983</c:v>
                </c:pt>
                <c:pt idx="168">
                  <c:v>0.35798858314110787</c:v>
                </c:pt>
                <c:pt idx="169">
                  <c:v>0.66572941420004139</c:v>
                </c:pt>
                <c:pt idx="170">
                  <c:v>0.37046464366466703</c:v>
                </c:pt>
                <c:pt idx="171">
                  <c:v>0.41811785758639902</c:v>
                </c:pt>
                <c:pt idx="172">
                  <c:v>0.19060410090602459</c:v>
                </c:pt>
                <c:pt idx="173">
                  <c:v>0.27322351771116471</c:v>
                </c:pt>
                <c:pt idx="174">
                  <c:v>0.31875105343207322</c:v>
                </c:pt>
                <c:pt idx="175">
                  <c:v>0.48850752591920882</c:v>
                </c:pt>
                <c:pt idx="176">
                  <c:v>0.39956202587818013</c:v>
                </c:pt>
                <c:pt idx="177">
                  <c:v>0.2838544343293154</c:v>
                </c:pt>
                <c:pt idx="178">
                  <c:v>0.39351737411247673</c:v>
                </c:pt>
                <c:pt idx="179">
                  <c:v>0.31303735500329338</c:v>
                </c:pt>
                <c:pt idx="180">
                  <c:v>0.37656902093610561</c:v>
                </c:pt>
                <c:pt idx="181">
                  <c:v>0.43761051414561158</c:v>
                </c:pt>
                <c:pt idx="182">
                  <c:v>0.3616895373766616</c:v>
                </c:pt>
                <c:pt idx="183">
                  <c:v>0.23631359492039261</c:v>
                </c:pt>
                <c:pt idx="184">
                  <c:v>0.33043235672652999</c:v>
                </c:pt>
                <c:pt idx="185">
                  <c:v>0.3736308712392683</c:v>
                </c:pt>
                <c:pt idx="186">
                  <c:v>0.69922609814365055</c:v>
                </c:pt>
                <c:pt idx="187">
                  <c:v>0.6587611781836894</c:v>
                </c:pt>
                <c:pt idx="188">
                  <c:v>1.1194434776105491</c:v>
                </c:pt>
                <c:pt idx="189">
                  <c:v>1.5324651474163331</c:v>
                </c:pt>
                <c:pt idx="190">
                  <c:v>0.94276207700614512</c:v>
                </c:pt>
                <c:pt idx="191">
                  <c:v>0.73704554247793375</c:v>
                </c:pt>
                <c:pt idx="192">
                  <c:v>0.69348588233823727</c:v>
                </c:pt>
                <c:pt idx="193">
                  <c:v>0.60099993945320818</c:v>
                </c:pt>
                <c:pt idx="194">
                  <c:v>1.612265984779492</c:v>
                </c:pt>
                <c:pt idx="195">
                  <c:v>1.4378022735937941</c:v>
                </c:pt>
                <c:pt idx="196">
                  <c:v>0.45010586671144681</c:v>
                </c:pt>
                <c:pt idx="197">
                  <c:v>0.54131150073403478</c:v>
                </c:pt>
                <c:pt idx="198">
                  <c:v>0.59232073359142723</c:v>
                </c:pt>
                <c:pt idx="199">
                  <c:v>0.50291885381898338</c:v>
                </c:pt>
                <c:pt idx="200">
                  <c:v>0.652952225659446</c:v>
                </c:pt>
                <c:pt idx="201">
                  <c:v>0.69436176065010746</c:v>
                </c:pt>
                <c:pt idx="202">
                  <c:v>0.63161611441969223</c:v>
                </c:pt>
                <c:pt idx="203">
                  <c:v>0.78749852800567122</c:v>
                </c:pt>
                <c:pt idx="204">
                  <c:v>0.59536803491587986</c:v>
                </c:pt>
                <c:pt idx="205">
                  <c:v>1.479400822031397</c:v>
                </c:pt>
                <c:pt idx="206">
                  <c:v>1.4711190184503311</c:v>
                </c:pt>
                <c:pt idx="207">
                  <c:v>0.56155940097207191</c:v>
                </c:pt>
                <c:pt idx="208">
                  <c:v>0.6727871267810086</c:v>
                </c:pt>
                <c:pt idx="209">
                  <c:v>0.40287506667343581</c:v>
                </c:pt>
                <c:pt idx="210">
                  <c:v>0.32186690989532091</c:v>
                </c:pt>
                <c:pt idx="211">
                  <c:v>0.66204778533347808</c:v>
                </c:pt>
                <c:pt idx="212">
                  <c:v>0.4735238231224545</c:v>
                </c:pt>
                <c:pt idx="213">
                  <c:v>0.49773070271596809</c:v>
                </c:pt>
                <c:pt idx="214">
                  <c:v>0.62363015377329412</c:v>
                </c:pt>
                <c:pt idx="215">
                  <c:v>0.30009084024693422</c:v>
                </c:pt>
                <c:pt idx="216">
                  <c:v>1.8425633490584721</c:v>
                </c:pt>
                <c:pt idx="217">
                  <c:v>1.729915695083424</c:v>
                </c:pt>
                <c:pt idx="218">
                  <c:v>0.43599517111017522</c:v>
                </c:pt>
                <c:pt idx="219">
                  <c:v>0.50093171978985018</c:v>
                </c:pt>
                <c:pt idx="220">
                  <c:v>0.58044944492233252</c:v>
                </c:pt>
                <c:pt idx="221">
                  <c:v>0.57214454253794866</c:v>
                </c:pt>
                <c:pt idx="222">
                  <c:v>1.547493631272242</c:v>
                </c:pt>
                <c:pt idx="223">
                  <c:v>0.97261360461189783</c:v>
                </c:pt>
                <c:pt idx="224">
                  <c:v>1.2435650418781949</c:v>
                </c:pt>
                <c:pt idx="225">
                  <c:v>1.200426694262078</c:v>
                </c:pt>
                <c:pt idx="226">
                  <c:v>0.62313741304387715</c:v>
                </c:pt>
                <c:pt idx="227">
                  <c:v>0.46867665279675741</c:v>
                </c:pt>
                <c:pt idx="228">
                  <c:v>0.46840097966479921</c:v>
                </c:pt>
                <c:pt idx="229">
                  <c:v>0.69087236634444016</c:v>
                </c:pt>
                <c:pt idx="230">
                  <c:v>0.95403760334998478</c:v>
                </c:pt>
                <c:pt idx="231">
                  <c:v>0.98318154801643975</c:v>
                </c:pt>
                <c:pt idx="232">
                  <c:v>0.8035593352894892</c:v>
                </c:pt>
                <c:pt idx="233">
                  <c:v>0.71680446339397119</c:v>
                </c:pt>
                <c:pt idx="234">
                  <c:v>1.1171449659633721</c:v>
                </c:pt>
                <c:pt idx="235">
                  <c:v>0.86283383188702745</c:v>
                </c:pt>
                <c:pt idx="236">
                  <c:v>0.82465005153337767</c:v>
                </c:pt>
                <c:pt idx="237">
                  <c:v>0.81472013678950816</c:v>
                </c:pt>
                <c:pt idx="238">
                  <c:v>0.79773729193022769</c:v>
                </c:pt>
                <c:pt idx="239">
                  <c:v>0.88245713885991239</c:v>
                </c:pt>
                <c:pt idx="240">
                  <c:v>1.4356046063929171</c:v>
                </c:pt>
                <c:pt idx="241">
                  <c:v>1.1952939786241219</c:v>
                </c:pt>
                <c:pt idx="242">
                  <c:v>0.49095468428740607</c:v>
                </c:pt>
                <c:pt idx="243">
                  <c:v>0.81023205587975933</c:v>
                </c:pt>
                <c:pt idx="244">
                  <c:v>0.60753882740314791</c:v>
                </c:pt>
                <c:pt idx="245">
                  <c:v>0.55146577019018239</c:v>
                </c:pt>
                <c:pt idx="246">
                  <c:v>0.4381167477607717</c:v>
                </c:pt>
                <c:pt idx="247">
                  <c:v>0.84663292607625396</c:v>
                </c:pt>
                <c:pt idx="248">
                  <c:v>0.39244802092303649</c:v>
                </c:pt>
                <c:pt idx="249">
                  <c:v>1.0006972265810961</c:v>
                </c:pt>
                <c:pt idx="250">
                  <c:v>0.79184222400505688</c:v>
                </c:pt>
                <c:pt idx="251">
                  <c:v>1.3623034237181391</c:v>
                </c:pt>
                <c:pt idx="252">
                  <c:v>0.60169097485554468</c:v>
                </c:pt>
                <c:pt idx="253">
                  <c:v>0.79986052575241917</c:v>
                </c:pt>
                <c:pt idx="254">
                  <c:v>0.29021652116527041</c:v>
                </c:pt>
                <c:pt idx="255">
                  <c:v>0.36387032345849579</c:v>
                </c:pt>
                <c:pt idx="256">
                  <c:v>0.26599340086513518</c:v>
                </c:pt>
                <c:pt idx="257">
                  <c:v>0.43709578774347141</c:v>
                </c:pt>
                <c:pt idx="258">
                  <c:v>0.84031017290995413</c:v>
                </c:pt>
                <c:pt idx="259">
                  <c:v>0.47953285328908463</c:v>
                </c:pt>
                <c:pt idx="260">
                  <c:v>0.59015385313882551</c:v>
                </c:pt>
                <c:pt idx="261">
                  <c:v>0.54014666916023668</c:v>
                </c:pt>
                <c:pt idx="262">
                  <c:v>0.53755884082430017</c:v>
                </c:pt>
                <c:pt idx="263">
                  <c:v>0.57087833520073816</c:v>
                </c:pt>
                <c:pt idx="264">
                  <c:v>0.56537552676527503</c:v>
                </c:pt>
                <c:pt idx="265">
                  <c:v>0.64157446799907403</c:v>
                </c:pt>
                <c:pt idx="266">
                  <c:v>0.98358588729348773</c:v>
                </c:pt>
                <c:pt idx="267">
                  <c:v>0.34043006020125488</c:v>
                </c:pt>
                <c:pt idx="268">
                  <c:v>0.99118250073427805</c:v>
                </c:pt>
                <c:pt idx="269">
                  <c:v>1.1531117859075251</c:v>
                </c:pt>
                <c:pt idx="270">
                  <c:v>1.273533107458251</c:v>
                </c:pt>
                <c:pt idx="271">
                  <c:v>0.40806499241439143</c:v>
                </c:pt>
                <c:pt idx="272">
                  <c:v>0.50105506331547756</c:v>
                </c:pt>
                <c:pt idx="273">
                  <c:v>0.54919805984527947</c:v>
                </c:pt>
                <c:pt idx="274">
                  <c:v>0.36033555868387002</c:v>
                </c:pt>
                <c:pt idx="275">
                  <c:v>0.58891321813025588</c:v>
                </c:pt>
                <c:pt idx="276">
                  <c:v>0.68949885624873419</c:v>
                </c:pt>
                <c:pt idx="277">
                  <c:v>0.62689545377267408</c:v>
                </c:pt>
                <c:pt idx="278">
                  <c:v>0.49507128102102188</c:v>
                </c:pt>
                <c:pt idx="279">
                  <c:v>0.69163193618484142</c:v>
                </c:pt>
                <c:pt idx="280">
                  <c:v>0.56014855492778315</c:v>
                </c:pt>
                <c:pt idx="281">
                  <c:v>0.35837796209453288</c:v>
                </c:pt>
                <c:pt idx="282">
                  <c:v>0.42935515910871508</c:v>
                </c:pt>
                <c:pt idx="283">
                  <c:v>0.52493520589896636</c:v>
                </c:pt>
                <c:pt idx="284">
                  <c:v>0.21351643341433821</c:v>
                </c:pt>
                <c:pt idx="285">
                  <c:v>0.35596050098769461</c:v>
                </c:pt>
                <c:pt idx="286">
                  <c:v>0.52121227637430856</c:v>
                </c:pt>
                <c:pt idx="287">
                  <c:v>0.66593498551107799</c:v>
                </c:pt>
                <c:pt idx="288">
                  <c:v>1.1323182417274691</c:v>
                </c:pt>
                <c:pt idx="289">
                  <c:v>1.297450439971539</c:v>
                </c:pt>
                <c:pt idx="290">
                  <c:v>0.26980660907669091</c:v>
                </c:pt>
                <c:pt idx="291">
                  <c:v>0.47629983480294569</c:v>
                </c:pt>
                <c:pt idx="292">
                  <c:v>0.75446308335820778</c:v>
                </c:pt>
                <c:pt idx="293">
                  <c:v>0.58703753721510332</c:v>
                </c:pt>
                <c:pt idx="294">
                  <c:v>0.60797002296520464</c:v>
                </c:pt>
                <c:pt idx="295">
                  <c:v>0.5742051249457133</c:v>
                </c:pt>
                <c:pt idx="296">
                  <c:v>0.433888923280417</c:v>
                </c:pt>
                <c:pt idx="297">
                  <c:v>0.25950206401630038</c:v>
                </c:pt>
                <c:pt idx="298">
                  <c:v>0.42046779343774687</c:v>
                </c:pt>
                <c:pt idx="299">
                  <c:v>0.45870250073040519</c:v>
                </c:pt>
                <c:pt idx="300">
                  <c:v>0.46680371452999347</c:v>
                </c:pt>
                <c:pt idx="301">
                  <c:v>0.45098100718136452</c:v>
                </c:pt>
                <c:pt idx="302">
                  <c:v>1.279835621592557</c:v>
                </c:pt>
                <c:pt idx="303">
                  <c:v>0.95024263836274048</c:v>
                </c:pt>
                <c:pt idx="304">
                  <c:v>0.53316428152580708</c:v>
                </c:pt>
                <c:pt idx="305">
                  <c:v>0.49544978636776932</c:v>
                </c:pt>
                <c:pt idx="306">
                  <c:v>0.43966438037478101</c:v>
                </c:pt>
                <c:pt idx="307">
                  <c:v>0.71789391055248253</c:v>
                </c:pt>
                <c:pt idx="308">
                  <c:v>0.38077884001238188</c:v>
                </c:pt>
                <c:pt idx="309">
                  <c:v>0.46525666896894308</c:v>
                </c:pt>
                <c:pt idx="310">
                  <c:v>0.51959491325540363</c:v>
                </c:pt>
                <c:pt idx="311">
                  <c:v>0.50529910701599046</c:v>
                </c:pt>
                <c:pt idx="312">
                  <c:v>0.38672185334115072</c:v>
                </c:pt>
                <c:pt idx="313">
                  <c:v>0.52339912723404514</c:v>
                </c:pt>
                <c:pt idx="314">
                  <c:v>0.69779184169648856</c:v>
                </c:pt>
                <c:pt idx="315">
                  <c:v>0.85634635873103704</c:v>
                </c:pt>
                <c:pt idx="316">
                  <c:v>0.85278145188309062</c:v>
                </c:pt>
                <c:pt idx="317">
                  <c:v>0.83073933681822587</c:v>
                </c:pt>
                <c:pt idx="318">
                  <c:v>0.34471162346479789</c:v>
                </c:pt>
                <c:pt idx="319">
                  <c:v>0.75148129029436306</c:v>
                </c:pt>
                <c:pt idx="320">
                  <c:v>0.79164646415461737</c:v>
                </c:pt>
                <c:pt idx="321">
                  <c:v>0.51707452885379668</c:v>
                </c:pt>
                <c:pt idx="322">
                  <c:v>0.52810765541402227</c:v>
                </c:pt>
                <c:pt idx="323">
                  <c:v>1.0552975360181149</c:v>
                </c:pt>
                <c:pt idx="324">
                  <c:v>0.3631536001988166</c:v>
                </c:pt>
                <c:pt idx="325">
                  <c:v>0.47833901187804789</c:v>
                </c:pt>
                <c:pt idx="326">
                  <c:v>0.45612368707358458</c:v>
                </c:pt>
                <c:pt idx="327">
                  <c:v>0.38405118187393589</c:v>
                </c:pt>
                <c:pt idx="328">
                  <c:v>0.54746622497503616</c:v>
                </c:pt>
                <c:pt idx="329">
                  <c:v>0.55588168200464472</c:v>
                </c:pt>
                <c:pt idx="330">
                  <c:v>0.89216491007071208</c:v>
                </c:pt>
                <c:pt idx="331">
                  <c:v>0.54181159131943302</c:v>
                </c:pt>
                <c:pt idx="332">
                  <c:v>0.42238596298274911</c:v>
                </c:pt>
                <c:pt idx="333">
                  <c:v>0.54651911367717187</c:v>
                </c:pt>
                <c:pt idx="334">
                  <c:v>0.4542147960037603</c:v>
                </c:pt>
                <c:pt idx="335">
                  <c:v>0.85295696170501789</c:v>
                </c:pt>
                <c:pt idx="336">
                  <c:v>0.94577341064043907</c:v>
                </c:pt>
                <c:pt idx="337">
                  <c:v>0.38414745746829249</c:v>
                </c:pt>
                <c:pt idx="338">
                  <c:v>0.39376506430630193</c:v>
                </c:pt>
                <c:pt idx="339">
                  <c:v>0.52898864207660035</c:v>
                </c:pt>
                <c:pt idx="340">
                  <c:v>0.38058164717163312</c:v>
                </c:pt>
                <c:pt idx="341">
                  <c:v>0.56307420604834102</c:v>
                </c:pt>
                <c:pt idx="342">
                  <c:v>0.54532069387826221</c:v>
                </c:pt>
                <c:pt idx="343">
                  <c:v>0.41359139042322718</c:v>
                </c:pt>
                <c:pt idx="344">
                  <c:v>0.252529119333464</c:v>
                </c:pt>
                <c:pt idx="345">
                  <c:v>0.53993043671679042</c:v>
                </c:pt>
                <c:pt idx="346">
                  <c:v>0.47833716516230912</c:v>
                </c:pt>
                <c:pt idx="347">
                  <c:v>0.49553449984889969</c:v>
                </c:pt>
                <c:pt idx="348">
                  <c:v>0.74619251108237528</c:v>
                </c:pt>
                <c:pt idx="349">
                  <c:v>0.58170249380811456</c:v>
                </c:pt>
                <c:pt idx="350">
                  <c:v>0.69462485262195051</c:v>
                </c:pt>
                <c:pt idx="351">
                  <c:v>0.65642607320560875</c:v>
                </c:pt>
                <c:pt idx="352">
                  <c:v>0.60265906548313597</c:v>
                </c:pt>
                <c:pt idx="353">
                  <c:v>0.78286007971198446</c:v>
                </c:pt>
                <c:pt idx="354">
                  <c:v>0.46021174540407062</c:v>
                </c:pt>
                <c:pt idx="355">
                  <c:v>0.78449947106681794</c:v>
                </c:pt>
                <c:pt idx="356">
                  <c:v>0.432723211527268</c:v>
                </c:pt>
                <c:pt idx="357">
                  <c:v>0.73344595919340405</c:v>
                </c:pt>
                <c:pt idx="358">
                  <c:v>0.67689295594041388</c:v>
                </c:pt>
                <c:pt idx="359">
                  <c:v>0.74607124632818966</c:v>
                </c:pt>
                <c:pt idx="360">
                  <c:v>0.77905635620259883</c:v>
                </c:pt>
                <c:pt idx="361">
                  <c:v>0.50591812130389768</c:v>
                </c:pt>
                <c:pt idx="362">
                  <c:v>0.36643587292775848</c:v>
                </c:pt>
                <c:pt idx="363">
                  <c:v>0.49051973111927422</c:v>
                </c:pt>
                <c:pt idx="364">
                  <c:v>0.38827735660904261</c:v>
                </c:pt>
                <c:pt idx="365">
                  <c:v>0.49967802555039298</c:v>
                </c:pt>
                <c:pt idx="366">
                  <c:v>0.52988383872047906</c:v>
                </c:pt>
                <c:pt idx="367">
                  <c:v>0.58581206271145847</c:v>
                </c:pt>
                <c:pt idx="368">
                  <c:v>0.55264155505871004</c:v>
                </c:pt>
                <c:pt idx="369">
                  <c:v>0.70804044937393984</c:v>
                </c:pt>
                <c:pt idx="370">
                  <c:v>0.46562945077902651</c:v>
                </c:pt>
                <c:pt idx="371">
                  <c:v>0.46639583928700939</c:v>
                </c:pt>
                <c:pt idx="372">
                  <c:v>0.88653811237454894</c:v>
                </c:pt>
                <c:pt idx="373">
                  <c:v>0.83728010507457984</c:v>
                </c:pt>
                <c:pt idx="374">
                  <c:v>0.82695746875117271</c:v>
                </c:pt>
                <c:pt idx="375">
                  <c:v>0.82779567517273067</c:v>
                </c:pt>
                <c:pt idx="376">
                  <c:v>0.83127595668354981</c:v>
                </c:pt>
                <c:pt idx="377">
                  <c:v>0.79462706783629355</c:v>
                </c:pt>
                <c:pt idx="378">
                  <c:v>0.89890033439870998</c:v>
                </c:pt>
                <c:pt idx="379">
                  <c:v>0.82965550843172653</c:v>
                </c:pt>
                <c:pt idx="380">
                  <c:v>0.85307720605695414</c:v>
                </c:pt>
                <c:pt idx="381">
                  <c:v>0.54315650213831679</c:v>
                </c:pt>
                <c:pt idx="382">
                  <c:v>0.34660335217436228</c:v>
                </c:pt>
                <c:pt idx="383">
                  <c:v>0.47201674953718231</c:v>
                </c:pt>
                <c:pt idx="384">
                  <c:v>0.48775229618621257</c:v>
                </c:pt>
                <c:pt idx="385">
                  <c:v>0.66897087201956129</c:v>
                </c:pt>
                <c:pt idx="386">
                  <c:v>1.094725433825694</c:v>
                </c:pt>
                <c:pt idx="387">
                  <c:v>0.4284131190891099</c:v>
                </c:pt>
                <c:pt idx="388">
                  <c:v>0.35400163980949689</c:v>
                </c:pt>
                <c:pt idx="389">
                  <c:v>0.88722608810624093</c:v>
                </c:pt>
                <c:pt idx="390">
                  <c:v>1.086677277562766</c:v>
                </c:pt>
                <c:pt idx="391">
                  <c:v>1.0131440624841019</c:v>
                </c:pt>
                <c:pt idx="392">
                  <c:v>0.75571257020514448</c:v>
                </c:pt>
                <c:pt idx="393">
                  <c:v>0.84492481072915815</c:v>
                </c:pt>
                <c:pt idx="394">
                  <c:v>0.94764367128814553</c:v>
                </c:pt>
                <c:pt idx="395">
                  <c:v>0.47802124719306888</c:v>
                </c:pt>
                <c:pt idx="396">
                  <c:v>0.48975762871495732</c:v>
                </c:pt>
                <c:pt idx="397">
                  <c:v>0.49361141699928118</c:v>
                </c:pt>
                <c:pt idx="398">
                  <c:v>0.50189973259197351</c:v>
                </c:pt>
                <c:pt idx="399">
                  <c:v>0.40909833714777161</c:v>
                </c:pt>
                <c:pt idx="400">
                  <c:v>0.32965029695451448</c:v>
                </c:pt>
                <c:pt idx="401">
                  <c:v>0.51612831743550214</c:v>
                </c:pt>
                <c:pt idx="402">
                  <c:v>0.40292707338136829</c:v>
                </c:pt>
                <c:pt idx="403">
                  <c:v>0.99075242658535445</c:v>
                </c:pt>
                <c:pt idx="404">
                  <c:v>0.41950260260913519</c:v>
                </c:pt>
                <c:pt idx="405">
                  <c:v>0.1820144414439859</c:v>
                </c:pt>
                <c:pt idx="406">
                  <c:v>0.23110412566069299</c:v>
                </c:pt>
                <c:pt idx="407">
                  <c:v>0.3417226480911198</c:v>
                </c:pt>
                <c:pt idx="408">
                  <c:v>0.15715896254818501</c:v>
                </c:pt>
                <c:pt idx="409">
                  <c:v>0.58515318033936692</c:v>
                </c:pt>
                <c:pt idx="410">
                  <c:v>0.2349571283313947</c:v>
                </c:pt>
                <c:pt idx="411">
                  <c:v>0.50195788599593227</c:v>
                </c:pt>
                <c:pt idx="412">
                  <c:v>0.58800341941996548</c:v>
                </c:pt>
                <c:pt idx="413">
                  <c:v>0.32350105192887307</c:v>
                </c:pt>
                <c:pt idx="414">
                  <c:v>1.631523778629475</c:v>
                </c:pt>
                <c:pt idx="415">
                  <c:v>0.86699906090683843</c:v>
                </c:pt>
                <c:pt idx="416">
                  <c:v>0.79577100334555828</c:v>
                </c:pt>
                <c:pt idx="417">
                  <c:v>0.53832650961196282</c:v>
                </c:pt>
                <c:pt idx="418">
                  <c:v>0.61695525649167848</c:v>
                </c:pt>
                <c:pt idx="419">
                  <c:v>0.59459854564729786</c:v>
                </c:pt>
                <c:pt idx="420">
                  <c:v>0.76355080323227809</c:v>
                </c:pt>
                <c:pt idx="421">
                  <c:v>0.67377853063385829</c:v>
                </c:pt>
                <c:pt idx="422">
                  <c:v>0.66153298548189543</c:v>
                </c:pt>
                <c:pt idx="423">
                  <c:v>0.63063050451631242</c:v>
                </c:pt>
                <c:pt idx="424">
                  <c:v>0.47838030647733271</c:v>
                </c:pt>
                <c:pt idx="425">
                  <c:v>0.55669596979973157</c:v>
                </c:pt>
                <c:pt idx="426">
                  <c:v>0.72433503770340335</c:v>
                </c:pt>
                <c:pt idx="427">
                  <c:v>0.70831470621488657</c:v>
                </c:pt>
                <c:pt idx="428">
                  <c:v>0.5816568694681461</c:v>
                </c:pt>
                <c:pt idx="429">
                  <c:v>1.22828458836056</c:v>
                </c:pt>
                <c:pt idx="430">
                  <c:v>1.228949108241054</c:v>
                </c:pt>
                <c:pt idx="431">
                  <c:v>2.294540792253581</c:v>
                </c:pt>
                <c:pt idx="432">
                  <c:v>1.415317306829978</c:v>
                </c:pt>
                <c:pt idx="433">
                  <c:v>0.55000929305456536</c:v>
                </c:pt>
                <c:pt idx="434">
                  <c:v>0.6512830416058708</c:v>
                </c:pt>
                <c:pt idx="435">
                  <c:v>1.065679441840736</c:v>
                </c:pt>
                <c:pt idx="436">
                  <c:v>1.742790354432332</c:v>
                </c:pt>
                <c:pt idx="437">
                  <c:v>0.28021481099966739</c:v>
                </c:pt>
                <c:pt idx="438">
                  <c:v>0.31658790487666227</c:v>
                </c:pt>
                <c:pt idx="439">
                  <c:v>0.39620499013438643</c:v>
                </c:pt>
                <c:pt idx="440">
                  <c:v>0.51447683096837282</c:v>
                </c:pt>
                <c:pt idx="441">
                  <c:v>1.0472600725922401</c:v>
                </c:pt>
                <c:pt idx="442">
                  <c:v>0.36132747648216418</c:v>
                </c:pt>
                <c:pt idx="443">
                  <c:v>0.40233688777843052</c:v>
                </c:pt>
                <c:pt idx="444">
                  <c:v>1.1045610027517141</c:v>
                </c:pt>
                <c:pt idx="445">
                  <c:v>0.53563312934642637</c:v>
                </c:pt>
                <c:pt idx="446">
                  <c:v>0.51024190849455664</c:v>
                </c:pt>
                <c:pt idx="447">
                  <c:v>0.61879278150542694</c:v>
                </c:pt>
                <c:pt idx="448">
                  <c:v>0.51875703814857521</c:v>
                </c:pt>
                <c:pt idx="449">
                  <c:v>0.39865087319800252</c:v>
                </c:pt>
                <c:pt idx="450">
                  <c:v>0.47932218655030162</c:v>
                </c:pt>
                <c:pt idx="451">
                  <c:v>0.68678978314611894</c:v>
                </c:pt>
                <c:pt idx="452">
                  <c:v>0.7740761265799132</c:v>
                </c:pt>
                <c:pt idx="453">
                  <c:v>0.36897684740329528</c:v>
                </c:pt>
                <c:pt idx="454">
                  <c:v>0.50755520409677513</c:v>
                </c:pt>
                <c:pt idx="455">
                  <c:v>0.69596903340619698</c:v>
                </c:pt>
                <c:pt idx="456">
                  <c:v>0.5975527361555939</c:v>
                </c:pt>
                <c:pt idx="457">
                  <c:v>1.1233642632315961</c:v>
                </c:pt>
                <c:pt idx="458">
                  <c:v>1.0368266640907611</c:v>
                </c:pt>
                <c:pt idx="459">
                  <c:v>0.78561557267369309</c:v>
                </c:pt>
                <c:pt idx="460">
                  <c:v>0.43540472902695759</c:v>
                </c:pt>
                <c:pt idx="461">
                  <c:v>0.69384264997921119</c:v>
                </c:pt>
                <c:pt idx="462">
                  <c:v>0.87127751872819148</c:v>
                </c:pt>
                <c:pt idx="463">
                  <c:v>2.0533243627981488</c:v>
                </c:pt>
                <c:pt idx="464">
                  <c:v>0.35009031455143508</c:v>
                </c:pt>
                <c:pt idx="465">
                  <c:v>0.41263287571402701</c:v>
                </c:pt>
                <c:pt idx="466">
                  <c:v>0.1845467659530288</c:v>
                </c:pt>
                <c:pt idx="467">
                  <c:v>0.1584365683687701</c:v>
                </c:pt>
                <c:pt idx="468">
                  <c:v>8.2019540205264835E-2</c:v>
                </c:pt>
                <c:pt idx="469">
                  <c:v>0.1039236346464678</c:v>
                </c:pt>
                <c:pt idx="470">
                  <c:v>7.5419057273640344E-2</c:v>
                </c:pt>
                <c:pt idx="471">
                  <c:v>0.1615251925822524</c:v>
                </c:pt>
                <c:pt idx="472">
                  <c:v>0.65009942947984334</c:v>
                </c:pt>
                <c:pt idx="473">
                  <c:v>0.65119241964403241</c:v>
                </c:pt>
                <c:pt idx="474">
                  <c:v>0.5392944958200433</c:v>
                </c:pt>
                <c:pt idx="475">
                  <c:v>1.3367611032225739</c:v>
                </c:pt>
                <c:pt idx="476">
                  <c:v>1.635404508726928</c:v>
                </c:pt>
                <c:pt idx="477">
                  <c:v>0.2163216441421057</c:v>
                </c:pt>
                <c:pt idx="478">
                  <c:v>0.20684618954072889</c:v>
                </c:pt>
                <c:pt idx="479">
                  <c:v>0.20158468861143539</c:v>
                </c:pt>
                <c:pt idx="480">
                  <c:v>0.82681716506585101</c:v>
                </c:pt>
                <c:pt idx="481">
                  <c:v>0.68023362101047258</c:v>
                </c:pt>
                <c:pt idx="482">
                  <c:v>1.036562841142928</c:v>
                </c:pt>
                <c:pt idx="483">
                  <c:v>0.45323931105802051</c:v>
                </c:pt>
                <c:pt idx="484">
                  <c:v>0.15353953572840789</c:v>
                </c:pt>
                <c:pt idx="485">
                  <c:v>0.1824078918762605</c:v>
                </c:pt>
                <c:pt idx="486">
                  <c:v>0.22983850407344911</c:v>
                </c:pt>
                <c:pt idx="487">
                  <c:v>0.20716254853051491</c:v>
                </c:pt>
                <c:pt idx="488">
                  <c:v>0.39093620442586841</c:v>
                </c:pt>
                <c:pt idx="489">
                  <c:v>0.60633188920450209</c:v>
                </c:pt>
                <c:pt idx="490">
                  <c:v>0.32053630046462589</c:v>
                </c:pt>
                <c:pt idx="491">
                  <c:v>0.33479646010899328</c:v>
                </c:pt>
                <c:pt idx="492">
                  <c:v>0.29646746987289191</c:v>
                </c:pt>
                <c:pt idx="493">
                  <c:v>0.21639034463127849</c:v>
                </c:pt>
                <c:pt idx="494">
                  <c:v>0.65463563174914396</c:v>
                </c:pt>
                <c:pt idx="495">
                  <c:v>0.30560065811213583</c:v>
                </c:pt>
                <c:pt idx="496">
                  <c:v>0.57332422261356109</c:v>
                </c:pt>
                <c:pt idx="497">
                  <c:v>0.32769901400859491</c:v>
                </c:pt>
                <c:pt idx="498">
                  <c:v>0.58695854546148896</c:v>
                </c:pt>
                <c:pt idx="499">
                  <c:v>0.86666084367399909</c:v>
                </c:pt>
                <c:pt idx="500">
                  <c:v>0.66769043732909394</c:v>
                </c:pt>
                <c:pt idx="501">
                  <c:v>0.77752682434560783</c:v>
                </c:pt>
                <c:pt idx="502">
                  <c:v>0.80450083581702991</c:v>
                </c:pt>
                <c:pt idx="503">
                  <c:v>0.70051155516827279</c:v>
                </c:pt>
                <c:pt idx="504">
                  <c:v>0.63421717966140512</c:v>
                </c:pt>
                <c:pt idx="505">
                  <c:v>0.72300696432224565</c:v>
                </c:pt>
                <c:pt idx="506">
                  <c:v>0.74899954796769497</c:v>
                </c:pt>
                <c:pt idx="507">
                  <c:v>0.57459708260388176</c:v>
                </c:pt>
                <c:pt idx="508">
                  <c:v>0.61347328131516665</c:v>
                </c:pt>
                <c:pt idx="509">
                  <c:v>0.84339188836101442</c:v>
                </c:pt>
                <c:pt idx="510">
                  <c:v>0.93561238374756428</c:v>
                </c:pt>
                <c:pt idx="511">
                  <c:v>0.52421302689748228</c:v>
                </c:pt>
                <c:pt idx="512">
                  <c:v>1.024238790942956</c:v>
                </c:pt>
                <c:pt idx="513">
                  <c:v>1.259805686986363</c:v>
                </c:pt>
                <c:pt idx="514">
                  <c:v>1.1275060373865931</c:v>
                </c:pt>
                <c:pt idx="515">
                  <c:v>1.322100258508186</c:v>
                </c:pt>
                <c:pt idx="516">
                  <c:v>0.53967680643114435</c:v>
                </c:pt>
                <c:pt idx="517">
                  <c:v>0.52220086244640873</c:v>
                </c:pt>
                <c:pt idx="518">
                  <c:v>0.65546638829969861</c:v>
                </c:pt>
                <c:pt idx="519">
                  <c:v>0.7340999839387361</c:v>
                </c:pt>
                <c:pt idx="520">
                  <c:v>0.5502460862402353</c:v>
                </c:pt>
                <c:pt idx="521">
                  <c:v>0.58566981669162721</c:v>
                </c:pt>
                <c:pt idx="522">
                  <c:v>1.5656539045232509</c:v>
                </c:pt>
                <c:pt idx="523">
                  <c:v>0.70691277831985455</c:v>
                </c:pt>
                <c:pt idx="524">
                  <c:v>1.3105991634547109</c:v>
                </c:pt>
                <c:pt idx="525">
                  <c:v>0.49084154480198272</c:v>
                </c:pt>
                <c:pt idx="526">
                  <c:v>0.67134881411186509</c:v>
                </c:pt>
                <c:pt idx="527">
                  <c:v>0.79471797222687379</c:v>
                </c:pt>
                <c:pt idx="528">
                  <c:v>0.82505981445202203</c:v>
                </c:pt>
                <c:pt idx="529">
                  <c:v>1.616709792849885</c:v>
                </c:pt>
                <c:pt idx="530">
                  <c:v>1.7987436150027161</c:v>
                </c:pt>
                <c:pt idx="531">
                  <c:v>0.72741689143781785</c:v>
                </c:pt>
                <c:pt idx="532">
                  <c:v>0.6400848196160065</c:v>
                </c:pt>
                <c:pt idx="533">
                  <c:v>0.4795878399991978</c:v>
                </c:pt>
                <c:pt idx="534">
                  <c:v>0.62667804682980399</c:v>
                </c:pt>
                <c:pt idx="535">
                  <c:v>0.78683479933880018</c:v>
                </c:pt>
                <c:pt idx="536">
                  <c:v>0.82260975540362902</c:v>
                </c:pt>
                <c:pt idx="537">
                  <c:v>0.57077008369294135</c:v>
                </c:pt>
                <c:pt idx="538">
                  <c:v>0.54542309915152409</c:v>
                </c:pt>
                <c:pt idx="539">
                  <c:v>0.44824749719035067</c:v>
                </c:pt>
                <c:pt idx="540">
                  <c:v>0.32136176430992081</c:v>
                </c:pt>
                <c:pt idx="541">
                  <c:v>0.58097194352541026</c:v>
                </c:pt>
                <c:pt idx="542">
                  <c:v>0.56379763436871444</c:v>
                </c:pt>
                <c:pt idx="543">
                  <c:v>0.43488242840912678</c:v>
                </c:pt>
                <c:pt idx="544">
                  <c:v>0.4685959545092514</c:v>
                </c:pt>
                <c:pt idx="545">
                  <c:v>1.298414400661577</c:v>
                </c:pt>
                <c:pt idx="546">
                  <c:v>1.0038651602005391</c:v>
                </c:pt>
                <c:pt idx="547">
                  <c:v>0.68037931344693536</c:v>
                </c:pt>
                <c:pt idx="548">
                  <c:v>0.75145182236853814</c:v>
                </c:pt>
                <c:pt idx="549">
                  <c:v>0.30282494094698459</c:v>
                </c:pt>
                <c:pt idx="550">
                  <c:v>0.68242463496503103</c:v>
                </c:pt>
                <c:pt idx="551">
                  <c:v>0.66075249287647808</c:v>
                </c:pt>
                <c:pt idx="552">
                  <c:v>0.66674886911748221</c:v>
                </c:pt>
                <c:pt idx="553">
                  <c:v>0.55820731875289786</c:v>
                </c:pt>
                <c:pt idx="554">
                  <c:v>0.71915974025473028</c:v>
                </c:pt>
                <c:pt idx="555">
                  <c:v>0.63198177147845158</c:v>
                </c:pt>
                <c:pt idx="556">
                  <c:v>0.62601267588502685</c:v>
                </c:pt>
                <c:pt idx="557">
                  <c:v>0.59838838727400934</c:v>
                </c:pt>
                <c:pt idx="558">
                  <c:v>0.5004243462612431</c:v>
                </c:pt>
                <c:pt idx="559">
                  <c:v>0.47956563409661068</c:v>
                </c:pt>
                <c:pt idx="560">
                  <c:v>0.57978332861415005</c:v>
                </c:pt>
                <c:pt idx="561">
                  <c:v>0.49146398460558188</c:v>
                </c:pt>
                <c:pt idx="562">
                  <c:v>0.49873986832837142</c:v>
                </c:pt>
                <c:pt idx="563">
                  <c:v>0.39585300809053842</c:v>
                </c:pt>
                <c:pt idx="564">
                  <c:v>0.4295716338284386</c:v>
                </c:pt>
                <c:pt idx="565">
                  <c:v>0.48719089228567869</c:v>
                </c:pt>
                <c:pt idx="566">
                  <c:v>0.41250260379648962</c:v>
                </c:pt>
                <c:pt idx="567">
                  <c:v>0.42273014301874662</c:v>
                </c:pt>
                <c:pt idx="568">
                  <c:v>0.5898429813994045</c:v>
                </c:pt>
                <c:pt idx="569">
                  <c:v>0.50237019306849762</c:v>
                </c:pt>
                <c:pt idx="570">
                  <c:v>0.49494355597375211</c:v>
                </c:pt>
                <c:pt idx="571">
                  <c:v>0.57406831262840785</c:v>
                </c:pt>
                <c:pt idx="572">
                  <c:v>0.63383562996161014</c:v>
                </c:pt>
                <c:pt idx="573">
                  <c:v>0.54454899778763377</c:v>
                </c:pt>
                <c:pt idx="574">
                  <c:v>0.50645343321690039</c:v>
                </c:pt>
                <c:pt idx="575">
                  <c:v>0.68275591150615655</c:v>
                </c:pt>
                <c:pt idx="576">
                  <c:v>0.4833366218833311</c:v>
                </c:pt>
                <c:pt idx="577">
                  <c:v>0.49952454740852931</c:v>
                </c:pt>
                <c:pt idx="578">
                  <c:v>0.4649364624054721</c:v>
                </c:pt>
                <c:pt idx="579">
                  <c:v>0.92005261350496981</c:v>
                </c:pt>
                <c:pt idx="580">
                  <c:v>0.81242164204635692</c:v>
                </c:pt>
                <c:pt idx="581">
                  <c:v>0.61024383691992656</c:v>
                </c:pt>
                <c:pt idx="582">
                  <c:v>0.56341279995484106</c:v>
                </c:pt>
                <c:pt idx="583">
                  <c:v>0.89283501384309871</c:v>
                </c:pt>
                <c:pt idx="584">
                  <c:v>0.77866327414513259</c:v>
                </c:pt>
                <c:pt idx="585">
                  <c:v>0.54405089300399445</c:v>
                </c:pt>
                <c:pt idx="586">
                  <c:v>0.53571337805082542</c:v>
                </c:pt>
                <c:pt idx="587">
                  <c:v>0.7706829759656928</c:v>
                </c:pt>
                <c:pt idx="588">
                  <c:v>0.53767605219510906</c:v>
                </c:pt>
                <c:pt idx="589">
                  <c:v>0.57975682228999204</c:v>
                </c:pt>
                <c:pt idx="590">
                  <c:v>0.52590188664988902</c:v>
                </c:pt>
                <c:pt idx="591">
                  <c:v>0.94525909865872726</c:v>
                </c:pt>
                <c:pt idx="592">
                  <c:v>0.91205299657815531</c:v>
                </c:pt>
                <c:pt idx="593">
                  <c:v>0.84838891211255218</c:v>
                </c:pt>
                <c:pt idx="594">
                  <c:v>0.82822912445161079</c:v>
                </c:pt>
                <c:pt idx="595">
                  <c:v>0.85630354446426826</c:v>
                </c:pt>
                <c:pt idx="596">
                  <c:v>0.8237586055240409</c:v>
                </c:pt>
                <c:pt idx="597">
                  <c:v>0.79851640967955306</c:v>
                </c:pt>
                <c:pt idx="598">
                  <c:v>0.7924900771143728</c:v>
                </c:pt>
                <c:pt idx="599">
                  <c:v>0.42460589481633598</c:v>
                </c:pt>
                <c:pt idx="600">
                  <c:v>0.52845186514718778</c:v>
                </c:pt>
                <c:pt idx="601">
                  <c:v>0.39727375409074978</c:v>
                </c:pt>
                <c:pt idx="602">
                  <c:v>0.6120818026438406</c:v>
                </c:pt>
                <c:pt idx="603">
                  <c:v>0.40229667940636871</c:v>
                </c:pt>
                <c:pt idx="604">
                  <c:v>0.68070942026235692</c:v>
                </c:pt>
                <c:pt idx="605">
                  <c:v>0.61984729415667184</c:v>
                </c:pt>
                <c:pt idx="606">
                  <c:v>0.66617167434137126</c:v>
                </c:pt>
                <c:pt idx="607">
                  <c:v>0.47119944507234568</c:v>
                </c:pt>
                <c:pt idx="608">
                  <c:v>0.55117782598679155</c:v>
                </c:pt>
                <c:pt idx="609">
                  <c:v>0.59067988674200533</c:v>
                </c:pt>
                <c:pt idx="610">
                  <c:v>0.61910989625664836</c:v>
                </c:pt>
                <c:pt idx="611">
                  <c:v>0.56940911115380266</c:v>
                </c:pt>
                <c:pt idx="612">
                  <c:v>0.64440754137556888</c:v>
                </c:pt>
                <c:pt idx="613">
                  <c:v>0.47621879974727088</c:v>
                </c:pt>
                <c:pt idx="614">
                  <c:v>0.41148431660989571</c:v>
                </c:pt>
                <c:pt idx="615">
                  <c:v>0.53036449029469035</c:v>
                </c:pt>
                <c:pt idx="616">
                  <c:v>0.51152807396840383</c:v>
                </c:pt>
                <c:pt idx="617">
                  <c:v>0.56948366259740701</c:v>
                </c:pt>
                <c:pt idx="618">
                  <c:v>0.45374535215043582</c:v>
                </c:pt>
                <c:pt idx="619">
                  <c:v>0.80855441224994029</c:v>
                </c:pt>
                <c:pt idx="620">
                  <c:v>0.78094003272103463</c:v>
                </c:pt>
                <c:pt idx="621">
                  <c:v>0.57907791438079281</c:v>
                </c:pt>
                <c:pt idx="622">
                  <c:v>0.47890741319024172</c:v>
                </c:pt>
                <c:pt idx="623">
                  <c:v>0.78654890120631205</c:v>
                </c:pt>
                <c:pt idx="624">
                  <c:v>0.79506570289828415</c:v>
                </c:pt>
                <c:pt idx="625">
                  <c:v>0.88467814283109836</c:v>
                </c:pt>
                <c:pt idx="626">
                  <c:v>1.070796375769409</c:v>
                </c:pt>
                <c:pt idx="627">
                  <c:v>1.065522785041976</c:v>
                </c:pt>
                <c:pt idx="628">
                  <c:v>0.92162756317284855</c:v>
                </c:pt>
                <c:pt idx="629">
                  <c:v>0.58725433735461974</c:v>
                </c:pt>
                <c:pt idx="630">
                  <c:v>0.69516819970532173</c:v>
                </c:pt>
                <c:pt idx="631">
                  <c:v>0.5888220972213285</c:v>
                </c:pt>
                <c:pt idx="632">
                  <c:v>0.61110715239141156</c:v>
                </c:pt>
                <c:pt idx="633">
                  <c:v>0.69711613837495345</c:v>
                </c:pt>
                <c:pt idx="634">
                  <c:v>0.7770835296779538</c:v>
                </c:pt>
                <c:pt idx="635">
                  <c:v>0.70340326257303565</c:v>
                </c:pt>
                <c:pt idx="636">
                  <c:v>0.70152712679605345</c:v>
                </c:pt>
                <c:pt idx="637">
                  <c:v>0.64510078915830726</c:v>
                </c:pt>
                <c:pt idx="638">
                  <c:v>0.69275280886211288</c:v>
                </c:pt>
                <c:pt idx="639">
                  <c:v>0.63111630185537126</c:v>
                </c:pt>
                <c:pt idx="640">
                  <c:v>0.72401626544711006</c:v>
                </c:pt>
                <c:pt idx="641">
                  <c:v>0.32505897820990393</c:v>
                </c:pt>
                <c:pt idx="642">
                  <c:v>0.28451753009177899</c:v>
                </c:pt>
                <c:pt idx="643">
                  <c:v>0.38798406061660662</c:v>
                </c:pt>
                <c:pt idx="644">
                  <c:v>0.33980041279303702</c:v>
                </c:pt>
                <c:pt idx="645">
                  <c:v>0.48541080184846458</c:v>
                </c:pt>
                <c:pt idx="646">
                  <c:v>0.41412717059373078</c:v>
                </c:pt>
                <c:pt idx="647">
                  <c:v>0.47605016716554782</c:v>
                </c:pt>
                <c:pt idx="648">
                  <c:v>0.45879153085212149</c:v>
                </c:pt>
                <c:pt idx="649">
                  <c:v>0.33599583562062407</c:v>
                </c:pt>
                <c:pt idx="650">
                  <c:v>0.3165365268158844</c:v>
                </c:pt>
                <c:pt idx="651">
                  <c:v>0.45036229917918652</c:v>
                </c:pt>
                <c:pt idx="652">
                  <c:v>0.51923742250334659</c:v>
                </c:pt>
                <c:pt idx="653">
                  <c:v>0.31897144625702573</c:v>
                </c:pt>
                <c:pt idx="654">
                  <c:v>0.32437030877936562</c:v>
                </c:pt>
                <c:pt idx="655">
                  <c:v>0.43611524247822919</c:v>
                </c:pt>
                <c:pt idx="656">
                  <c:v>0.50218084609426106</c:v>
                </c:pt>
                <c:pt idx="657">
                  <c:v>0.39409591045652692</c:v>
                </c:pt>
                <c:pt idx="658">
                  <c:v>0.35005175065325422</c:v>
                </c:pt>
                <c:pt idx="659">
                  <c:v>0.38866426227837458</c:v>
                </c:pt>
                <c:pt idx="660">
                  <c:v>0.40986808952007803</c:v>
                </c:pt>
                <c:pt idx="661">
                  <c:v>0.34573333588071542</c:v>
                </c:pt>
                <c:pt idx="662">
                  <c:v>0.37592175210428419</c:v>
                </c:pt>
                <c:pt idx="663">
                  <c:v>0.34444157937026998</c:v>
                </c:pt>
                <c:pt idx="664">
                  <c:v>0.39459538447891568</c:v>
                </c:pt>
                <c:pt idx="665">
                  <c:v>0.36489238189819639</c:v>
                </c:pt>
                <c:pt idx="666">
                  <c:v>0.36987340722602979</c:v>
                </c:pt>
                <c:pt idx="667">
                  <c:v>0.36037827209259737</c:v>
                </c:pt>
                <c:pt idx="668">
                  <c:v>0.41316975382048998</c:v>
                </c:pt>
                <c:pt idx="669">
                  <c:v>0.3661596091793492</c:v>
                </c:pt>
                <c:pt idx="670">
                  <c:v>0.35605216943446932</c:v>
                </c:pt>
                <c:pt idx="671">
                  <c:v>0.48825010661172791</c:v>
                </c:pt>
                <c:pt idx="672">
                  <c:v>0.45090278606891859</c:v>
                </c:pt>
                <c:pt idx="673">
                  <c:v>0.42687578622718519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B-43E5-B631-5C7EE1012C1D}"/>
            </c:ext>
          </c:extLst>
        </c:ser>
        <c:ser>
          <c:idx val="0"/>
          <c:order val="1"/>
          <c:tx>
            <c:strRef>
              <c:f>'Sin Fourier'!$F$2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Fourier'!$F$3:$F$501</c:f>
              <c:numCache>
                <c:formatCode>General</c:formatCode>
                <c:ptCount val="499"/>
                <c:pt idx="0">
                  <c:v>1.0835744650560519</c:v>
                </c:pt>
                <c:pt idx="1">
                  <c:v>1.270058829753983</c:v>
                </c:pt>
                <c:pt idx="2">
                  <c:v>1.5510562955555769</c:v>
                </c:pt>
                <c:pt idx="3">
                  <c:v>1.3091938336278159</c:v>
                </c:pt>
                <c:pt idx="4">
                  <c:v>1.585115053645251</c:v>
                </c:pt>
                <c:pt idx="5">
                  <c:v>2.3310644512827352</c:v>
                </c:pt>
                <c:pt idx="6">
                  <c:v>0.77432214023609069</c:v>
                </c:pt>
                <c:pt idx="7">
                  <c:v>0.62270290200821443</c:v>
                </c:pt>
                <c:pt idx="8">
                  <c:v>0.43093185941949652</c:v>
                </c:pt>
                <c:pt idx="9">
                  <c:v>0.8693947312872633</c:v>
                </c:pt>
                <c:pt idx="10">
                  <c:v>0.95723426666743316</c:v>
                </c:pt>
                <c:pt idx="11">
                  <c:v>1.319991291160943</c:v>
                </c:pt>
                <c:pt idx="12">
                  <c:v>1.6004030750661129</c:v>
                </c:pt>
                <c:pt idx="13">
                  <c:v>1.3226477760960169</c:v>
                </c:pt>
                <c:pt idx="14">
                  <c:v>1.334481678948739</c:v>
                </c:pt>
                <c:pt idx="15">
                  <c:v>0.79150410000287741</c:v>
                </c:pt>
                <c:pt idx="16">
                  <c:v>1.087289163602505</c:v>
                </c:pt>
                <c:pt idx="17">
                  <c:v>1.0170543573319271</c:v>
                </c:pt>
                <c:pt idx="18">
                  <c:v>1.170854152545316</c:v>
                </c:pt>
                <c:pt idx="19">
                  <c:v>1.3277852516763571</c:v>
                </c:pt>
                <c:pt idx="20">
                  <c:v>1.3116824234317359</c:v>
                </c:pt>
                <c:pt idx="21">
                  <c:v>0.72829917961844193</c:v>
                </c:pt>
                <c:pt idx="22">
                  <c:v>1.198479840937289</c:v>
                </c:pt>
                <c:pt idx="23">
                  <c:v>1.4592591752425139</c:v>
                </c:pt>
                <c:pt idx="24">
                  <c:v>1.6847125610195419</c:v>
                </c:pt>
                <c:pt idx="25">
                  <c:v>1.8875912755058091</c:v>
                </c:pt>
                <c:pt idx="26">
                  <c:v>1.186455425624277</c:v>
                </c:pt>
                <c:pt idx="27">
                  <c:v>1.41489637089551</c:v>
                </c:pt>
                <c:pt idx="28">
                  <c:v>1.0651913297144859</c:v>
                </c:pt>
                <c:pt idx="29">
                  <c:v>1.3275134908611761</c:v>
                </c:pt>
                <c:pt idx="30">
                  <c:v>1.625999247603136</c:v>
                </c:pt>
                <c:pt idx="31">
                  <c:v>1.430115773139581</c:v>
                </c:pt>
                <c:pt idx="32">
                  <c:v>1.53199797713509</c:v>
                </c:pt>
                <c:pt idx="33">
                  <c:v>1.5624742000945739</c:v>
                </c:pt>
                <c:pt idx="34">
                  <c:v>1.167170285841052</c:v>
                </c:pt>
                <c:pt idx="35">
                  <c:v>1.438009487762685</c:v>
                </c:pt>
                <c:pt idx="36">
                  <c:v>1.2604103035135019</c:v>
                </c:pt>
                <c:pt idx="37">
                  <c:v>1.630761176396808</c:v>
                </c:pt>
                <c:pt idx="38">
                  <c:v>1.1853529503063061</c:v>
                </c:pt>
                <c:pt idx="39">
                  <c:v>1.2080144085698099</c:v>
                </c:pt>
                <c:pt idx="40">
                  <c:v>1.1528463888217559</c:v>
                </c:pt>
                <c:pt idx="41">
                  <c:v>1.3179853928611409</c:v>
                </c:pt>
                <c:pt idx="42">
                  <c:v>1.1211004603827199</c:v>
                </c:pt>
                <c:pt idx="43">
                  <c:v>1.3497248893078151</c:v>
                </c:pt>
                <c:pt idx="44">
                  <c:v>1.1976267117272741</c:v>
                </c:pt>
                <c:pt idx="45">
                  <c:v>1.445212671326134</c:v>
                </c:pt>
                <c:pt idx="46">
                  <c:v>1.334653214527999</c:v>
                </c:pt>
                <c:pt idx="47">
                  <c:v>1.2505624314388271</c:v>
                </c:pt>
                <c:pt idx="48">
                  <c:v>1.5760526724058579</c:v>
                </c:pt>
                <c:pt idx="49">
                  <c:v>1.718261205038955</c:v>
                </c:pt>
                <c:pt idx="50">
                  <c:v>0.79382326439004125</c:v>
                </c:pt>
                <c:pt idx="51">
                  <c:v>0.8719859322076795</c:v>
                </c:pt>
                <c:pt idx="52">
                  <c:v>0.95853303010921154</c:v>
                </c:pt>
                <c:pt idx="53">
                  <c:v>0.51946355574054059</c:v>
                </c:pt>
                <c:pt idx="54">
                  <c:v>0.52798534875248415</c:v>
                </c:pt>
                <c:pt idx="55">
                  <c:v>0.64941403257123032</c:v>
                </c:pt>
                <c:pt idx="56">
                  <c:v>0.83579271886925299</c:v>
                </c:pt>
                <c:pt idx="57">
                  <c:v>1.1098346644738739</c:v>
                </c:pt>
                <c:pt idx="58">
                  <c:v>1.8680175561634249</c:v>
                </c:pt>
                <c:pt idx="59">
                  <c:v>1.2957125283106621</c:v>
                </c:pt>
                <c:pt idx="60">
                  <c:v>1.1193531217192541</c:v>
                </c:pt>
                <c:pt idx="61">
                  <c:v>0.94760148650690867</c:v>
                </c:pt>
                <c:pt idx="62">
                  <c:v>1.9096509818388541</c:v>
                </c:pt>
                <c:pt idx="63">
                  <c:v>1.648816582921395</c:v>
                </c:pt>
                <c:pt idx="64">
                  <c:v>0.86479327857611654</c:v>
                </c:pt>
                <c:pt idx="65">
                  <c:v>1.6168930024205601</c:v>
                </c:pt>
                <c:pt idx="66">
                  <c:v>2.185782593770186</c:v>
                </c:pt>
                <c:pt idx="67">
                  <c:v>1.098243824934386</c:v>
                </c:pt>
                <c:pt idx="68">
                  <c:v>1.5373839643084011</c:v>
                </c:pt>
                <c:pt idx="69">
                  <c:v>1.2719073317431751</c:v>
                </c:pt>
                <c:pt idx="70">
                  <c:v>1.5799441664771561</c:v>
                </c:pt>
                <c:pt idx="71">
                  <c:v>1.3665259888090739</c:v>
                </c:pt>
                <c:pt idx="72">
                  <c:v>1.434607352929762</c:v>
                </c:pt>
                <c:pt idx="73">
                  <c:v>1.71950966419151</c:v>
                </c:pt>
                <c:pt idx="74">
                  <c:v>1.694496792755134</c:v>
                </c:pt>
                <c:pt idx="75">
                  <c:v>0.69153858650682043</c:v>
                </c:pt>
                <c:pt idx="76">
                  <c:v>0.34954759844073452</c:v>
                </c:pt>
                <c:pt idx="77">
                  <c:v>0.43996572277363699</c:v>
                </c:pt>
                <c:pt idx="78">
                  <c:v>0.64554595140704374</c:v>
                </c:pt>
                <c:pt idx="79">
                  <c:v>0.99176021266343584</c:v>
                </c:pt>
                <c:pt idx="80">
                  <c:v>1.933590160941733</c:v>
                </c:pt>
                <c:pt idx="81">
                  <c:v>1.2438348424232879</c:v>
                </c:pt>
                <c:pt idx="82">
                  <c:v>1.4452109615453801</c:v>
                </c:pt>
                <c:pt idx="83">
                  <c:v>1.8205073313096569</c:v>
                </c:pt>
                <c:pt idx="84">
                  <c:v>1.6300473494665191</c:v>
                </c:pt>
                <c:pt idx="85">
                  <c:v>1.5736636892389591</c:v>
                </c:pt>
                <c:pt idx="86">
                  <c:v>1.1949852074813661</c:v>
                </c:pt>
                <c:pt idx="87">
                  <c:v>1.2967827616999379</c:v>
                </c:pt>
                <c:pt idx="88">
                  <c:v>1.1495172720865501</c:v>
                </c:pt>
                <c:pt idx="89">
                  <c:v>0.99637482429910385</c:v>
                </c:pt>
                <c:pt idx="90">
                  <c:v>1.1337255134013089</c:v>
                </c:pt>
                <c:pt idx="91">
                  <c:v>0.5910274654080786</c:v>
                </c:pt>
                <c:pt idx="92">
                  <c:v>0.5013518523305015</c:v>
                </c:pt>
                <c:pt idx="93">
                  <c:v>0.52150451069550707</c:v>
                </c:pt>
                <c:pt idx="94">
                  <c:v>1.643666637135816</c:v>
                </c:pt>
                <c:pt idx="95">
                  <c:v>1.757094840098288</c:v>
                </c:pt>
                <c:pt idx="96">
                  <c:v>0.95215492244869315</c:v>
                </c:pt>
                <c:pt idx="97">
                  <c:v>1.506601792230966</c:v>
                </c:pt>
                <c:pt idx="98">
                  <c:v>1.5507805225751521</c:v>
                </c:pt>
                <c:pt idx="99">
                  <c:v>1.934542372021183</c:v>
                </c:pt>
                <c:pt idx="100">
                  <c:v>1.004956396177352</c:v>
                </c:pt>
                <c:pt idx="101">
                  <c:v>0.61134730283042371</c:v>
                </c:pt>
                <c:pt idx="102">
                  <c:v>0.64039823273202823</c:v>
                </c:pt>
                <c:pt idx="103">
                  <c:v>0.72750654747112176</c:v>
                </c:pt>
                <c:pt idx="104">
                  <c:v>1.0435807355244191</c:v>
                </c:pt>
                <c:pt idx="105">
                  <c:v>1.428454907650891</c:v>
                </c:pt>
                <c:pt idx="106">
                  <c:v>2.150808846542458</c:v>
                </c:pt>
                <c:pt idx="107">
                  <c:v>1.5514531046379589</c:v>
                </c:pt>
                <c:pt idx="108">
                  <c:v>1.7415132744954429</c:v>
                </c:pt>
                <c:pt idx="109">
                  <c:v>1.5092929874289469</c:v>
                </c:pt>
                <c:pt idx="110">
                  <c:v>1.0647929852395051</c:v>
                </c:pt>
                <c:pt idx="111">
                  <c:v>1.0453532184530541</c:v>
                </c:pt>
                <c:pt idx="112">
                  <c:v>1.5645425474813219</c:v>
                </c:pt>
                <c:pt idx="113">
                  <c:v>1.188688690883319</c:v>
                </c:pt>
                <c:pt idx="114">
                  <c:v>1.3315566182732941</c:v>
                </c:pt>
                <c:pt idx="115">
                  <c:v>0.87979772776101628</c:v>
                </c:pt>
                <c:pt idx="116">
                  <c:v>1.0615316956242249</c:v>
                </c:pt>
                <c:pt idx="117">
                  <c:v>1.3950237479653009</c:v>
                </c:pt>
                <c:pt idx="118">
                  <c:v>1.214287837109866</c:v>
                </c:pt>
                <c:pt idx="119">
                  <c:v>1.0620066364849079</c:v>
                </c:pt>
                <c:pt idx="120">
                  <c:v>1.414975080867328</c:v>
                </c:pt>
                <c:pt idx="121">
                  <c:v>1.2626583879192199</c:v>
                </c:pt>
                <c:pt idx="122">
                  <c:v>1.599601193148658</c:v>
                </c:pt>
                <c:pt idx="123">
                  <c:v>1.205154461210949</c:v>
                </c:pt>
                <c:pt idx="124">
                  <c:v>1.4005218477577881</c:v>
                </c:pt>
                <c:pt idx="125">
                  <c:v>1.65059507845259</c:v>
                </c:pt>
                <c:pt idx="126">
                  <c:v>1.3903159867064561</c:v>
                </c:pt>
                <c:pt idx="127">
                  <c:v>1.853390200115131</c:v>
                </c:pt>
                <c:pt idx="128">
                  <c:v>1.0690265169845601</c:v>
                </c:pt>
                <c:pt idx="129">
                  <c:v>1.1670619926586061</c:v>
                </c:pt>
                <c:pt idx="130">
                  <c:v>1.118627481405001</c:v>
                </c:pt>
                <c:pt idx="131">
                  <c:v>1.611444500145055</c:v>
                </c:pt>
                <c:pt idx="132">
                  <c:v>1.556202542554348</c:v>
                </c:pt>
                <c:pt idx="133">
                  <c:v>0.71261315369575007</c:v>
                </c:pt>
                <c:pt idx="134">
                  <c:v>1.0093539908071609</c:v>
                </c:pt>
                <c:pt idx="135">
                  <c:v>0.82167650749235466</c:v>
                </c:pt>
                <c:pt idx="136">
                  <c:v>1.062382841139718</c:v>
                </c:pt>
                <c:pt idx="137">
                  <c:v>1.5520494279510071</c:v>
                </c:pt>
                <c:pt idx="138">
                  <c:v>1.366811678294483</c:v>
                </c:pt>
                <c:pt idx="139">
                  <c:v>0.91822558368220575</c:v>
                </c:pt>
                <c:pt idx="140">
                  <c:v>1.6681647654376599</c:v>
                </c:pt>
                <c:pt idx="141">
                  <c:v>1.6046040876911749</c:v>
                </c:pt>
                <c:pt idx="142">
                  <c:v>1.5311864899801659</c:v>
                </c:pt>
                <c:pt idx="143">
                  <c:v>1.7027045429515439</c:v>
                </c:pt>
                <c:pt idx="144">
                  <c:v>1.4185577105644791</c:v>
                </c:pt>
                <c:pt idx="145">
                  <c:v>1.958856981684074</c:v>
                </c:pt>
                <c:pt idx="146">
                  <c:v>1.6223878378354879</c:v>
                </c:pt>
                <c:pt idx="147">
                  <c:v>1.6939029335758511</c:v>
                </c:pt>
                <c:pt idx="148">
                  <c:v>1.3573992402084061</c:v>
                </c:pt>
                <c:pt idx="149">
                  <c:v>1.5378518243959369</c:v>
                </c:pt>
                <c:pt idx="150">
                  <c:v>2.0330273250310782</c:v>
                </c:pt>
                <c:pt idx="151">
                  <c:v>1.442411162332818</c:v>
                </c:pt>
                <c:pt idx="152">
                  <c:v>1.163729061715423</c:v>
                </c:pt>
                <c:pt idx="153">
                  <c:v>0.88073630898934208</c:v>
                </c:pt>
                <c:pt idx="154">
                  <c:v>1.512287442306302</c:v>
                </c:pt>
                <c:pt idx="155">
                  <c:v>1.326543860188798</c:v>
                </c:pt>
                <c:pt idx="156">
                  <c:v>1.812554891001793</c:v>
                </c:pt>
                <c:pt idx="157">
                  <c:v>1.940136728600351</c:v>
                </c:pt>
                <c:pt idx="158">
                  <c:v>2.0966357819068921</c:v>
                </c:pt>
                <c:pt idx="159">
                  <c:v>2.480209762076198</c:v>
                </c:pt>
                <c:pt idx="160">
                  <c:v>2.0176241071366641</c:v>
                </c:pt>
                <c:pt idx="161">
                  <c:v>2.5292895329370082</c:v>
                </c:pt>
                <c:pt idx="162">
                  <c:v>1.706214530619371</c:v>
                </c:pt>
                <c:pt idx="163">
                  <c:v>1.802399874621595</c:v>
                </c:pt>
                <c:pt idx="164">
                  <c:v>1.895414687372069</c:v>
                </c:pt>
                <c:pt idx="165">
                  <c:v>1.376661173987769</c:v>
                </c:pt>
                <c:pt idx="166">
                  <c:v>1.292583207721604</c:v>
                </c:pt>
                <c:pt idx="167">
                  <c:v>1.2029706574366881</c:v>
                </c:pt>
                <c:pt idx="168">
                  <c:v>1.545981053835576</c:v>
                </c:pt>
                <c:pt idx="169">
                  <c:v>1.1903811342344679</c:v>
                </c:pt>
                <c:pt idx="170">
                  <c:v>1.2555727895057329</c:v>
                </c:pt>
                <c:pt idx="171">
                  <c:v>1.3728948542731909</c:v>
                </c:pt>
                <c:pt idx="172">
                  <c:v>0.90663127827743206</c:v>
                </c:pt>
                <c:pt idx="173">
                  <c:v>1.5381021285718259</c:v>
                </c:pt>
                <c:pt idx="174">
                  <c:v>1.26679973423207</c:v>
                </c:pt>
                <c:pt idx="175">
                  <c:v>1.695674078292958</c:v>
                </c:pt>
                <c:pt idx="176">
                  <c:v>1.2686686077103519</c:v>
                </c:pt>
                <c:pt idx="177">
                  <c:v>0.33403207705092591</c:v>
                </c:pt>
                <c:pt idx="178">
                  <c:v>0.76217049230683609</c:v>
                </c:pt>
                <c:pt idx="179">
                  <c:v>0.69190087844638148</c:v>
                </c:pt>
                <c:pt idx="180">
                  <c:v>1.4663336905546509</c:v>
                </c:pt>
                <c:pt idx="181">
                  <c:v>1.3494717608598259</c:v>
                </c:pt>
                <c:pt idx="182">
                  <c:v>1.572270777393673</c:v>
                </c:pt>
                <c:pt idx="183">
                  <c:v>1.6362295099994411</c:v>
                </c:pt>
                <c:pt idx="184">
                  <c:v>1.3356815199269509</c:v>
                </c:pt>
                <c:pt idx="185">
                  <c:v>2.1501222546256029</c:v>
                </c:pt>
                <c:pt idx="186">
                  <c:v>2.405996676653217</c:v>
                </c:pt>
                <c:pt idx="187">
                  <c:v>1.7455542000462501</c:v>
                </c:pt>
                <c:pt idx="188">
                  <c:v>1.2468174226870781</c:v>
                </c:pt>
                <c:pt idx="189">
                  <c:v>1.8732980686543059</c:v>
                </c:pt>
                <c:pt idx="190">
                  <c:v>1.8124288168112599</c:v>
                </c:pt>
                <c:pt idx="191">
                  <c:v>0.68345075541485856</c:v>
                </c:pt>
                <c:pt idx="192">
                  <c:v>0.52941440865354672</c:v>
                </c:pt>
                <c:pt idx="193">
                  <c:v>0.674538943614999</c:v>
                </c:pt>
                <c:pt idx="194">
                  <c:v>0.64530922359242393</c:v>
                </c:pt>
                <c:pt idx="195">
                  <c:v>1.5018468102546909</c:v>
                </c:pt>
                <c:pt idx="196">
                  <c:v>0.78160539089488612</c:v>
                </c:pt>
                <c:pt idx="197">
                  <c:v>1.126982014196019</c:v>
                </c:pt>
                <c:pt idx="198">
                  <c:v>1.3553795906949619</c:v>
                </c:pt>
                <c:pt idx="199">
                  <c:v>1.5166990845712629</c:v>
                </c:pt>
                <c:pt idx="200">
                  <c:v>1.6101821933997491</c:v>
                </c:pt>
                <c:pt idx="201">
                  <c:v>1.1452357783959239</c:v>
                </c:pt>
                <c:pt idx="202">
                  <c:v>0.84558406571586697</c:v>
                </c:pt>
                <c:pt idx="203">
                  <c:v>1.4783574983546861</c:v>
                </c:pt>
                <c:pt idx="204">
                  <c:v>1.994358403644354</c:v>
                </c:pt>
                <c:pt idx="205">
                  <c:v>1.3826643083499019</c:v>
                </c:pt>
                <c:pt idx="206">
                  <c:v>1.4161165820485451</c:v>
                </c:pt>
                <c:pt idx="207">
                  <c:v>1.4258077225847741</c:v>
                </c:pt>
                <c:pt idx="208">
                  <c:v>1.57495247903089</c:v>
                </c:pt>
                <c:pt idx="209">
                  <c:v>1.1341487320553369</c:v>
                </c:pt>
                <c:pt idx="210">
                  <c:v>1.6382435291869639</c:v>
                </c:pt>
                <c:pt idx="211">
                  <c:v>1.826332538216763</c:v>
                </c:pt>
                <c:pt idx="212">
                  <c:v>1.7525098474163681</c:v>
                </c:pt>
                <c:pt idx="213">
                  <c:v>1.363682038489576</c:v>
                </c:pt>
                <c:pt idx="214">
                  <c:v>1.460385381227046</c:v>
                </c:pt>
                <c:pt idx="215">
                  <c:v>1.650616622046438</c:v>
                </c:pt>
                <c:pt idx="216">
                  <c:v>1.895859144605883</c:v>
                </c:pt>
                <c:pt idx="217">
                  <c:v>1.011697091018398</c:v>
                </c:pt>
                <c:pt idx="218">
                  <c:v>1.065398913258613</c:v>
                </c:pt>
                <c:pt idx="219">
                  <c:v>1.0473807839825751</c:v>
                </c:pt>
                <c:pt idx="220">
                  <c:v>1.7556437613381539</c:v>
                </c:pt>
                <c:pt idx="221">
                  <c:v>1.6986686649916409</c:v>
                </c:pt>
                <c:pt idx="222">
                  <c:v>1.728254111645144</c:v>
                </c:pt>
                <c:pt idx="223">
                  <c:v>1.444014261598912</c:v>
                </c:pt>
                <c:pt idx="224">
                  <c:v>0.95035488876057983</c:v>
                </c:pt>
                <c:pt idx="225">
                  <c:v>0.97279750836190215</c:v>
                </c:pt>
                <c:pt idx="226">
                  <c:v>1.334676609915314</c:v>
                </c:pt>
                <c:pt idx="227">
                  <c:v>0.99668366544891418</c:v>
                </c:pt>
                <c:pt idx="228">
                  <c:v>1.250276164651273</c:v>
                </c:pt>
                <c:pt idx="229">
                  <c:v>2.130715122808581</c:v>
                </c:pt>
                <c:pt idx="230">
                  <c:v>1.3206850633475049</c:v>
                </c:pt>
                <c:pt idx="231">
                  <c:v>1.89976096679964</c:v>
                </c:pt>
                <c:pt idx="232">
                  <c:v>1.9484071391903901</c:v>
                </c:pt>
                <c:pt idx="233">
                  <c:v>1.6471613843225781</c:v>
                </c:pt>
                <c:pt idx="234">
                  <c:v>1.570912744552236</c:v>
                </c:pt>
                <c:pt idx="235">
                  <c:v>1.496321692750286</c:v>
                </c:pt>
                <c:pt idx="236">
                  <c:v>0.86505524662787348</c:v>
                </c:pt>
                <c:pt idx="237">
                  <c:v>0.62013938239048716</c:v>
                </c:pt>
                <c:pt idx="238">
                  <c:v>0.89727426680399747</c:v>
                </c:pt>
                <c:pt idx="239">
                  <c:v>0.53110699328338584</c:v>
                </c:pt>
                <c:pt idx="240">
                  <c:v>0.98600071141297352</c:v>
                </c:pt>
                <c:pt idx="241">
                  <c:v>2.348461921813096</c:v>
                </c:pt>
                <c:pt idx="242">
                  <c:v>1.553801686120031</c:v>
                </c:pt>
                <c:pt idx="243">
                  <c:v>0.90538022312882882</c:v>
                </c:pt>
                <c:pt idx="244">
                  <c:v>1.3344852914148591</c:v>
                </c:pt>
                <c:pt idx="245">
                  <c:v>0.85127555000364685</c:v>
                </c:pt>
                <c:pt idx="246">
                  <c:v>0.5832752714959557</c:v>
                </c:pt>
                <c:pt idx="247">
                  <c:v>0.91648978583396556</c:v>
                </c:pt>
                <c:pt idx="248">
                  <c:v>0.66942177505234091</c:v>
                </c:pt>
                <c:pt idx="249">
                  <c:v>1.107064878953429</c:v>
                </c:pt>
                <c:pt idx="250">
                  <c:v>1.334492112456557</c:v>
                </c:pt>
                <c:pt idx="251">
                  <c:v>1.1974672134291791</c:v>
                </c:pt>
                <c:pt idx="252">
                  <c:v>1.277690640780945</c:v>
                </c:pt>
                <c:pt idx="253">
                  <c:v>1.760817249193819</c:v>
                </c:pt>
                <c:pt idx="254">
                  <c:v>2.0108499154968902</c:v>
                </c:pt>
                <c:pt idx="255">
                  <c:v>1.211148761673307</c:v>
                </c:pt>
                <c:pt idx="256">
                  <c:v>1.24838745895575</c:v>
                </c:pt>
                <c:pt idx="257">
                  <c:v>1.3660267184626891</c:v>
                </c:pt>
                <c:pt idx="258">
                  <c:v>1.639311082231629</c:v>
                </c:pt>
                <c:pt idx="259">
                  <c:v>2.122109804394174</c:v>
                </c:pt>
                <c:pt idx="260">
                  <c:v>1.6282420725856659</c:v>
                </c:pt>
                <c:pt idx="261">
                  <c:v>1.059919681712282</c:v>
                </c:pt>
                <c:pt idx="262">
                  <c:v>1.2426785744243951</c:v>
                </c:pt>
                <c:pt idx="263">
                  <c:v>1.284666839829389</c:v>
                </c:pt>
                <c:pt idx="264">
                  <c:v>1.337814598856623</c:v>
                </c:pt>
                <c:pt idx="265">
                  <c:v>2.0613082005570882</c:v>
                </c:pt>
                <c:pt idx="266">
                  <c:v>1.31021413482973</c:v>
                </c:pt>
                <c:pt idx="267">
                  <c:v>1.3812872930882381</c:v>
                </c:pt>
                <c:pt idx="268">
                  <c:v>1.9633053488832011</c:v>
                </c:pt>
                <c:pt idx="269">
                  <c:v>1.029144974051948</c:v>
                </c:pt>
                <c:pt idx="270">
                  <c:v>1.4403171582169449</c:v>
                </c:pt>
                <c:pt idx="271">
                  <c:v>0.39346517978798567</c:v>
                </c:pt>
                <c:pt idx="272">
                  <c:v>0.43598581920566692</c:v>
                </c:pt>
                <c:pt idx="273">
                  <c:v>0.56151171547200973</c:v>
                </c:pt>
                <c:pt idx="274">
                  <c:v>0.69081464483128063</c:v>
                </c:pt>
                <c:pt idx="275">
                  <c:v>0.52030003608529329</c:v>
                </c:pt>
                <c:pt idx="276">
                  <c:v>0.40368549020526379</c:v>
                </c:pt>
                <c:pt idx="277">
                  <c:v>0.51564075322284575</c:v>
                </c:pt>
                <c:pt idx="278">
                  <c:v>0.67954052657092823</c:v>
                </c:pt>
                <c:pt idx="279">
                  <c:v>0.45034203539478163</c:v>
                </c:pt>
                <c:pt idx="280">
                  <c:v>0.39977348924524919</c:v>
                </c:pt>
                <c:pt idx="281">
                  <c:v>0.52236924628288217</c:v>
                </c:pt>
                <c:pt idx="282">
                  <c:v>0.63348765396988627</c:v>
                </c:pt>
                <c:pt idx="283">
                  <c:v>0.52049151119550074</c:v>
                </c:pt>
                <c:pt idx="284">
                  <c:v>0.57006642357326254</c:v>
                </c:pt>
                <c:pt idx="285">
                  <c:v>0.5999618429508683</c:v>
                </c:pt>
                <c:pt idx="286">
                  <c:v>0.73231797520998598</c:v>
                </c:pt>
                <c:pt idx="287">
                  <c:v>0.40351169792076991</c:v>
                </c:pt>
                <c:pt idx="288">
                  <c:v>0.5381762890665539</c:v>
                </c:pt>
                <c:pt idx="289">
                  <c:v>0.63252297388297407</c:v>
                </c:pt>
                <c:pt idx="290">
                  <c:v>0.68558972713631594</c:v>
                </c:pt>
                <c:pt idx="291">
                  <c:v>0.58190159120509133</c:v>
                </c:pt>
                <c:pt idx="292">
                  <c:v>0.55390126406396978</c:v>
                </c:pt>
                <c:pt idx="293">
                  <c:v>0.73678821190006949</c:v>
                </c:pt>
                <c:pt idx="294">
                  <c:v>0.74677477340210074</c:v>
                </c:pt>
                <c:pt idx="295">
                  <c:v>0.42778333837689653</c:v>
                </c:pt>
                <c:pt idx="296">
                  <c:v>0.63859849248135359</c:v>
                </c:pt>
                <c:pt idx="297">
                  <c:v>0.65690563605966845</c:v>
                </c:pt>
                <c:pt idx="298">
                  <c:v>0.69099622935315985</c:v>
                </c:pt>
                <c:pt idx="299">
                  <c:v>0.47280843563657782</c:v>
                </c:pt>
                <c:pt idx="300">
                  <c:v>0.58433862163854222</c:v>
                </c:pt>
                <c:pt idx="301">
                  <c:v>0.71514473571895953</c:v>
                </c:pt>
                <c:pt idx="302">
                  <c:v>0.70383556360182131</c:v>
                </c:pt>
                <c:pt idx="303">
                  <c:v>0.47683939089683652</c:v>
                </c:pt>
                <c:pt idx="304">
                  <c:v>0.53989543619103331</c:v>
                </c:pt>
                <c:pt idx="305">
                  <c:v>0.74031848853459326</c:v>
                </c:pt>
                <c:pt idx="306">
                  <c:v>0.73688443129289194</c:v>
                </c:pt>
                <c:pt idx="307">
                  <c:v>0.49100507508364222</c:v>
                </c:pt>
                <c:pt idx="308">
                  <c:v>0.5270780298680362</c:v>
                </c:pt>
                <c:pt idx="309">
                  <c:v>0.60559064225196546</c:v>
                </c:pt>
                <c:pt idx="310">
                  <c:v>0.696852587566822</c:v>
                </c:pt>
                <c:pt idx="311">
                  <c:v>0.4926227435179274</c:v>
                </c:pt>
                <c:pt idx="312">
                  <c:v>0.49973827178901448</c:v>
                </c:pt>
                <c:pt idx="313">
                  <c:v>0.59266721439580961</c:v>
                </c:pt>
                <c:pt idx="314">
                  <c:v>0.68921789164855196</c:v>
                </c:pt>
                <c:pt idx="315">
                  <c:v>0.5587947505427513</c:v>
                </c:pt>
                <c:pt idx="316">
                  <c:v>0.60975987456686265</c:v>
                </c:pt>
                <c:pt idx="317">
                  <c:v>0.51159630399982137</c:v>
                </c:pt>
                <c:pt idx="318">
                  <c:v>0.60773723012094127</c:v>
                </c:pt>
                <c:pt idx="319">
                  <c:v>0.51579484294172151</c:v>
                </c:pt>
                <c:pt idx="320">
                  <c:v>0.39573239384940478</c:v>
                </c:pt>
                <c:pt idx="321">
                  <c:v>0.63208658346291768</c:v>
                </c:pt>
                <c:pt idx="322">
                  <c:v>0.70911815972503378</c:v>
                </c:pt>
                <c:pt idx="323">
                  <c:v>0.50579653830146476</c:v>
                </c:pt>
                <c:pt idx="324">
                  <c:v>0.46182741675293892</c:v>
                </c:pt>
                <c:pt idx="325">
                  <c:v>0.65423092832203933</c:v>
                </c:pt>
                <c:pt idx="326">
                  <c:v>0.74476700023404951</c:v>
                </c:pt>
                <c:pt idx="327">
                  <c:v>0.50655401289352031</c:v>
                </c:pt>
                <c:pt idx="328">
                  <c:v>0.46019998193812711</c:v>
                </c:pt>
                <c:pt idx="329">
                  <c:v>0.63888291256164464</c:v>
                </c:pt>
                <c:pt idx="330">
                  <c:v>0.73542581736217805</c:v>
                </c:pt>
                <c:pt idx="331">
                  <c:v>0.59834493744432726</c:v>
                </c:pt>
                <c:pt idx="332">
                  <c:v>0.50103865269246484</c:v>
                </c:pt>
                <c:pt idx="333">
                  <c:v>0.658010739096342</c:v>
                </c:pt>
                <c:pt idx="334">
                  <c:v>0.59608623618188761</c:v>
                </c:pt>
                <c:pt idx="335">
                  <c:v>0.58606770784246653</c:v>
                </c:pt>
                <c:pt idx="336">
                  <c:v>0.43156834359893881</c:v>
                </c:pt>
                <c:pt idx="337">
                  <c:v>0.73150934770110387</c:v>
                </c:pt>
                <c:pt idx="338">
                  <c:v>0.75672159179594201</c:v>
                </c:pt>
                <c:pt idx="339">
                  <c:v>0.68266225288340221</c:v>
                </c:pt>
                <c:pt idx="340">
                  <c:v>0.67970147556112626</c:v>
                </c:pt>
                <c:pt idx="341">
                  <c:v>0.54355340565006827</c:v>
                </c:pt>
                <c:pt idx="342">
                  <c:v>0.57604798195277263</c:v>
                </c:pt>
                <c:pt idx="343">
                  <c:v>0.72400035039573585</c:v>
                </c:pt>
                <c:pt idx="344">
                  <c:v>0.45330072647889069</c:v>
                </c:pt>
                <c:pt idx="345">
                  <c:v>0.44366658987607971</c:v>
                </c:pt>
                <c:pt idx="346">
                  <c:v>0.87940760620308833</c:v>
                </c:pt>
                <c:pt idx="347">
                  <c:v>0.68908917318774454</c:v>
                </c:pt>
                <c:pt idx="348">
                  <c:v>0.45230760985968899</c:v>
                </c:pt>
                <c:pt idx="349">
                  <c:v>0.4305288187931321</c:v>
                </c:pt>
                <c:pt idx="350">
                  <c:v>0.84072292225047496</c:v>
                </c:pt>
                <c:pt idx="351">
                  <c:v>0.69068555873536996</c:v>
                </c:pt>
                <c:pt idx="352">
                  <c:v>0.56954266684472865</c:v>
                </c:pt>
                <c:pt idx="353">
                  <c:v>0.42846598343116798</c:v>
                </c:pt>
                <c:pt idx="354">
                  <c:v>0.80942327175861595</c:v>
                </c:pt>
                <c:pt idx="355">
                  <c:v>0.5003401472297615</c:v>
                </c:pt>
                <c:pt idx="356">
                  <c:v>0.52271544458010211</c:v>
                </c:pt>
                <c:pt idx="357">
                  <c:v>0.58250806979177039</c:v>
                </c:pt>
                <c:pt idx="358">
                  <c:v>0.66176628138203153</c:v>
                </c:pt>
                <c:pt idx="359">
                  <c:v>0.44194063691260771</c:v>
                </c:pt>
                <c:pt idx="360">
                  <c:v>0.6159476209652508</c:v>
                </c:pt>
                <c:pt idx="361">
                  <c:v>0.63650562589733772</c:v>
                </c:pt>
                <c:pt idx="362">
                  <c:v>0.73724083857322598</c:v>
                </c:pt>
                <c:pt idx="363">
                  <c:v>0.52546491370808335</c:v>
                </c:pt>
                <c:pt idx="364">
                  <c:v>0.47554753201692168</c:v>
                </c:pt>
                <c:pt idx="365">
                  <c:v>0.61778066621616512</c:v>
                </c:pt>
                <c:pt idx="366">
                  <c:v>0.58504085596482958</c:v>
                </c:pt>
                <c:pt idx="367">
                  <c:v>0.40910064032604759</c:v>
                </c:pt>
                <c:pt idx="368">
                  <c:v>0.53848383444546888</c:v>
                </c:pt>
                <c:pt idx="369">
                  <c:v>0.58151970458967939</c:v>
                </c:pt>
                <c:pt idx="370">
                  <c:v>0.66253463172953742</c:v>
                </c:pt>
                <c:pt idx="371">
                  <c:v>0.50953912336127227</c:v>
                </c:pt>
                <c:pt idx="372">
                  <c:v>0.48788626876156738</c:v>
                </c:pt>
                <c:pt idx="373">
                  <c:v>0.47559796233227281</c:v>
                </c:pt>
                <c:pt idx="374">
                  <c:v>0.50223317183293015</c:v>
                </c:pt>
                <c:pt idx="375">
                  <c:v>0.49861660162444282</c:v>
                </c:pt>
                <c:pt idx="376">
                  <c:v>0.50458001403506947</c:v>
                </c:pt>
                <c:pt idx="377">
                  <c:v>0.6189220415688893</c:v>
                </c:pt>
                <c:pt idx="378">
                  <c:v>0.67934139464979393</c:v>
                </c:pt>
                <c:pt idx="379">
                  <c:v>0.42286791232818338</c:v>
                </c:pt>
                <c:pt idx="380">
                  <c:v>0.59282476146366603</c:v>
                </c:pt>
                <c:pt idx="381">
                  <c:v>0.54616193709548466</c:v>
                </c:pt>
                <c:pt idx="382">
                  <c:v>0.70630056316241463</c:v>
                </c:pt>
                <c:pt idx="383">
                  <c:v>0.43413323095366169</c:v>
                </c:pt>
                <c:pt idx="384">
                  <c:v>0.47441507741798772</c:v>
                </c:pt>
                <c:pt idx="385">
                  <c:v>0.55927918683244293</c:v>
                </c:pt>
                <c:pt idx="386">
                  <c:v>0.72767639225311609</c:v>
                </c:pt>
                <c:pt idx="387">
                  <c:v>0.48859274379995532</c:v>
                </c:pt>
                <c:pt idx="388">
                  <c:v>0.49954246618271442</c:v>
                </c:pt>
                <c:pt idx="389">
                  <c:v>0.57793238978575434</c:v>
                </c:pt>
                <c:pt idx="390">
                  <c:v>0.72879316972279617</c:v>
                </c:pt>
                <c:pt idx="391">
                  <c:v>0.5804125164877697</c:v>
                </c:pt>
                <c:pt idx="392">
                  <c:v>0.45564650974087523</c:v>
                </c:pt>
                <c:pt idx="393">
                  <c:v>0.58789091238876212</c:v>
                </c:pt>
                <c:pt idx="394">
                  <c:v>0.95622064051496758</c:v>
                </c:pt>
                <c:pt idx="395">
                  <c:v>0.50131089223096648</c:v>
                </c:pt>
                <c:pt idx="396">
                  <c:v>0.46604317906778159</c:v>
                </c:pt>
                <c:pt idx="397">
                  <c:v>0.65415926061396024</c:v>
                </c:pt>
                <c:pt idx="398">
                  <c:v>0.66491449607709452</c:v>
                </c:pt>
                <c:pt idx="399">
                  <c:v>0.5246491666994787</c:v>
                </c:pt>
                <c:pt idx="400">
                  <c:v>0.45915551727108989</c:v>
                </c:pt>
                <c:pt idx="401">
                  <c:v>0.60429206098631016</c:v>
                </c:pt>
                <c:pt idx="402">
                  <c:v>0.64639840450054387</c:v>
                </c:pt>
                <c:pt idx="403">
                  <c:v>0.86079388774117382</c:v>
                </c:pt>
                <c:pt idx="404">
                  <c:v>0.72581373389560488</c:v>
                </c:pt>
                <c:pt idx="405">
                  <c:v>0.56641515034702339</c:v>
                </c:pt>
                <c:pt idx="406">
                  <c:v>0.81724113720218194</c:v>
                </c:pt>
                <c:pt idx="407">
                  <c:v>0.59959397511366153</c:v>
                </c:pt>
                <c:pt idx="408">
                  <c:v>0.51835879719288447</c:v>
                </c:pt>
                <c:pt idx="409">
                  <c:v>0.86443867646325445</c:v>
                </c:pt>
                <c:pt idx="410">
                  <c:v>0.77485118984461576</c:v>
                </c:pt>
                <c:pt idx="411">
                  <c:v>0.59215405940251387</c:v>
                </c:pt>
                <c:pt idx="412">
                  <c:v>0.52459878640339586</c:v>
                </c:pt>
                <c:pt idx="413">
                  <c:v>0.84156963648387761</c:v>
                </c:pt>
                <c:pt idx="414">
                  <c:v>0.83169331538906244</c:v>
                </c:pt>
                <c:pt idx="415">
                  <c:v>0.63644065758015267</c:v>
                </c:pt>
                <c:pt idx="416">
                  <c:v>0.55300523370714949</c:v>
                </c:pt>
                <c:pt idx="417">
                  <c:v>0.80832614663532654</c:v>
                </c:pt>
                <c:pt idx="418">
                  <c:v>0.85231731573356995</c:v>
                </c:pt>
                <c:pt idx="419">
                  <c:v>0.59103896396424782</c:v>
                </c:pt>
                <c:pt idx="420">
                  <c:v>0.51579312740309369</c:v>
                </c:pt>
                <c:pt idx="421">
                  <c:v>0.82225505332802462</c:v>
                </c:pt>
                <c:pt idx="422">
                  <c:v>0.87094022802928206</c:v>
                </c:pt>
                <c:pt idx="423">
                  <c:v>0.5174103388371456</c:v>
                </c:pt>
                <c:pt idx="424">
                  <c:v>0.46616149887934261</c:v>
                </c:pt>
                <c:pt idx="425">
                  <c:v>0.81316478622697685</c:v>
                </c:pt>
                <c:pt idx="426">
                  <c:v>0.7891034082155165</c:v>
                </c:pt>
                <c:pt idx="427">
                  <c:v>0.70592291777306826</c:v>
                </c:pt>
                <c:pt idx="428">
                  <c:v>0.5417285152900827</c:v>
                </c:pt>
                <c:pt idx="429">
                  <c:v>0.68781462051465603</c:v>
                </c:pt>
                <c:pt idx="430">
                  <c:v>0.81032047587994438</c:v>
                </c:pt>
                <c:pt idx="431">
                  <c:v>1.1416730006996441</c:v>
                </c:pt>
                <c:pt idx="432">
                  <c:v>0.72206885253818798</c:v>
                </c:pt>
                <c:pt idx="433">
                  <c:v>0.66179188629144414</c:v>
                </c:pt>
                <c:pt idx="434">
                  <c:v>0.78522944281029916</c:v>
                </c:pt>
                <c:pt idx="435">
                  <c:v>0.76664273316760512</c:v>
                </c:pt>
                <c:pt idx="436">
                  <c:v>0.56390780743033997</c:v>
                </c:pt>
                <c:pt idx="437">
                  <c:v>0.6344293866028019</c:v>
                </c:pt>
                <c:pt idx="438">
                  <c:v>0.69047024351993802</c:v>
                </c:pt>
                <c:pt idx="439">
                  <c:v>1.163980834674597</c:v>
                </c:pt>
                <c:pt idx="440">
                  <c:v>0.6512251928413606</c:v>
                </c:pt>
                <c:pt idx="441">
                  <c:v>0.64874273010525363</c:v>
                </c:pt>
                <c:pt idx="442">
                  <c:v>0.7977646184856908</c:v>
                </c:pt>
                <c:pt idx="443">
                  <c:v>0.34241899919418001</c:v>
                </c:pt>
                <c:pt idx="444">
                  <c:v>0.42045471858342298</c:v>
                </c:pt>
                <c:pt idx="445">
                  <c:v>0.54540679990216911</c:v>
                </c:pt>
                <c:pt idx="446">
                  <c:v>0.40088645382540289</c:v>
                </c:pt>
                <c:pt idx="447">
                  <c:v>0.36411350121001052</c:v>
                </c:pt>
                <c:pt idx="448">
                  <c:v>0.33538275020849462</c:v>
                </c:pt>
                <c:pt idx="449">
                  <c:v>0.4687913326912137</c:v>
                </c:pt>
                <c:pt idx="450">
                  <c:v>0.28986732807915672</c:v>
                </c:pt>
                <c:pt idx="451">
                  <c:v>0.37573314885178222</c:v>
                </c:pt>
                <c:pt idx="452">
                  <c:v>0.48383853098279972</c:v>
                </c:pt>
                <c:pt idx="453">
                  <c:v>0.55237383136380358</c:v>
                </c:pt>
                <c:pt idx="454">
                  <c:v>0.30628410599536449</c:v>
                </c:pt>
                <c:pt idx="455">
                  <c:v>0.3894906396567861</c:v>
                </c:pt>
                <c:pt idx="456">
                  <c:v>0.62839072545932861</c:v>
                </c:pt>
                <c:pt idx="457">
                  <c:v>0.28330558416172202</c:v>
                </c:pt>
                <c:pt idx="458">
                  <c:v>0.68400088003879633</c:v>
                </c:pt>
                <c:pt idx="459">
                  <c:v>0.38718589891228861</c:v>
                </c:pt>
                <c:pt idx="460">
                  <c:v>0.64312317806176067</c:v>
                </c:pt>
                <c:pt idx="461">
                  <c:v>0.31069628801610383</c:v>
                </c:pt>
                <c:pt idx="462">
                  <c:v>0.59213641920779303</c:v>
                </c:pt>
                <c:pt idx="463">
                  <c:v>0.39611390798041812</c:v>
                </c:pt>
                <c:pt idx="464">
                  <c:v>0.40925543183263691</c:v>
                </c:pt>
                <c:pt idx="465">
                  <c:v>0.5726523634663635</c:v>
                </c:pt>
                <c:pt idx="466">
                  <c:v>0.41421800298653039</c:v>
                </c:pt>
                <c:pt idx="467">
                  <c:v>0.36622946704942078</c:v>
                </c:pt>
                <c:pt idx="468">
                  <c:v>0.45785654831848738</c:v>
                </c:pt>
                <c:pt idx="469">
                  <c:v>0.51691379237491031</c:v>
                </c:pt>
                <c:pt idx="470">
                  <c:v>0.44707118109523009</c:v>
                </c:pt>
                <c:pt idx="471">
                  <c:v>0.39469346845196768</c:v>
                </c:pt>
                <c:pt idx="472">
                  <c:v>0.27986654315259418</c:v>
                </c:pt>
                <c:pt idx="473">
                  <c:v>0.47689217604099288</c:v>
                </c:pt>
                <c:pt idx="474">
                  <c:v>0.40743265687962688</c:v>
                </c:pt>
                <c:pt idx="475">
                  <c:v>0.36007938100524473</c:v>
                </c:pt>
                <c:pt idx="476">
                  <c:v>0.43098780632593081</c:v>
                </c:pt>
                <c:pt idx="477">
                  <c:v>0.2224706556485595</c:v>
                </c:pt>
                <c:pt idx="478">
                  <c:v>0.6321663800226347</c:v>
                </c:pt>
                <c:pt idx="479">
                  <c:v>0.4231670623708968</c:v>
                </c:pt>
                <c:pt idx="480">
                  <c:v>0.60766310544512792</c:v>
                </c:pt>
                <c:pt idx="481">
                  <c:v>0.34262146857808418</c:v>
                </c:pt>
                <c:pt idx="482">
                  <c:v>0.4742553414492866</c:v>
                </c:pt>
                <c:pt idx="483">
                  <c:v>1.929601704945402</c:v>
                </c:pt>
                <c:pt idx="484">
                  <c:v>1.9190233563502821</c:v>
                </c:pt>
                <c:pt idx="485">
                  <c:v>1.9581469248959389</c:v>
                </c:pt>
                <c:pt idx="486">
                  <c:v>1.7846645982301399</c:v>
                </c:pt>
                <c:pt idx="487">
                  <c:v>1.4465725007817729</c:v>
                </c:pt>
                <c:pt idx="488">
                  <c:v>1.437165546824795</c:v>
                </c:pt>
                <c:pt idx="489">
                  <c:v>1.3917321674545551</c:v>
                </c:pt>
                <c:pt idx="490">
                  <c:v>1.3734030262960351</c:v>
                </c:pt>
                <c:pt idx="491">
                  <c:v>1.8300733695530811</c:v>
                </c:pt>
                <c:pt idx="492">
                  <c:v>1.86925628698201</c:v>
                </c:pt>
                <c:pt idx="493">
                  <c:v>1.381664511861838</c:v>
                </c:pt>
                <c:pt idx="494">
                  <c:v>1.455480023827477</c:v>
                </c:pt>
                <c:pt idx="495">
                  <c:v>1.4934757014530839</c:v>
                </c:pt>
                <c:pt idx="496">
                  <c:v>1.3143289718690769</c:v>
                </c:pt>
                <c:pt idx="497">
                  <c:v>1.4760683424907</c:v>
                </c:pt>
                <c:pt idx="498">
                  <c:v>1.2558767653830769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B-43E5-B631-5C7EE1012C1D}"/>
            </c:ext>
          </c:extLst>
        </c:ser>
        <c:ser>
          <c:idx val="2"/>
          <c:order val="2"/>
          <c:tx>
            <c:strRef>
              <c:f>'Sin Fourier'!$U$2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val>
            <c:numRef>
              <c:f>'Sin Fourier'!$U$3:$U$196</c:f>
              <c:numCache>
                <c:formatCode>General</c:formatCode>
                <c:ptCount val="194"/>
                <c:pt idx="0">
                  <c:v>0.64574690512588251</c:v>
                </c:pt>
                <c:pt idx="1">
                  <c:v>0.64678658989007765</c:v>
                </c:pt>
                <c:pt idx="2">
                  <c:v>0.40950883053190951</c:v>
                </c:pt>
                <c:pt idx="3">
                  <c:v>0.73489897453814967</c:v>
                </c:pt>
                <c:pt idx="4">
                  <c:v>0.52329414802240892</c:v>
                </c:pt>
                <c:pt idx="5">
                  <c:v>0.54168909199779491</c:v>
                </c:pt>
                <c:pt idx="6">
                  <c:v>0.7771048624558069</c:v>
                </c:pt>
                <c:pt idx="7">
                  <c:v>0.51196414618583885</c:v>
                </c:pt>
                <c:pt idx="8">
                  <c:v>0.80290273020487113</c:v>
                </c:pt>
                <c:pt idx="9">
                  <c:v>0.79850521625999382</c:v>
                </c:pt>
                <c:pt idx="10">
                  <c:v>0.83103484434359343</c:v>
                </c:pt>
                <c:pt idx="11">
                  <c:v>1.2130742385151561</c:v>
                </c:pt>
                <c:pt idx="12">
                  <c:v>1.217516307323836</c:v>
                </c:pt>
                <c:pt idx="13">
                  <c:v>0.47489098624340381</c:v>
                </c:pt>
                <c:pt idx="14">
                  <c:v>0.63875826244571765</c:v>
                </c:pt>
                <c:pt idx="15">
                  <c:v>0.5661812122833848</c:v>
                </c:pt>
                <c:pt idx="16">
                  <c:v>0.8811015050188209</c:v>
                </c:pt>
                <c:pt idx="17">
                  <c:v>0.336818566065133</c:v>
                </c:pt>
                <c:pt idx="18">
                  <c:v>0.6702327687869396</c:v>
                </c:pt>
                <c:pt idx="19">
                  <c:v>0.33562382271395652</c:v>
                </c:pt>
                <c:pt idx="20">
                  <c:v>0.90120101589174384</c:v>
                </c:pt>
                <c:pt idx="21">
                  <c:v>0.35962283843339621</c:v>
                </c:pt>
                <c:pt idx="22">
                  <c:v>0.52315947934460183</c:v>
                </c:pt>
                <c:pt idx="23">
                  <c:v>0.7070219506031169</c:v>
                </c:pt>
                <c:pt idx="24">
                  <c:v>0.798771345603979</c:v>
                </c:pt>
                <c:pt idx="25">
                  <c:v>0.64422399186292534</c:v>
                </c:pt>
                <c:pt idx="26">
                  <c:v>0.87761207771825334</c:v>
                </c:pt>
                <c:pt idx="27">
                  <c:v>0.95656857671618822</c:v>
                </c:pt>
                <c:pt idx="28">
                  <c:v>1.013090445642473</c:v>
                </c:pt>
                <c:pt idx="29">
                  <c:v>0.37366905503061759</c:v>
                </c:pt>
                <c:pt idx="30">
                  <c:v>0.65816255797108603</c:v>
                </c:pt>
                <c:pt idx="31">
                  <c:v>0.62455933236154826</c:v>
                </c:pt>
                <c:pt idx="32">
                  <c:v>0.80932544936859052</c:v>
                </c:pt>
                <c:pt idx="33">
                  <c:v>1.706086561836337</c:v>
                </c:pt>
                <c:pt idx="34">
                  <c:v>0.52655071466029235</c:v>
                </c:pt>
                <c:pt idx="35">
                  <c:v>0.53891296688064638</c:v>
                </c:pt>
                <c:pt idx="36">
                  <c:v>0.46598619401897101</c:v>
                </c:pt>
                <c:pt idx="37">
                  <c:v>0.64278746742656112</c:v>
                </c:pt>
                <c:pt idx="38">
                  <c:v>0.43373531916110392</c:v>
                </c:pt>
                <c:pt idx="39">
                  <c:v>0.2009051480760162</c:v>
                </c:pt>
                <c:pt idx="40">
                  <c:v>0.70866552125306537</c:v>
                </c:pt>
                <c:pt idx="41">
                  <c:v>0.62832019896778091</c:v>
                </c:pt>
                <c:pt idx="42">
                  <c:v>0.68141593514150922</c:v>
                </c:pt>
                <c:pt idx="43">
                  <c:v>0.60827681392402744</c:v>
                </c:pt>
                <c:pt idx="44">
                  <c:v>0.90269349498928952</c:v>
                </c:pt>
                <c:pt idx="45">
                  <c:v>0.74082938861738046</c:v>
                </c:pt>
                <c:pt idx="46">
                  <c:v>0.87578963462693449</c:v>
                </c:pt>
                <c:pt idx="47">
                  <c:v>1.811170718359582</c:v>
                </c:pt>
                <c:pt idx="48">
                  <c:v>0.62919832960363475</c:v>
                </c:pt>
                <c:pt idx="49">
                  <c:v>1.1463220594576251</c:v>
                </c:pt>
                <c:pt idx="50">
                  <c:v>1.08567578058514</c:v>
                </c:pt>
                <c:pt idx="51">
                  <c:v>1.1141915415570931</c:v>
                </c:pt>
                <c:pt idx="52">
                  <c:v>0.7663491297677042</c:v>
                </c:pt>
                <c:pt idx="53">
                  <c:v>1.104885993075323</c:v>
                </c:pt>
                <c:pt idx="54">
                  <c:v>0.87599518782356667</c:v>
                </c:pt>
                <c:pt idx="55">
                  <c:v>0.41916623531567138</c:v>
                </c:pt>
                <c:pt idx="56">
                  <c:v>0.62938470003094393</c:v>
                </c:pt>
                <c:pt idx="57">
                  <c:v>1.515346488902553</c:v>
                </c:pt>
                <c:pt idx="58">
                  <c:v>1.0870272074463729</c:v>
                </c:pt>
                <c:pt idx="59">
                  <c:v>1.521542067243485</c:v>
                </c:pt>
                <c:pt idx="60">
                  <c:v>1.8652055547479831</c:v>
                </c:pt>
                <c:pt idx="61">
                  <c:v>1.3643467207423401</c:v>
                </c:pt>
                <c:pt idx="62">
                  <c:v>0.80681124526813908</c:v>
                </c:pt>
                <c:pt idx="63">
                  <c:v>0.78004586728845648</c:v>
                </c:pt>
                <c:pt idx="64">
                  <c:v>0.82173195882762595</c:v>
                </c:pt>
                <c:pt idx="65">
                  <c:v>0.65531734542214914</c:v>
                </c:pt>
                <c:pt idx="66">
                  <c:v>0.45240859130933869</c:v>
                </c:pt>
                <c:pt idx="67">
                  <c:v>0.8008116086920144</c:v>
                </c:pt>
                <c:pt idx="68">
                  <c:v>0.71803606680515375</c:v>
                </c:pt>
                <c:pt idx="69">
                  <c:v>0.56294327058767768</c:v>
                </c:pt>
                <c:pt idx="70">
                  <c:v>0.53002024138089365</c:v>
                </c:pt>
                <c:pt idx="71">
                  <c:v>0.76458427209707425</c:v>
                </c:pt>
                <c:pt idx="72">
                  <c:v>0.52395139397938206</c:v>
                </c:pt>
                <c:pt idx="73">
                  <c:v>0.9049483028318912</c:v>
                </c:pt>
                <c:pt idx="74">
                  <c:v>0.81660251005597884</c:v>
                </c:pt>
                <c:pt idx="75">
                  <c:v>0.89543752807829824</c:v>
                </c:pt>
                <c:pt idx="76">
                  <c:v>0.77011071023147659</c:v>
                </c:pt>
                <c:pt idx="77">
                  <c:v>0.73850727903785662</c:v>
                </c:pt>
                <c:pt idx="78">
                  <c:v>0.40596748512631259</c:v>
                </c:pt>
                <c:pt idx="79">
                  <c:v>0.5500730523520051</c:v>
                </c:pt>
                <c:pt idx="80">
                  <c:v>0.71305561732749068</c:v>
                </c:pt>
                <c:pt idx="81">
                  <c:v>0.73490601389019583</c:v>
                </c:pt>
                <c:pt idx="82">
                  <c:v>0.80585216466361287</c:v>
                </c:pt>
                <c:pt idx="83">
                  <c:v>0.67465902770647568</c:v>
                </c:pt>
                <c:pt idx="84">
                  <c:v>0.63662738988881651</c:v>
                </c:pt>
                <c:pt idx="85">
                  <c:v>0.54634969329693694</c:v>
                </c:pt>
                <c:pt idx="86">
                  <c:v>0.7581588316511374</c:v>
                </c:pt>
                <c:pt idx="87">
                  <c:v>0.20283153872722759</c:v>
                </c:pt>
                <c:pt idx="88">
                  <c:v>0.61662156486963415</c:v>
                </c:pt>
                <c:pt idx="89">
                  <c:v>0.21941950396479029</c:v>
                </c:pt>
                <c:pt idx="90">
                  <c:v>0.57190173929423127</c:v>
                </c:pt>
                <c:pt idx="91">
                  <c:v>0.5664159744155618</c:v>
                </c:pt>
                <c:pt idx="92">
                  <c:v>0.42117106079512617</c:v>
                </c:pt>
                <c:pt idx="93">
                  <c:v>0.63806531477562722</c:v>
                </c:pt>
                <c:pt idx="94">
                  <c:v>0.58898565398326419</c:v>
                </c:pt>
                <c:pt idx="95">
                  <c:v>0.47952464716693038</c:v>
                </c:pt>
                <c:pt idx="96">
                  <c:v>0.75638152348687149</c:v>
                </c:pt>
                <c:pt idx="97">
                  <c:v>0.68964819490336293</c:v>
                </c:pt>
                <c:pt idx="98">
                  <c:v>0.59382138547097751</c:v>
                </c:pt>
                <c:pt idx="99">
                  <c:v>0.55530369563501603</c:v>
                </c:pt>
                <c:pt idx="100">
                  <c:v>0.48633277194287072</c:v>
                </c:pt>
                <c:pt idx="101">
                  <c:v>0.71238903306459234</c:v>
                </c:pt>
                <c:pt idx="102">
                  <c:v>0.59466893742529559</c:v>
                </c:pt>
                <c:pt idx="103">
                  <c:v>0.54544584486042325</c:v>
                </c:pt>
                <c:pt idx="104">
                  <c:v>0.49055481829029729</c:v>
                </c:pt>
                <c:pt idx="105">
                  <c:v>0.70233954785660435</c:v>
                </c:pt>
                <c:pt idx="106">
                  <c:v>0.49453956968162899</c:v>
                </c:pt>
                <c:pt idx="107">
                  <c:v>0.49450993447370878</c:v>
                </c:pt>
                <c:pt idx="108">
                  <c:v>0.43114623808601149</c:v>
                </c:pt>
                <c:pt idx="109">
                  <c:v>0.58509704530086137</c:v>
                </c:pt>
                <c:pt idx="110">
                  <c:v>0.69570039506904668</c:v>
                </c:pt>
                <c:pt idx="111">
                  <c:v>0.7682474113935257</c:v>
                </c:pt>
                <c:pt idx="112">
                  <c:v>0.58735068483714636</c:v>
                </c:pt>
                <c:pt idx="113">
                  <c:v>0.73356128888712568</c:v>
                </c:pt>
                <c:pt idx="114">
                  <c:v>0.68058236328413313</c:v>
                </c:pt>
                <c:pt idx="115">
                  <c:v>0.66314943966644213</c:v>
                </c:pt>
                <c:pt idx="116">
                  <c:v>0.5688333839206654</c:v>
                </c:pt>
                <c:pt idx="117">
                  <c:v>0.67712902607584591</c:v>
                </c:pt>
                <c:pt idx="118">
                  <c:v>0.91275779222022069</c:v>
                </c:pt>
                <c:pt idx="119">
                  <c:v>0.77665513959400345</c:v>
                </c:pt>
                <c:pt idx="120">
                  <c:v>0.55639306784071618</c:v>
                </c:pt>
                <c:pt idx="121">
                  <c:v>0.59216113830866002</c:v>
                </c:pt>
                <c:pt idx="122">
                  <c:v>0.34989342828684139</c:v>
                </c:pt>
                <c:pt idx="123">
                  <c:v>0.61719572105457132</c:v>
                </c:pt>
                <c:pt idx="124">
                  <c:v>0.4919404117046538</c:v>
                </c:pt>
                <c:pt idx="125">
                  <c:v>0.67450543419639453</c:v>
                </c:pt>
                <c:pt idx="126">
                  <c:v>0.44348847888113441</c:v>
                </c:pt>
                <c:pt idx="127">
                  <c:v>0.59566130630835568</c:v>
                </c:pt>
                <c:pt idx="128">
                  <c:v>0.62627467103564449</c:v>
                </c:pt>
                <c:pt idx="129">
                  <c:v>0.68074009724517748</c:v>
                </c:pt>
                <c:pt idx="130">
                  <c:v>0.78909722185380171</c:v>
                </c:pt>
                <c:pt idx="131">
                  <c:v>0.53864931404673833</c:v>
                </c:pt>
                <c:pt idx="132">
                  <c:v>0.79796411980899451</c:v>
                </c:pt>
                <c:pt idx="133">
                  <c:v>0.65891066224345929</c:v>
                </c:pt>
                <c:pt idx="134">
                  <c:v>0.84846004299908417</c:v>
                </c:pt>
                <c:pt idx="135">
                  <c:v>0.56469570265786939</c:v>
                </c:pt>
                <c:pt idx="136">
                  <c:v>0.61889488116208657</c:v>
                </c:pt>
                <c:pt idx="137">
                  <c:v>0.71404974996328918</c:v>
                </c:pt>
                <c:pt idx="138">
                  <c:v>0.9207646815680911</c:v>
                </c:pt>
                <c:pt idx="139">
                  <c:v>0.57728157042543526</c:v>
                </c:pt>
                <c:pt idx="140">
                  <c:v>0.63565157577863496</c:v>
                </c:pt>
                <c:pt idx="141">
                  <c:v>0.72606908125905478</c:v>
                </c:pt>
                <c:pt idx="142">
                  <c:v>1.093287460750398</c:v>
                </c:pt>
                <c:pt idx="143">
                  <c:v>0.5936023967814128</c:v>
                </c:pt>
                <c:pt idx="144">
                  <c:v>0.70629787980349179</c:v>
                </c:pt>
                <c:pt idx="145">
                  <c:v>0.73951034694090134</c:v>
                </c:pt>
                <c:pt idx="146">
                  <c:v>0.76161438385068259</c:v>
                </c:pt>
                <c:pt idx="147">
                  <c:v>0.57855793975020264</c:v>
                </c:pt>
                <c:pt idx="148">
                  <c:v>0.62845348491703112</c:v>
                </c:pt>
                <c:pt idx="149">
                  <c:v>0.78498327593575234</c:v>
                </c:pt>
                <c:pt idx="150">
                  <c:v>0.70917963474555357</c:v>
                </c:pt>
                <c:pt idx="151">
                  <c:v>0.56090504852499723</c:v>
                </c:pt>
                <c:pt idx="152">
                  <c:v>0.72425316573793885</c:v>
                </c:pt>
                <c:pt idx="153">
                  <c:v>0.75640690830533974</c:v>
                </c:pt>
                <c:pt idx="154">
                  <c:v>0.4849510306740058</c:v>
                </c:pt>
                <c:pt idx="155">
                  <c:v>0.70974647923942746</c:v>
                </c:pt>
                <c:pt idx="156">
                  <c:v>0.57103019903525953</c:v>
                </c:pt>
                <c:pt idx="157">
                  <c:v>0.70889105183653622</c:v>
                </c:pt>
                <c:pt idx="158">
                  <c:v>1.126686226331896</c:v>
                </c:pt>
                <c:pt idx="159">
                  <c:v>0.58126058902711886</c:v>
                </c:pt>
                <c:pt idx="160">
                  <c:v>0.6800811917532823</c:v>
                </c:pt>
                <c:pt idx="161">
                  <c:v>0.63414678779551625</c:v>
                </c:pt>
                <c:pt idx="162">
                  <c:v>0.58731463692766483</c:v>
                </c:pt>
                <c:pt idx="163">
                  <c:v>0.52149964632377488</c:v>
                </c:pt>
                <c:pt idx="164">
                  <c:v>0.72085849817455205</c:v>
                </c:pt>
                <c:pt idx="165">
                  <c:v>0.73481157513015949</c:v>
                </c:pt>
                <c:pt idx="166">
                  <c:v>0.65019757853257676</c:v>
                </c:pt>
                <c:pt idx="167">
                  <c:v>0.52517505340380055</c:v>
                </c:pt>
                <c:pt idx="168">
                  <c:v>0.78383253077362469</c:v>
                </c:pt>
                <c:pt idx="169">
                  <c:v>0.74844231946384232</c:v>
                </c:pt>
                <c:pt idx="170">
                  <c:v>0.67340045059007225</c:v>
                </c:pt>
                <c:pt idx="171">
                  <c:v>0.53215734006234383</c:v>
                </c:pt>
                <c:pt idx="172">
                  <c:v>0.8293649012458314</c:v>
                </c:pt>
                <c:pt idx="173">
                  <c:v>0.68211963379080542</c:v>
                </c:pt>
                <c:pt idx="174">
                  <c:v>0.78506881544998253</c:v>
                </c:pt>
                <c:pt idx="175">
                  <c:v>0.56429473188802859</c:v>
                </c:pt>
                <c:pt idx="176">
                  <c:v>0.73709645489837128</c:v>
                </c:pt>
                <c:pt idx="177">
                  <c:v>0.72801627038242644</c:v>
                </c:pt>
                <c:pt idx="178">
                  <c:v>0.72582306482041248</c:v>
                </c:pt>
                <c:pt idx="179">
                  <c:v>0.56647030868431847</c:v>
                </c:pt>
                <c:pt idx="180">
                  <c:v>0.5321234217269849</c:v>
                </c:pt>
                <c:pt idx="181">
                  <c:v>0.78593919270049639</c:v>
                </c:pt>
                <c:pt idx="182">
                  <c:v>0.59113899104142253</c:v>
                </c:pt>
                <c:pt idx="183">
                  <c:v>0.58282036777849022</c:v>
                </c:pt>
                <c:pt idx="184">
                  <c:v>1.0603910644982679</c:v>
                </c:pt>
                <c:pt idx="185">
                  <c:v>0.79781599562379379</c:v>
                </c:pt>
                <c:pt idx="186">
                  <c:v>0.69387177288325419</c:v>
                </c:pt>
                <c:pt idx="187">
                  <c:v>0.56944760423761742</c:v>
                </c:pt>
                <c:pt idx="188">
                  <c:v>1.049230844486942</c:v>
                </c:pt>
                <c:pt idx="189">
                  <c:v>0.81195673641548494</c:v>
                </c:pt>
                <c:pt idx="190">
                  <c:v>0.75419269493597352</c:v>
                </c:pt>
                <c:pt idx="191">
                  <c:v>0.5619242532565869</c:v>
                </c:pt>
                <c:pt idx="192">
                  <c:v>0.92843527303327</c:v>
                </c:pt>
                <c:pt idx="193">
                  <c:v>0.81188697650817065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B-43E5-B631-5C7EE101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Energía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'Sin Fourier'!$AE$2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'Sin Fourier'!$AE$3:$AE$676</c:f>
              <c:numCache>
                <c:formatCode>General</c:formatCode>
                <c:ptCount val="674"/>
                <c:pt idx="0">
                  <c:v>0.14863433945247351</c:v>
                </c:pt>
                <c:pt idx="1">
                  <c:v>0.10993042052192541</c:v>
                </c:pt>
                <c:pt idx="2">
                  <c:v>0.15671947556125279</c:v>
                </c:pt>
                <c:pt idx="3">
                  <c:v>0.24687823182878221</c:v>
                </c:pt>
                <c:pt idx="4">
                  <c:v>0.10155604329533401</c:v>
                </c:pt>
                <c:pt idx="5">
                  <c:v>0.31091607589103742</c:v>
                </c:pt>
                <c:pt idx="6">
                  <c:v>6.6559822286386086E-2</c:v>
                </c:pt>
                <c:pt idx="7">
                  <c:v>5.5244179005872848E-2</c:v>
                </c:pt>
                <c:pt idx="8">
                  <c:v>0.1119130395485686</c:v>
                </c:pt>
                <c:pt idx="9">
                  <c:v>9.0838106360837362E-2</c:v>
                </c:pt>
                <c:pt idx="10">
                  <c:v>7.8606522828166131E-2</c:v>
                </c:pt>
                <c:pt idx="11">
                  <c:v>6.3253575173590121E-2</c:v>
                </c:pt>
                <c:pt idx="12">
                  <c:v>7.7645581928532034E-2</c:v>
                </c:pt>
                <c:pt idx="13">
                  <c:v>0.12849530248741051</c:v>
                </c:pt>
                <c:pt idx="14">
                  <c:v>5.3376326888359721E-2</c:v>
                </c:pt>
                <c:pt idx="15">
                  <c:v>4.5540181855489893E-2</c:v>
                </c:pt>
                <c:pt idx="16">
                  <c:v>8.4999439257705645E-2</c:v>
                </c:pt>
                <c:pt idx="17">
                  <c:v>7.0354292338830005E-2</c:v>
                </c:pt>
                <c:pt idx="18">
                  <c:v>4.8270105018858728E-2</c:v>
                </c:pt>
                <c:pt idx="19">
                  <c:v>4.7894734635947907E-2</c:v>
                </c:pt>
                <c:pt idx="20">
                  <c:v>8.6326137204191244E-2</c:v>
                </c:pt>
                <c:pt idx="21">
                  <c:v>9.0117294213208882E-2</c:v>
                </c:pt>
                <c:pt idx="22">
                  <c:v>7.6839930430489714E-2</c:v>
                </c:pt>
                <c:pt idx="23">
                  <c:v>5.7318627737122443E-2</c:v>
                </c:pt>
                <c:pt idx="24">
                  <c:v>0.1029607161394715</c:v>
                </c:pt>
                <c:pt idx="25">
                  <c:v>9.0523577814207459E-2</c:v>
                </c:pt>
                <c:pt idx="26">
                  <c:v>6.5161359605962837E-2</c:v>
                </c:pt>
                <c:pt idx="27">
                  <c:v>4.8508137082162499E-2</c:v>
                </c:pt>
                <c:pt idx="28">
                  <c:v>2.6166770555728271E-2</c:v>
                </c:pt>
                <c:pt idx="29">
                  <c:v>0.34428950133132041</c:v>
                </c:pt>
                <c:pt idx="30">
                  <c:v>6.4781013837500262E-2</c:v>
                </c:pt>
                <c:pt idx="31">
                  <c:v>0.19652107467722249</c:v>
                </c:pt>
                <c:pt idx="32">
                  <c:v>0.16631628236633081</c:v>
                </c:pt>
                <c:pt idx="33">
                  <c:v>0.23034806232473931</c:v>
                </c:pt>
                <c:pt idx="34">
                  <c:v>3.7224877094308058E-2</c:v>
                </c:pt>
                <c:pt idx="35">
                  <c:v>9.666113826890714E-2</c:v>
                </c:pt>
                <c:pt idx="36">
                  <c:v>6.2271137294290908E-2</c:v>
                </c:pt>
                <c:pt idx="37">
                  <c:v>0.1093787313736119</c:v>
                </c:pt>
                <c:pt idx="38">
                  <c:v>0.35831860638434643</c:v>
                </c:pt>
                <c:pt idx="39">
                  <c:v>0.4205465145756262</c:v>
                </c:pt>
                <c:pt idx="40">
                  <c:v>0.19698315913769479</c:v>
                </c:pt>
                <c:pt idx="41">
                  <c:v>0.35163058856736867</c:v>
                </c:pt>
                <c:pt idx="42">
                  <c:v>5.5803830569504602E-2</c:v>
                </c:pt>
                <c:pt idx="43">
                  <c:v>4.6119267021337999E-2</c:v>
                </c:pt>
                <c:pt idx="44">
                  <c:v>0.35996557862874939</c:v>
                </c:pt>
                <c:pt idx="45">
                  <c:v>5.6933338775200529E-2</c:v>
                </c:pt>
                <c:pt idx="46">
                  <c:v>5.3760494921746997E-2</c:v>
                </c:pt>
                <c:pt idx="47">
                  <c:v>5.0848532854214153E-2</c:v>
                </c:pt>
                <c:pt idx="48">
                  <c:v>8.1519073270131956E-2</c:v>
                </c:pt>
                <c:pt idx="49">
                  <c:v>6.0405144364840568E-2</c:v>
                </c:pt>
                <c:pt idx="50">
                  <c:v>7.1514901269214393E-2</c:v>
                </c:pt>
                <c:pt idx="51">
                  <c:v>6.2750953213789193E-2</c:v>
                </c:pt>
                <c:pt idx="52">
                  <c:v>8.4670067680135561E-2</c:v>
                </c:pt>
                <c:pt idx="53">
                  <c:v>5.2675307019246422E-2</c:v>
                </c:pt>
                <c:pt idx="54">
                  <c:v>6.9373583481537437E-2</c:v>
                </c:pt>
                <c:pt idx="55">
                  <c:v>0.12939656047156811</c:v>
                </c:pt>
                <c:pt idx="56">
                  <c:v>6.983112024129523E-2</c:v>
                </c:pt>
                <c:pt idx="57">
                  <c:v>4.8640445720371288E-2</c:v>
                </c:pt>
                <c:pt idx="58">
                  <c:v>6.171587844581275E-2</c:v>
                </c:pt>
                <c:pt idx="59">
                  <c:v>0.1089013014023945</c:v>
                </c:pt>
                <c:pt idx="60">
                  <c:v>9.5467100390380685E-2</c:v>
                </c:pt>
                <c:pt idx="61">
                  <c:v>7.9824594953343597E-2</c:v>
                </c:pt>
                <c:pt idx="62">
                  <c:v>4.8998250300095997E-2</c:v>
                </c:pt>
                <c:pt idx="63">
                  <c:v>9.5945480423817925E-2</c:v>
                </c:pt>
                <c:pt idx="64">
                  <c:v>5.3075489373034863E-2</c:v>
                </c:pt>
                <c:pt idx="65">
                  <c:v>6.5648440412104311E-2</c:v>
                </c:pt>
                <c:pt idx="66">
                  <c:v>5.2497481355481733E-2</c:v>
                </c:pt>
                <c:pt idx="67">
                  <c:v>4.8508849783940718E-2</c:v>
                </c:pt>
                <c:pt idx="68">
                  <c:v>4.0198692980684979E-2</c:v>
                </c:pt>
                <c:pt idx="69">
                  <c:v>3.7006715366085692E-2</c:v>
                </c:pt>
                <c:pt idx="70">
                  <c:v>3.9644883615018812E-2</c:v>
                </c:pt>
                <c:pt idx="71">
                  <c:v>7.8529530750019047E-2</c:v>
                </c:pt>
                <c:pt idx="72">
                  <c:v>5.9797403499983637E-2</c:v>
                </c:pt>
                <c:pt idx="73">
                  <c:v>3.9559559695804103E-2</c:v>
                </c:pt>
                <c:pt idx="74">
                  <c:v>5.1516293957254738E-2</c:v>
                </c:pt>
                <c:pt idx="75">
                  <c:v>5.837885494577795E-2</c:v>
                </c:pt>
                <c:pt idx="76">
                  <c:v>6.5214221380499524E-2</c:v>
                </c:pt>
                <c:pt idx="77">
                  <c:v>5.1811636647014422E-2</c:v>
                </c:pt>
                <c:pt idx="78">
                  <c:v>5.9372017194338912E-2</c:v>
                </c:pt>
                <c:pt idx="79">
                  <c:v>8.1625019528674292E-2</c:v>
                </c:pt>
                <c:pt idx="80">
                  <c:v>7.654659712590367E-2</c:v>
                </c:pt>
                <c:pt idx="81">
                  <c:v>7.872349684067885E-2</c:v>
                </c:pt>
                <c:pt idx="82">
                  <c:v>9.0884299147356337E-2</c:v>
                </c:pt>
                <c:pt idx="83">
                  <c:v>5.7216929767751147E-2</c:v>
                </c:pt>
                <c:pt idx="84">
                  <c:v>6.5694858536053641E-2</c:v>
                </c:pt>
                <c:pt idx="85">
                  <c:v>5.9607670792547293E-2</c:v>
                </c:pt>
                <c:pt idx="86">
                  <c:v>6.5657831058592062E-2</c:v>
                </c:pt>
                <c:pt idx="87">
                  <c:v>5.1721616223627302E-2</c:v>
                </c:pt>
                <c:pt idx="88">
                  <c:v>4.8318889054299513E-2</c:v>
                </c:pt>
                <c:pt idx="89">
                  <c:v>5.4053174402511353E-2</c:v>
                </c:pt>
                <c:pt idx="90">
                  <c:v>6.0619813297385007E-2</c:v>
                </c:pt>
                <c:pt idx="91">
                  <c:v>5.1592938463162312E-2</c:v>
                </c:pt>
                <c:pt idx="92">
                  <c:v>4.0307550051214468E-2</c:v>
                </c:pt>
                <c:pt idx="93">
                  <c:v>5.765318333139751E-2</c:v>
                </c:pt>
                <c:pt idx="94">
                  <c:v>6.5601679927736717E-2</c:v>
                </c:pt>
                <c:pt idx="95">
                  <c:v>8.523220237453788E-2</c:v>
                </c:pt>
                <c:pt idx="96">
                  <c:v>6.292032919228828E-2</c:v>
                </c:pt>
                <c:pt idx="97">
                  <c:v>7.9274589954840172E-2</c:v>
                </c:pt>
                <c:pt idx="98">
                  <c:v>0.18347328250400141</c:v>
                </c:pt>
                <c:pt idx="99">
                  <c:v>6.2148031789269947E-2</c:v>
                </c:pt>
                <c:pt idx="100">
                  <c:v>7.2564297970822769E-2</c:v>
                </c:pt>
                <c:pt idx="101">
                  <c:v>6.3427802270217895E-2</c:v>
                </c:pt>
                <c:pt idx="102">
                  <c:v>3.9580752185080809E-2</c:v>
                </c:pt>
                <c:pt idx="103">
                  <c:v>4.8560719823836952E-2</c:v>
                </c:pt>
                <c:pt idx="104">
                  <c:v>4.7255446109163941E-2</c:v>
                </c:pt>
                <c:pt idx="105">
                  <c:v>7.7783843796550803E-2</c:v>
                </c:pt>
                <c:pt idx="106">
                  <c:v>0.1294841536903947</c:v>
                </c:pt>
                <c:pt idx="107">
                  <c:v>5.9579476796305798E-2</c:v>
                </c:pt>
                <c:pt idx="108">
                  <c:v>6.2663195494252921E-2</c:v>
                </c:pt>
                <c:pt idx="109">
                  <c:v>6.8546197593686076E-2</c:v>
                </c:pt>
                <c:pt idx="110">
                  <c:v>4.8565050990113053E-2</c:v>
                </c:pt>
                <c:pt idx="111">
                  <c:v>4.2863672761097087E-2</c:v>
                </c:pt>
                <c:pt idx="112">
                  <c:v>4.9186665102336088E-2</c:v>
                </c:pt>
                <c:pt idx="113">
                  <c:v>6.0658879283771928E-2</c:v>
                </c:pt>
                <c:pt idx="114">
                  <c:v>4.9221580454258028E-2</c:v>
                </c:pt>
                <c:pt idx="115">
                  <c:v>9.4598120082394627E-2</c:v>
                </c:pt>
                <c:pt idx="116">
                  <c:v>7.4984541190890569E-2</c:v>
                </c:pt>
                <c:pt idx="117">
                  <c:v>5.7470962312770393E-2</c:v>
                </c:pt>
                <c:pt idx="118">
                  <c:v>5.8105807707026842E-2</c:v>
                </c:pt>
                <c:pt idx="119">
                  <c:v>5.4165901172947617E-2</c:v>
                </c:pt>
                <c:pt idx="120">
                  <c:v>5.4044355834236092E-2</c:v>
                </c:pt>
                <c:pt idx="121">
                  <c:v>4.9412803986979018E-2</c:v>
                </c:pt>
                <c:pt idx="122">
                  <c:v>4.6489749783025718E-2</c:v>
                </c:pt>
                <c:pt idx="123">
                  <c:v>4.7091458788122618E-2</c:v>
                </c:pt>
                <c:pt idx="124">
                  <c:v>3.9297915238808441E-2</c:v>
                </c:pt>
                <c:pt idx="125">
                  <c:v>3.52690024008726E-2</c:v>
                </c:pt>
                <c:pt idx="126">
                  <c:v>8.3217127296597387E-2</c:v>
                </c:pt>
                <c:pt idx="127">
                  <c:v>6.1637435589351627E-2</c:v>
                </c:pt>
                <c:pt idx="128">
                  <c:v>8.2870611916565473E-2</c:v>
                </c:pt>
                <c:pt idx="129">
                  <c:v>7.3208737116663147E-2</c:v>
                </c:pt>
                <c:pt idx="130">
                  <c:v>0.1009194054471096</c:v>
                </c:pt>
                <c:pt idx="131">
                  <c:v>6.9662543005256303E-2</c:v>
                </c:pt>
                <c:pt idx="132">
                  <c:v>4.611195076167042E-2</c:v>
                </c:pt>
                <c:pt idx="133">
                  <c:v>7.1294811766907287E-2</c:v>
                </c:pt>
                <c:pt idx="134">
                  <c:v>6.3269243839837591E-2</c:v>
                </c:pt>
                <c:pt idx="135">
                  <c:v>2.5227355486587309E-2</c:v>
                </c:pt>
                <c:pt idx="136">
                  <c:v>6.6341945677062239E-2</c:v>
                </c:pt>
                <c:pt idx="137">
                  <c:v>9.3011542088987417E-2</c:v>
                </c:pt>
                <c:pt idx="138">
                  <c:v>4.6044444725167701E-2</c:v>
                </c:pt>
                <c:pt idx="139">
                  <c:v>6.7497251010664491E-2</c:v>
                </c:pt>
                <c:pt idx="140">
                  <c:v>5.2982664126218389E-2</c:v>
                </c:pt>
                <c:pt idx="141">
                  <c:v>5.7272574588337267E-2</c:v>
                </c:pt>
                <c:pt idx="142">
                  <c:v>5.5698602304842283E-2</c:v>
                </c:pt>
                <c:pt idx="143">
                  <c:v>6.3809030242069881E-2</c:v>
                </c:pt>
                <c:pt idx="144">
                  <c:v>5.7329500823543281E-2</c:v>
                </c:pt>
                <c:pt idx="145">
                  <c:v>6.8832876958471234E-2</c:v>
                </c:pt>
                <c:pt idx="146">
                  <c:v>9.9038497185571853E-2</c:v>
                </c:pt>
                <c:pt idx="147">
                  <c:v>7.6479514472762813E-2</c:v>
                </c:pt>
                <c:pt idx="148">
                  <c:v>6.4300111864298348E-2</c:v>
                </c:pt>
                <c:pt idx="149">
                  <c:v>8.3551390150636451E-2</c:v>
                </c:pt>
                <c:pt idx="150">
                  <c:v>0.58949686523969003</c:v>
                </c:pt>
                <c:pt idx="151">
                  <c:v>0.1092482172227507</c:v>
                </c:pt>
                <c:pt idx="152">
                  <c:v>0.2393514126758198</c:v>
                </c:pt>
                <c:pt idx="153">
                  <c:v>4.8505859700372522E-2</c:v>
                </c:pt>
                <c:pt idx="154">
                  <c:v>0.228086939960403</c:v>
                </c:pt>
                <c:pt idx="155">
                  <c:v>4.3731311475846857E-2</c:v>
                </c:pt>
                <c:pt idx="156">
                  <c:v>0.27410012204874762</c:v>
                </c:pt>
                <c:pt idx="157">
                  <c:v>6.867516155042197E-2</c:v>
                </c:pt>
                <c:pt idx="158">
                  <c:v>8.4301054328609265E-2</c:v>
                </c:pt>
                <c:pt idx="159">
                  <c:v>4.8588158623002919E-2</c:v>
                </c:pt>
                <c:pt idx="160">
                  <c:v>0.35643650903288598</c:v>
                </c:pt>
                <c:pt idx="161">
                  <c:v>0.13754799034294379</c:v>
                </c:pt>
                <c:pt idx="162">
                  <c:v>0.20425951370911299</c:v>
                </c:pt>
                <c:pt idx="163">
                  <c:v>8.0143313129631882E-2</c:v>
                </c:pt>
                <c:pt idx="164">
                  <c:v>0.19648622150766751</c:v>
                </c:pt>
                <c:pt idx="165">
                  <c:v>6.9444121139310144E-2</c:v>
                </c:pt>
                <c:pt idx="166">
                  <c:v>0.13802670021046631</c:v>
                </c:pt>
                <c:pt idx="167">
                  <c:v>4.4684979532682592E-2</c:v>
                </c:pt>
                <c:pt idx="168">
                  <c:v>0.10577976580884629</c:v>
                </c:pt>
                <c:pt idx="169">
                  <c:v>6.0606117617474732E-2</c:v>
                </c:pt>
                <c:pt idx="170">
                  <c:v>0.1207032999381011</c:v>
                </c:pt>
                <c:pt idx="171">
                  <c:v>8.8036299947790275E-2</c:v>
                </c:pt>
                <c:pt idx="172">
                  <c:v>0.19118715693409169</c:v>
                </c:pt>
                <c:pt idx="173">
                  <c:v>0.29514558316300071</c:v>
                </c:pt>
                <c:pt idx="174">
                  <c:v>0.1090311224225583</c:v>
                </c:pt>
                <c:pt idx="175">
                  <c:v>4.3786608763613392E-2</c:v>
                </c:pt>
                <c:pt idx="176">
                  <c:v>4.5489937228326172E-2</c:v>
                </c:pt>
                <c:pt idx="177">
                  <c:v>0.10350446545423519</c:v>
                </c:pt>
                <c:pt idx="178">
                  <c:v>0.12988123273904001</c:v>
                </c:pt>
                <c:pt idx="179">
                  <c:v>0.1851871859461702</c:v>
                </c:pt>
                <c:pt idx="180">
                  <c:v>8.257792188297193E-2</c:v>
                </c:pt>
                <c:pt idx="181">
                  <c:v>6.4027395567665304E-2</c:v>
                </c:pt>
                <c:pt idx="182">
                  <c:v>5.1248961011480437E-2</c:v>
                </c:pt>
                <c:pt idx="183">
                  <c:v>0.1022013719538102</c:v>
                </c:pt>
                <c:pt idx="184">
                  <c:v>7.3681041898398789E-2</c:v>
                </c:pt>
                <c:pt idx="185">
                  <c:v>6.363474358315932E-2</c:v>
                </c:pt>
                <c:pt idx="186">
                  <c:v>5.3800095432443969E-2</c:v>
                </c:pt>
                <c:pt idx="187">
                  <c:v>4.6499377887722328E-2</c:v>
                </c:pt>
                <c:pt idx="188">
                  <c:v>7.8561340420522832E-2</c:v>
                </c:pt>
                <c:pt idx="189">
                  <c:v>5.4247636900178628E-2</c:v>
                </c:pt>
                <c:pt idx="190">
                  <c:v>0.1421632797561386</c:v>
                </c:pt>
                <c:pt idx="191">
                  <c:v>4.2570311925673232E-2</c:v>
                </c:pt>
                <c:pt idx="192">
                  <c:v>3.7194926751903251E-2</c:v>
                </c:pt>
                <c:pt idx="193">
                  <c:v>8.990847867946114E-2</c:v>
                </c:pt>
                <c:pt idx="194">
                  <c:v>0.35775111676807497</c:v>
                </c:pt>
                <c:pt idx="195">
                  <c:v>5.5862190995631528E-2</c:v>
                </c:pt>
                <c:pt idx="196">
                  <c:v>0.1019479475293858</c:v>
                </c:pt>
                <c:pt idx="197">
                  <c:v>5.0272121808748488E-2</c:v>
                </c:pt>
                <c:pt idx="198">
                  <c:v>4.4830933497479047E-2</c:v>
                </c:pt>
                <c:pt idx="199">
                  <c:v>4.9817097261033179E-2</c:v>
                </c:pt>
                <c:pt idx="200">
                  <c:v>4.3870345423150159E-2</c:v>
                </c:pt>
                <c:pt idx="201">
                  <c:v>0.11977522655516459</c:v>
                </c:pt>
                <c:pt idx="202">
                  <c:v>0.1037136079838392</c:v>
                </c:pt>
                <c:pt idx="203">
                  <c:v>5.9665774637097532E-2</c:v>
                </c:pt>
                <c:pt idx="204">
                  <c:v>5.049500442782591E-2</c:v>
                </c:pt>
                <c:pt idx="205">
                  <c:v>4.3761317031033017E-2</c:v>
                </c:pt>
                <c:pt idx="206">
                  <c:v>5.6686402265268152E-2</c:v>
                </c:pt>
                <c:pt idx="207">
                  <c:v>8.5093101868169346E-2</c:v>
                </c:pt>
                <c:pt idx="208">
                  <c:v>0.43112053275714429</c:v>
                </c:pt>
                <c:pt idx="209">
                  <c:v>6.5992238347932414E-2</c:v>
                </c:pt>
                <c:pt idx="210">
                  <c:v>6.9084965742108331E-2</c:v>
                </c:pt>
                <c:pt idx="211">
                  <c:v>4.69928653831942E-2</c:v>
                </c:pt>
                <c:pt idx="212">
                  <c:v>0.1731330154370255</c:v>
                </c:pt>
                <c:pt idx="213">
                  <c:v>0.15852727116656301</c:v>
                </c:pt>
                <c:pt idx="214">
                  <c:v>0.1403611704695979</c:v>
                </c:pt>
                <c:pt idx="215">
                  <c:v>0.14890103624827539</c:v>
                </c:pt>
                <c:pt idx="216">
                  <c:v>5.0326940296595978E-2</c:v>
                </c:pt>
                <c:pt idx="217">
                  <c:v>5.6359284272011277E-2</c:v>
                </c:pt>
                <c:pt idx="218">
                  <c:v>0.105197449451624</c:v>
                </c:pt>
                <c:pt idx="219">
                  <c:v>5.1181696699143547E-2</c:v>
                </c:pt>
                <c:pt idx="220">
                  <c:v>4.770895287513318E-2</c:v>
                </c:pt>
                <c:pt idx="221">
                  <c:v>6.6934833351943751E-2</c:v>
                </c:pt>
                <c:pt idx="222">
                  <c:v>4.9809684932224908E-2</c:v>
                </c:pt>
                <c:pt idx="223">
                  <c:v>5.2887206379064571E-2</c:v>
                </c:pt>
                <c:pt idx="224">
                  <c:v>8.2423153864045279E-2</c:v>
                </c:pt>
                <c:pt idx="225">
                  <c:v>5.971353237120184E-2</c:v>
                </c:pt>
                <c:pt idx="226">
                  <c:v>7.8377217801124763E-2</c:v>
                </c:pt>
                <c:pt idx="227">
                  <c:v>6.4159736644312348E-2</c:v>
                </c:pt>
                <c:pt idx="228">
                  <c:v>6.7888442029733528E-2</c:v>
                </c:pt>
                <c:pt idx="229">
                  <c:v>0.15981964321735789</c:v>
                </c:pt>
                <c:pt idx="230">
                  <c:v>7.6707731315404148E-2</c:v>
                </c:pt>
                <c:pt idx="231">
                  <c:v>5.0490898530167493E-2</c:v>
                </c:pt>
                <c:pt idx="232">
                  <c:v>6.1252333599486973E-2</c:v>
                </c:pt>
                <c:pt idx="233">
                  <c:v>6.4875882422038636E-2</c:v>
                </c:pt>
                <c:pt idx="234">
                  <c:v>6.311743110072017E-2</c:v>
                </c:pt>
                <c:pt idx="235">
                  <c:v>6.4380931282022741E-2</c:v>
                </c:pt>
                <c:pt idx="236">
                  <c:v>6.5194996002511982E-2</c:v>
                </c:pt>
                <c:pt idx="237">
                  <c:v>6.3331237112072142E-2</c:v>
                </c:pt>
                <c:pt idx="238">
                  <c:v>5.6123919196789052E-2</c:v>
                </c:pt>
                <c:pt idx="239">
                  <c:v>4.0134970935906927E-2</c:v>
                </c:pt>
                <c:pt idx="240">
                  <c:v>6.2888245377807961E-2</c:v>
                </c:pt>
                <c:pt idx="241">
                  <c:v>5.367851346171456E-2</c:v>
                </c:pt>
                <c:pt idx="242">
                  <c:v>4.7578668660393751E-2</c:v>
                </c:pt>
                <c:pt idx="243">
                  <c:v>0.160973380776636</c:v>
                </c:pt>
                <c:pt idx="244">
                  <c:v>9.3815906825090542E-2</c:v>
                </c:pt>
                <c:pt idx="245">
                  <c:v>9.2707031422735481E-2</c:v>
                </c:pt>
                <c:pt idx="246">
                  <c:v>9.1326559357245929E-2</c:v>
                </c:pt>
                <c:pt idx="247">
                  <c:v>9.731188554987355E-2</c:v>
                </c:pt>
                <c:pt idx="248">
                  <c:v>6.1086860278426428E-2</c:v>
                </c:pt>
                <c:pt idx="249">
                  <c:v>8.3696774863023585E-2</c:v>
                </c:pt>
                <c:pt idx="250">
                  <c:v>5.9691089383590877E-2</c:v>
                </c:pt>
                <c:pt idx="251">
                  <c:v>0.11297420086696899</c:v>
                </c:pt>
                <c:pt idx="252">
                  <c:v>4.5213472170285138E-2</c:v>
                </c:pt>
                <c:pt idx="253">
                  <c:v>3.0922517754696399E-2</c:v>
                </c:pt>
                <c:pt idx="254">
                  <c:v>0.37243333392362887</c:v>
                </c:pt>
                <c:pt idx="255">
                  <c:v>6.3813840668055663E-2</c:v>
                </c:pt>
                <c:pt idx="256">
                  <c:v>0.32931470344679858</c:v>
                </c:pt>
                <c:pt idx="257">
                  <c:v>0.16397612619495619</c:v>
                </c:pt>
                <c:pt idx="258">
                  <c:v>0.13772657371027411</c:v>
                </c:pt>
                <c:pt idx="259">
                  <c:v>6.3507121378600664E-2</c:v>
                </c:pt>
                <c:pt idx="260">
                  <c:v>5.9948597776974553E-2</c:v>
                </c:pt>
                <c:pt idx="261">
                  <c:v>4.9635850177365472E-2</c:v>
                </c:pt>
                <c:pt idx="262">
                  <c:v>5.8787024808433022E-2</c:v>
                </c:pt>
                <c:pt idx="263">
                  <c:v>0.20125029947383211</c:v>
                </c:pt>
                <c:pt idx="264">
                  <c:v>0.17138365842449699</c:v>
                </c:pt>
                <c:pt idx="265">
                  <c:v>0.15424693064347231</c:v>
                </c:pt>
                <c:pt idx="266">
                  <c:v>0.2267822159704497</c:v>
                </c:pt>
                <c:pt idx="267">
                  <c:v>0.15208945770342899</c:v>
                </c:pt>
                <c:pt idx="268">
                  <c:v>0.2269913493039486</c:v>
                </c:pt>
                <c:pt idx="269">
                  <c:v>0.1940343970912492</c:v>
                </c:pt>
                <c:pt idx="270">
                  <c:v>3.112557180867228E-2</c:v>
                </c:pt>
                <c:pt idx="271">
                  <c:v>5.708113615410805E-2</c:v>
                </c:pt>
                <c:pt idx="272">
                  <c:v>8.4745711709599825E-2</c:v>
                </c:pt>
                <c:pt idx="273">
                  <c:v>5.0168014167031767E-2</c:v>
                </c:pt>
                <c:pt idx="274">
                  <c:v>7.9281832532386604E-2</c:v>
                </c:pt>
                <c:pt idx="275">
                  <c:v>0.16034952291970311</c:v>
                </c:pt>
                <c:pt idx="276">
                  <c:v>0.15653792063068769</c:v>
                </c:pt>
                <c:pt idx="277">
                  <c:v>4.8629314534186563E-2</c:v>
                </c:pt>
                <c:pt idx="278">
                  <c:v>4.8839732902990152E-2</c:v>
                </c:pt>
                <c:pt idx="279">
                  <c:v>4.4895679553359429E-2</c:v>
                </c:pt>
                <c:pt idx="280">
                  <c:v>5.0483140906399417E-2</c:v>
                </c:pt>
                <c:pt idx="281">
                  <c:v>3.9155435801743077E-2</c:v>
                </c:pt>
                <c:pt idx="282">
                  <c:v>3.6535307114389758E-2</c:v>
                </c:pt>
                <c:pt idx="283">
                  <c:v>3.807010423060974E-2</c:v>
                </c:pt>
                <c:pt idx="284">
                  <c:v>0.15762285358278311</c:v>
                </c:pt>
                <c:pt idx="285">
                  <c:v>7.1336695199598593E-2</c:v>
                </c:pt>
                <c:pt idx="286">
                  <c:v>3.5980802494018957E-2</c:v>
                </c:pt>
                <c:pt idx="287">
                  <c:v>4.0777375820223803E-2</c:v>
                </c:pt>
                <c:pt idx="288">
                  <c:v>7.3545666179124503E-2</c:v>
                </c:pt>
                <c:pt idx="289">
                  <c:v>5.1735091078011691E-2</c:v>
                </c:pt>
                <c:pt idx="290">
                  <c:v>0.34700814308236272</c:v>
                </c:pt>
                <c:pt idx="291">
                  <c:v>0.1240160853412204</c:v>
                </c:pt>
                <c:pt idx="292">
                  <c:v>3.9798657412077783E-2</c:v>
                </c:pt>
                <c:pt idx="293">
                  <c:v>5.5673692653402877E-2</c:v>
                </c:pt>
                <c:pt idx="294">
                  <c:v>4.9778895860243401E-2</c:v>
                </c:pt>
                <c:pt idx="295">
                  <c:v>0.1208445638284249</c:v>
                </c:pt>
                <c:pt idx="296">
                  <c:v>0.12557495370319799</c:v>
                </c:pt>
                <c:pt idx="297">
                  <c:v>0.14117795579273301</c:v>
                </c:pt>
                <c:pt idx="298">
                  <c:v>6.2430638767780593E-2</c:v>
                </c:pt>
                <c:pt idx="299">
                  <c:v>5.9896513219464098E-2</c:v>
                </c:pt>
                <c:pt idx="300">
                  <c:v>5.4214436710459883E-2</c:v>
                </c:pt>
                <c:pt idx="301">
                  <c:v>5.1586726037095187E-2</c:v>
                </c:pt>
                <c:pt idx="302">
                  <c:v>6.1451256019585822E-2</c:v>
                </c:pt>
                <c:pt idx="303">
                  <c:v>3.9024175624619108E-2</c:v>
                </c:pt>
                <c:pt idx="304">
                  <c:v>6.32554442797576E-2</c:v>
                </c:pt>
                <c:pt idx="305">
                  <c:v>4.7392167414921117E-2</c:v>
                </c:pt>
                <c:pt idx="306">
                  <c:v>6.4822639185598704E-2</c:v>
                </c:pt>
                <c:pt idx="307">
                  <c:v>5.4983437726107032E-2</c:v>
                </c:pt>
                <c:pt idx="308">
                  <c:v>6.4325779151816698E-2</c:v>
                </c:pt>
                <c:pt idx="309">
                  <c:v>5.9164735528638372E-2</c:v>
                </c:pt>
                <c:pt idx="310">
                  <c:v>5.3611286571374157E-2</c:v>
                </c:pt>
                <c:pt idx="311">
                  <c:v>4.9782056947707043E-2</c:v>
                </c:pt>
                <c:pt idx="312">
                  <c:v>6.4643734450657936E-2</c:v>
                </c:pt>
                <c:pt idx="313">
                  <c:v>5.228364907025921E-2</c:v>
                </c:pt>
                <c:pt idx="314">
                  <c:v>5.0786589369932661E-2</c:v>
                </c:pt>
                <c:pt idx="315">
                  <c:v>2.8720020685998739E-2</c:v>
                </c:pt>
                <c:pt idx="316">
                  <c:v>3.3730110976673111E-2</c:v>
                </c:pt>
                <c:pt idx="317">
                  <c:v>4.2410302564133633E-2</c:v>
                </c:pt>
                <c:pt idx="318">
                  <c:v>5.2682301722375598E-2</c:v>
                </c:pt>
                <c:pt idx="319">
                  <c:v>7.7347988307190738E-2</c:v>
                </c:pt>
                <c:pt idx="320">
                  <c:v>6.8791773019006547E-2</c:v>
                </c:pt>
                <c:pt idx="321">
                  <c:v>5.7603695421171677E-2</c:v>
                </c:pt>
                <c:pt idx="322">
                  <c:v>5.5292636250615652E-2</c:v>
                </c:pt>
                <c:pt idx="323">
                  <c:v>0.40172089789562271</c:v>
                </c:pt>
                <c:pt idx="324">
                  <c:v>7.785800560992974E-2</c:v>
                </c:pt>
                <c:pt idx="325">
                  <c:v>5.7363432338135747E-2</c:v>
                </c:pt>
                <c:pt idx="326">
                  <c:v>6.2512367451649883E-2</c:v>
                </c:pt>
                <c:pt idx="327">
                  <c:v>4.7596535230044847E-2</c:v>
                </c:pt>
                <c:pt idx="328">
                  <c:v>4.0172355581927777E-2</c:v>
                </c:pt>
                <c:pt idx="329">
                  <c:v>3.3160793122131368E-2</c:v>
                </c:pt>
                <c:pt idx="330">
                  <c:v>2.8463567701470929E-2</c:v>
                </c:pt>
                <c:pt idx="331">
                  <c:v>0.10627199193242839</c:v>
                </c:pt>
                <c:pt idx="332">
                  <c:v>6.1039056023689572E-2</c:v>
                </c:pt>
                <c:pt idx="333">
                  <c:v>4.3716094833112958E-2</c:v>
                </c:pt>
                <c:pt idx="334">
                  <c:v>7.8050264593705801E-2</c:v>
                </c:pt>
                <c:pt idx="335">
                  <c:v>0.15641052235134151</c:v>
                </c:pt>
                <c:pt idx="336">
                  <c:v>0.39381236757372001</c:v>
                </c:pt>
                <c:pt idx="337">
                  <c:v>5.3040333613923622E-2</c:v>
                </c:pt>
                <c:pt idx="338">
                  <c:v>7.9162995643772716E-2</c:v>
                </c:pt>
                <c:pt idx="339">
                  <c:v>6.2632806218367768E-2</c:v>
                </c:pt>
                <c:pt idx="340">
                  <c:v>4.9538609909071968E-2</c:v>
                </c:pt>
                <c:pt idx="341">
                  <c:v>3.3426219509504487E-2</c:v>
                </c:pt>
                <c:pt idx="342">
                  <c:v>0.1047250427877766</c:v>
                </c:pt>
                <c:pt idx="343">
                  <c:v>0.13275606919799079</c:v>
                </c:pt>
                <c:pt idx="344">
                  <c:v>0.1535344906311821</c:v>
                </c:pt>
                <c:pt idx="345">
                  <c:v>3.8515760428935522E-2</c:v>
                </c:pt>
                <c:pt idx="346">
                  <c:v>4.7439011461171521E-2</c:v>
                </c:pt>
                <c:pt idx="347">
                  <c:v>4.4182522476550981E-2</c:v>
                </c:pt>
                <c:pt idx="348">
                  <c:v>3.5499587150277283E-2</c:v>
                </c:pt>
                <c:pt idx="349">
                  <c:v>0.1133773770493256</c:v>
                </c:pt>
                <c:pt idx="350">
                  <c:v>8.6416726154890364E-2</c:v>
                </c:pt>
                <c:pt idx="351">
                  <c:v>3.4923518786261272E-2</c:v>
                </c:pt>
                <c:pt idx="352">
                  <c:v>5.8654461266857839E-2</c:v>
                </c:pt>
                <c:pt idx="353">
                  <c:v>5.6422968944365708E-2</c:v>
                </c:pt>
                <c:pt idx="354">
                  <c:v>0.1197948890617667</c:v>
                </c:pt>
                <c:pt idx="355">
                  <c:v>8.5942232173876573E-2</c:v>
                </c:pt>
                <c:pt idx="356">
                  <c:v>8.6416265087961533E-2</c:v>
                </c:pt>
                <c:pt idx="357">
                  <c:v>0.1304630562724565</c:v>
                </c:pt>
                <c:pt idx="358">
                  <c:v>0.1575320321889874</c:v>
                </c:pt>
                <c:pt idx="359">
                  <c:v>3.062176072655183E-2</c:v>
                </c:pt>
                <c:pt idx="360">
                  <c:v>5.2673323581234957E-2</c:v>
                </c:pt>
                <c:pt idx="361">
                  <c:v>4.2529354465625807E-2</c:v>
                </c:pt>
                <c:pt idx="362">
                  <c:v>6.1300154353983879E-2</c:v>
                </c:pt>
                <c:pt idx="363">
                  <c:v>3.7420887455405658E-2</c:v>
                </c:pt>
                <c:pt idx="364">
                  <c:v>7.9689553302546179E-2</c:v>
                </c:pt>
                <c:pt idx="365">
                  <c:v>3.6884867112181467E-2</c:v>
                </c:pt>
                <c:pt idx="366">
                  <c:v>4.2315990144561763E-2</c:v>
                </c:pt>
                <c:pt idx="367">
                  <c:v>3.3845688381778351E-2</c:v>
                </c:pt>
                <c:pt idx="368">
                  <c:v>3.8962090505124967E-2</c:v>
                </c:pt>
                <c:pt idx="369">
                  <c:v>4.017714086197996E-2</c:v>
                </c:pt>
                <c:pt idx="370">
                  <c:v>0.1110937042530885</c:v>
                </c:pt>
                <c:pt idx="371">
                  <c:v>7.2218372285893048E-2</c:v>
                </c:pt>
                <c:pt idx="372">
                  <c:v>5.3283383541610628E-2</c:v>
                </c:pt>
                <c:pt idx="373">
                  <c:v>4.7561772135109787E-2</c:v>
                </c:pt>
                <c:pt idx="374">
                  <c:v>5.1659619049438762E-2</c:v>
                </c:pt>
                <c:pt idx="375">
                  <c:v>5.0744953030539303E-2</c:v>
                </c:pt>
                <c:pt idx="376">
                  <c:v>3.6290980703785357E-2</c:v>
                </c:pt>
                <c:pt idx="377">
                  <c:v>3.0594142766220911E-2</c:v>
                </c:pt>
                <c:pt idx="378">
                  <c:v>3.3308548061035927E-2</c:v>
                </c:pt>
                <c:pt idx="379">
                  <c:v>5.2763555873954593E-2</c:v>
                </c:pt>
                <c:pt idx="380">
                  <c:v>5.0559531236317137E-2</c:v>
                </c:pt>
                <c:pt idx="381">
                  <c:v>5.2092338059561587E-2</c:v>
                </c:pt>
                <c:pt idx="382">
                  <c:v>8.8225160319255494E-2</c:v>
                </c:pt>
                <c:pt idx="383">
                  <c:v>6.2440100877019677E-2</c:v>
                </c:pt>
                <c:pt idx="384">
                  <c:v>4.8760230602956638E-2</c:v>
                </c:pt>
                <c:pt idx="385">
                  <c:v>3.6465563565387542E-2</c:v>
                </c:pt>
                <c:pt idx="386">
                  <c:v>6.2500771453088966E-2</c:v>
                </c:pt>
                <c:pt idx="387">
                  <c:v>7.8337735852402252E-2</c:v>
                </c:pt>
                <c:pt idx="388">
                  <c:v>0.1136725604831561</c:v>
                </c:pt>
                <c:pt idx="389">
                  <c:v>0.10366334203861111</c:v>
                </c:pt>
                <c:pt idx="390">
                  <c:v>5.5544818400817743E-2</c:v>
                </c:pt>
                <c:pt idx="391">
                  <c:v>7.7220518484050038E-2</c:v>
                </c:pt>
                <c:pt idx="392">
                  <c:v>6.4941075268953555E-2</c:v>
                </c:pt>
                <c:pt idx="393">
                  <c:v>4.5113035590082118E-2</c:v>
                </c:pt>
                <c:pt idx="394">
                  <c:v>9.5984508581197434E-2</c:v>
                </c:pt>
                <c:pt idx="395">
                  <c:v>4.3572616662457792E-2</c:v>
                </c:pt>
                <c:pt idx="396">
                  <c:v>4.2262682946809092E-2</c:v>
                </c:pt>
                <c:pt idx="397">
                  <c:v>4.3039914985540773E-2</c:v>
                </c:pt>
                <c:pt idx="398">
                  <c:v>7.3373457036798165E-2</c:v>
                </c:pt>
                <c:pt idx="399">
                  <c:v>0.12394231159807161</c:v>
                </c:pt>
                <c:pt idx="400">
                  <c:v>6.016315972691523E-2</c:v>
                </c:pt>
                <c:pt idx="401">
                  <c:v>6.4812355287741985E-2</c:v>
                </c:pt>
                <c:pt idx="402">
                  <c:v>6.5573112380064691E-2</c:v>
                </c:pt>
                <c:pt idx="403">
                  <c:v>9.0349200230669696E-2</c:v>
                </c:pt>
                <c:pt idx="404">
                  <c:v>4.1429507702748197E-2</c:v>
                </c:pt>
                <c:pt idx="405">
                  <c:v>0.17268617383412271</c:v>
                </c:pt>
                <c:pt idx="406">
                  <c:v>0.17877905914132899</c:v>
                </c:pt>
                <c:pt idx="407">
                  <c:v>0.1570290531469703</c:v>
                </c:pt>
                <c:pt idx="408">
                  <c:v>0.24291598619093491</c:v>
                </c:pt>
                <c:pt idx="409">
                  <c:v>3.188911566079819E-2</c:v>
                </c:pt>
                <c:pt idx="410">
                  <c:v>8.5934945518672867E-2</c:v>
                </c:pt>
                <c:pt idx="411">
                  <c:v>6.3121932393418914E-2</c:v>
                </c:pt>
                <c:pt idx="412">
                  <c:v>5.6657960222047332E-2</c:v>
                </c:pt>
                <c:pt idx="413">
                  <c:v>5.6963860946079678E-2</c:v>
                </c:pt>
                <c:pt idx="414">
                  <c:v>3.7301507604400111E-2</c:v>
                </c:pt>
                <c:pt idx="415">
                  <c:v>0.12979341966861341</c:v>
                </c:pt>
                <c:pt idx="416">
                  <c:v>0.16776851011085239</c:v>
                </c:pt>
                <c:pt idx="417">
                  <c:v>7.8875930029840405E-2</c:v>
                </c:pt>
                <c:pt idx="418">
                  <c:v>4.874991245345002E-2</c:v>
                </c:pt>
                <c:pt idx="419">
                  <c:v>0.15164914461380921</c:v>
                </c:pt>
                <c:pt idx="420">
                  <c:v>0.10679627680730169</c:v>
                </c:pt>
                <c:pt idx="421">
                  <c:v>4.1372238757292353E-2</c:v>
                </c:pt>
                <c:pt idx="422">
                  <c:v>5.6081092496809412E-2</c:v>
                </c:pt>
                <c:pt idx="423">
                  <c:v>7.928981062429552E-2</c:v>
                </c:pt>
                <c:pt idx="424">
                  <c:v>5.238844700949017E-2</c:v>
                </c:pt>
                <c:pt idx="425">
                  <c:v>5.3996203258321301E-2</c:v>
                </c:pt>
                <c:pt idx="426">
                  <c:v>6.3507936025568312E-2</c:v>
                </c:pt>
                <c:pt idx="427">
                  <c:v>4.6432121349408023E-2</c:v>
                </c:pt>
                <c:pt idx="428">
                  <c:v>6.6595247824449449E-2</c:v>
                </c:pt>
                <c:pt idx="429">
                  <c:v>9.6810601262409174E-2</c:v>
                </c:pt>
                <c:pt idx="430">
                  <c:v>9.8967106216806197E-2</c:v>
                </c:pt>
                <c:pt idx="431">
                  <c:v>2.6171298301070602E-2</c:v>
                </c:pt>
                <c:pt idx="432">
                  <c:v>5.3276947505900972E-2</c:v>
                </c:pt>
                <c:pt idx="433">
                  <c:v>3.9307457567705553E-2</c:v>
                </c:pt>
                <c:pt idx="434">
                  <c:v>3.6296230826067977E-2</c:v>
                </c:pt>
                <c:pt idx="435">
                  <c:v>0.1225270428302473</c:v>
                </c:pt>
                <c:pt idx="436">
                  <c:v>4.254994287054898E-2</c:v>
                </c:pt>
                <c:pt idx="437">
                  <c:v>8.2786752397749908E-2</c:v>
                </c:pt>
                <c:pt idx="438">
                  <c:v>7.0615258491388333E-2</c:v>
                </c:pt>
                <c:pt idx="439">
                  <c:v>7.4645155239304178E-2</c:v>
                </c:pt>
                <c:pt idx="440">
                  <c:v>3.8842315391960307E-2</c:v>
                </c:pt>
                <c:pt idx="441">
                  <c:v>4.0906901640130569E-2</c:v>
                </c:pt>
                <c:pt idx="442">
                  <c:v>5.4443039302195538E-2</c:v>
                </c:pt>
                <c:pt idx="443">
                  <c:v>4.5298497579124471E-2</c:v>
                </c:pt>
                <c:pt idx="444">
                  <c:v>6.1529436381915423E-2</c:v>
                </c:pt>
                <c:pt idx="445">
                  <c:v>4.4348577125122093E-2</c:v>
                </c:pt>
                <c:pt idx="446">
                  <c:v>4.6694355864756322E-2</c:v>
                </c:pt>
                <c:pt idx="447">
                  <c:v>4.1617843721793772E-2</c:v>
                </c:pt>
                <c:pt idx="448">
                  <c:v>4.0903188680565222E-2</c:v>
                </c:pt>
                <c:pt idx="449">
                  <c:v>4.8775083837203533E-2</c:v>
                </c:pt>
                <c:pt idx="450">
                  <c:v>5.505970863565067E-2</c:v>
                </c:pt>
                <c:pt idx="451">
                  <c:v>7.5396983140352924E-2</c:v>
                </c:pt>
                <c:pt idx="452">
                  <c:v>6.3291112921573703E-2</c:v>
                </c:pt>
                <c:pt idx="453">
                  <c:v>7.8665625269076542E-2</c:v>
                </c:pt>
                <c:pt idx="454">
                  <c:v>5.2070871785082178E-2</c:v>
                </c:pt>
                <c:pt idx="455">
                  <c:v>5.7429926785497243E-2</c:v>
                </c:pt>
                <c:pt idx="456">
                  <c:v>5.5849059399369468E-2</c:v>
                </c:pt>
                <c:pt idx="457">
                  <c:v>0.1768756921426452</c:v>
                </c:pt>
                <c:pt idx="458">
                  <c:v>6.4734289031481984E-2</c:v>
                </c:pt>
                <c:pt idx="459">
                  <c:v>0.1372213463410584</c:v>
                </c:pt>
                <c:pt idx="460">
                  <c:v>0.14791541730927171</c:v>
                </c:pt>
                <c:pt idx="461">
                  <c:v>0.17881913710690761</c:v>
                </c:pt>
                <c:pt idx="462">
                  <c:v>9.2658112513563345E-2</c:v>
                </c:pt>
                <c:pt idx="463">
                  <c:v>3.2729264899311238E-2</c:v>
                </c:pt>
                <c:pt idx="464">
                  <c:v>4.7218054899232753E-2</c:v>
                </c:pt>
                <c:pt idx="465">
                  <c:v>8.0817528470950931E-2</c:v>
                </c:pt>
                <c:pt idx="466">
                  <c:v>0.22192712815438601</c:v>
                </c:pt>
                <c:pt idx="467">
                  <c:v>0.25163412225560922</c:v>
                </c:pt>
                <c:pt idx="468">
                  <c:v>0.30413998840527018</c:v>
                </c:pt>
                <c:pt idx="469">
                  <c:v>0.26206557283280268</c:v>
                </c:pt>
                <c:pt idx="470">
                  <c:v>0.2819793276173006</c:v>
                </c:pt>
                <c:pt idx="471">
                  <c:v>0.35996636643428659</c:v>
                </c:pt>
                <c:pt idx="472">
                  <c:v>3.3364787043725253E-2</c:v>
                </c:pt>
                <c:pt idx="473">
                  <c:v>3.8514338008725203E-2</c:v>
                </c:pt>
                <c:pt idx="474">
                  <c:v>5.1669727108481188E-2</c:v>
                </c:pt>
                <c:pt idx="475">
                  <c:v>0.10125421807544201</c:v>
                </c:pt>
                <c:pt idx="476">
                  <c:v>3.5106062525923971E-2</c:v>
                </c:pt>
                <c:pt idx="477">
                  <c:v>0.15847642140817039</c:v>
                </c:pt>
                <c:pt idx="478">
                  <c:v>0.35464368738743479</c:v>
                </c:pt>
                <c:pt idx="479">
                  <c:v>0.26657732213054619</c:v>
                </c:pt>
                <c:pt idx="480">
                  <c:v>7.8440746318884286E-2</c:v>
                </c:pt>
                <c:pt idx="481">
                  <c:v>7.7519381946077673E-2</c:v>
                </c:pt>
                <c:pt idx="482">
                  <c:v>8.7092321209677942E-2</c:v>
                </c:pt>
                <c:pt idx="483">
                  <c:v>4.6801778763875049E-2</c:v>
                </c:pt>
                <c:pt idx="484">
                  <c:v>0.1012376350308776</c:v>
                </c:pt>
                <c:pt idx="485">
                  <c:v>9.537190055256331E-2</c:v>
                </c:pt>
                <c:pt idx="486">
                  <c:v>0.1030986706421522</c:v>
                </c:pt>
                <c:pt idx="487">
                  <c:v>0.19016531018887239</c:v>
                </c:pt>
                <c:pt idx="488">
                  <c:v>4.7662382806353952E-2</c:v>
                </c:pt>
                <c:pt idx="489">
                  <c:v>5.2323029918732167E-2</c:v>
                </c:pt>
                <c:pt idx="490">
                  <c:v>9.2237046711398735E-2</c:v>
                </c:pt>
                <c:pt idx="491">
                  <c:v>8.102680169297434E-2</c:v>
                </c:pt>
                <c:pt idx="492">
                  <c:v>7.0677898538058878E-2</c:v>
                </c:pt>
                <c:pt idx="493">
                  <c:v>8.2738868265388302E-2</c:v>
                </c:pt>
                <c:pt idx="494">
                  <c:v>0.16614912314418889</c:v>
                </c:pt>
                <c:pt idx="495">
                  <c:v>0.16299564840214209</c:v>
                </c:pt>
                <c:pt idx="496">
                  <c:v>6.4110165972139158E-2</c:v>
                </c:pt>
                <c:pt idx="497">
                  <c:v>4.427834349583077E-2</c:v>
                </c:pt>
                <c:pt idx="498">
                  <c:v>5.6296864407506801E-2</c:v>
                </c:pt>
                <c:pt idx="499">
                  <c:v>0.16467543881021859</c:v>
                </c:pt>
                <c:pt idx="500">
                  <c:v>2.938259418198038E-2</c:v>
                </c:pt>
                <c:pt idx="501">
                  <c:v>0.19158819513774131</c:v>
                </c:pt>
                <c:pt idx="502">
                  <c:v>0.10200828649117601</c:v>
                </c:pt>
                <c:pt idx="503">
                  <c:v>7.6096016798726088E-2</c:v>
                </c:pt>
                <c:pt idx="504">
                  <c:v>5.1261293971079237E-2</c:v>
                </c:pt>
                <c:pt idx="505">
                  <c:v>4.0165289619626551E-2</c:v>
                </c:pt>
                <c:pt idx="506">
                  <c:v>3.8816041005176237E-2</c:v>
                </c:pt>
                <c:pt idx="507">
                  <c:v>5.7216025370868083E-2</c:v>
                </c:pt>
                <c:pt idx="508">
                  <c:v>4.7560542640571697E-2</c:v>
                </c:pt>
                <c:pt idx="509">
                  <c:v>3.6266346473292597E-2</c:v>
                </c:pt>
                <c:pt idx="510">
                  <c:v>9.8614515186608118E-2</c:v>
                </c:pt>
                <c:pt idx="511">
                  <c:v>9.2018605455635977E-2</c:v>
                </c:pt>
                <c:pt idx="512">
                  <c:v>8.8705620407606378E-2</c:v>
                </c:pt>
                <c:pt idx="513">
                  <c:v>0.1068387531249916</c:v>
                </c:pt>
                <c:pt idx="514">
                  <c:v>9.1104273821931439E-2</c:v>
                </c:pt>
                <c:pt idx="515">
                  <c:v>0.100522220283305</c:v>
                </c:pt>
                <c:pt idx="516">
                  <c:v>3.9507318147732333E-2</c:v>
                </c:pt>
                <c:pt idx="517">
                  <c:v>3.5511993233840029E-2</c:v>
                </c:pt>
                <c:pt idx="518">
                  <c:v>0.1079633702822978</c:v>
                </c:pt>
                <c:pt idx="519">
                  <c:v>0.1111701862046494</c:v>
                </c:pt>
                <c:pt idx="520">
                  <c:v>4.2523452056260777E-2</c:v>
                </c:pt>
                <c:pt idx="521">
                  <c:v>3.7791878713136627E-2</c:v>
                </c:pt>
                <c:pt idx="522">
                  <c:v>4.1553634653281407E-2</c:v>
                </c:pt>
                <c:pt idx="523">
                  <c:v>0.1080857004923771</c:v>
                </c:pt>
                <c:pt idx="524">
                  <c:v>4.6156377656695197E-2</c:v>
                </c:pt>
                <c:pt idx="525">
                  <c:v>6.532158851801606E-2</c:v>
                </c:pt>
                <c:pt idx="526">
                  <c:v>8.4414960387138943E-2</c:v>
                </c:pt>
                <c:pt idx="527">
                  <c:v>3.4671473256865953E-2</c:v>
                </c:pt>
                <c:pt idx="528">
                  <c:v>4.6221596564906021E-2</c:v>
                </c:pt>
                <c:pt idx="529">
                  <c:v>5.1018426095126607E-2</c:v>
                </c:pt>
                <c:pt idx="530">
                  <c:v>4.4770205155198688E-2</c:v>
                </c:pt>
                <c:pt idx="531">
                  <c:v>3.405836129645548E-2</c:v>
                </c:pt>
                <c:pt idx="532">
                  <c:v>4.4450075610176512E-2</c:v>
                </c:pt>
                <c:pt idx="533">
                  <c:v>5.1935238599224463E-2</c:v>
                </c:pt>
                <c:pt idx="534">
                  <c:v>4.6520901924463363E-2</c:v>
                </c:pt>
                <c:pt idx="535">
                  <c:v>9.0051913362584654E-2</c:v>
                </c:pt>
                <c:pt idx="536">
                  <c:v>7.5547356117346254E-2</c:v>
                </c:pt>
                <c:pt idx="537">
                  <c:v>5.3101426898818492E-2</c:v>
                </c:pt>
                <c:pt idx="538">
                  <c:v>9.9605252035957673E-2</c:v>
                </c:pt>
                <c:pt idx="539">
                  <c:v>7.5795354303190079E-2</c:v>
                </c:pt>
                <c:pt idx="540">
                  <c:v>0.16905196674519241</c:v>
                </c:pt>
                <c:pt idx="541">
                  <c:v>0.14562404113511329</c:v>
                </c:pt>
                <c:pt idx="542">
                  <c:v>5.292500736278128E-2</c:v>
                </c:pt>
                <c:pt idx="543">
                  <c:v>8.5642361142342027E-2</c:v>
                </c:pt>
                <c:pt idx="544">
                  <c:v>0.1020147303979813</c:v>
                </c:pt>
                <c:pt idx="545">
                  <c:v>0.11394164035431099</c:v>
                </c:pt>
                <c:pt idx="546">
                  <c:v>0.18589262839386481</c:v>
                </c:pt>
                <c:pt idx="547">
                  <c:v>9.4388427645298145E-2</c:v>
                </c:pt>
                <c:pt idx="548">
                  <c:v>3.9235774155565312E-2</c:v>
                </c:pt>
                <c:pt idx="549">
                  <c:v>0.1159330109257769</c:v>
                </c:pt>
                <c:pt idx="550">
                  <c:v>0.10560618578907249</c:v>
                </c:pt>
                <c:pt idx="551">
                  <c:v>3.6883823203657261E-2</c:v>
                </c:pt>
                <c:pt idx="552">
                  <c:v>4.9193747456559203E-2</c:v>
                </c:pt>
                <c:pt idx="553">
                  <c:v>4.8011082020165449E-2</c:v>
                </c:pt>
                <c:pt idx="554">
                  <c:v>4.0191134496627173E-2</c:v>
                </c:pt>
                <c:pt idx="555">
                  <c:v>9.6775243953328344E-2</c:v>
                </c:pt>
                <c:pt idx="556">
                  <c:v>7.5017368783147284E-2</c:v>
                </c:pt>
                <c:pt idx="557">
                  <c:v>7.2538131515734197E-2</c:v>
                </c:pt>
                <c:pt idx="558">
                  <c:v>5.5029055757735403E-2</c:v>
                </c:pt>
                <c:pt idx="559">
                  <c:v>8.5400941890212537E-2</c:v>
                </c:pt>
                <c:pt idx="560">
                  <c:v>7.6298456932107572E-2</c:v>
                </c:pt>
                <c:pt idx="561">
                  <c:v>5.8897260294407013E-2</c:v>
                </c:pt>
                <c:pt idx="562">
                  <c:v>5.2757373371251637E-2</c:v>
                </c:pt>
                <c:pt idx="563">
                  <c:v>7.8526516075311054E-2</c:v>
                </c:pt>
                <c:pt idx="564">
                  <c:v>0.13367846185760299</c:v>
                </c:pt>
                <c:pt idx="565">
                  <c:v>0.1117305989564254</c:v>
                </c:pt>
                <c:pt idx="566">
                  <c:v>9.542896882478312E-2</c:v>
                </c:pt>
                <c:pt idx="567">
                  <c:v>5.8851108257257971E-2</c:v>
                </c:pt>
                <c:pt idx="568">
                  <c:v>0.10153559857860089</c:v>
                </c:pt>
                <c:pt idx="569">
                  <c:v>9.5867621232299916E-2</c:v>
                </c:pt>
                <c:pt idx="570">
                  <c:v>8.0564937328080108E-2</c:v>
                </c:pt>
                <c:pt idx="571">
                  <c:v>7.6430698845205605E-2</c:v>
                </c:pt>
                <c:pt idx="572">
                  <c:v>6.2546931510707185E-2</c:v>
                </c:pt>
                <c:pt idx="573">
                  <c:v>5.2930082746021262E-2</c:v>
                </c:pt>
                <c:pt idx="574">
                  <c:v>4.5596066319150502E-2</c:v>
                </c:pt>
                <c:pt idx="575">
                  <c:v>0.10496658703765439</c:v>
                </c:pt>
                <c:pt idx="576">
                  <c:v>7.5472277557599582E-2</c:v>
                </c:pt>
                <c:pt idx="577">
                  <c:v>7.2111430732768725E-2</c:v>
                </c:pt>
                <c:pt idx="578">
                  <c:v>4.7983973390022708E-2</c:v>
                </c:pt>
                <c:pt idx="579">
                  <c:v>8.2563632216697103E-2</c:v>
                </c:pt>
                <c:pt idx="580">
                  <c:v>0.1153448680236933</c:v>
                </c:pt>
                <c:pt idx="581">
                  <c:v>4.3536874370379348E-2</c:v>
                </c:pt>
                <c:pt idx="582">
                  <c:v>4.468124611900226E-2</c:v>
                </c:pt>
                <c:pt idx="583">
                  <c:v>9.2365752782421803E-2</c:v>
                </c:pt>
                <c:pt idx="584">
                  <c:v>0.1140391862657846</c:v>
                </c:pt>
                <c:pt idx="585">
                  <c:v>5.0686017665191693E-2</c:v>
                </c:pt>
                <c:pt idx="586">
                  <c:v>4.5855804246061602E-2</c:v>
                </c:pt>
                <c:pt idx="587">
                  <c:v>7.2837674905811653E-2</c:v>
                </c:pt>
                <c:pt idx="588">
                  <c:v>6.5992526300903534E-2</c:v>
                </c:pt>
                <c:pt idx="589">
                  <c:v>5.9650812975182481E-2</c:v>
                </c:pt>
                <c:pt idx="590">
                  <c:v>4.650035456300107E-2</c:v>
                </c:pt>
                <c:pt idx="591">
                  <c:v>9.7649531096987485E-2</c:v>
                </c:pt>
                <c:pt idx="592">
                  <c:v>9.1742661400875614E-2</c:v>
                </c:pt>
                <c:pt idx="593">
                  <c:v>5.0802691276883492E-2</c:v>
                </c:pt>
                <c:pt idx="594">
                  <c:v>4.5495570013844328E-2</c:v>
                </c:pt>
                <c:pt idx="595">
                  <c:v>0.1009928990946079</c:v>
                </c:pt>
                <c:pt idx="596">
                  <c:v>0.1106583623563846</c:v>
                </c:pt>
                <c:pt idx="597">
                  <c:v>5.1165104068410801E-2</c:v>
                </c:pt>
                <c:pt idx="598">
                  <c:v>4.2562334545759167E-2</c:v>
                </c:pt>
                <c:pt idx="599">
                  <c:v>6.3054699032518827E-2</c:v>
                </c:pt>
                <c:pt idx="600">
                  <c:v>3.5084287875760983E-2</c:v>
                </c:pt>
                <c:pt idx="601">
                  <c:v>9.8806097396390374E-2</c:v>
                </c:pt>
                <c:pt idx="602">
                  <c:v>5.9790875226330149E-2</c:v>
                </c:pt>
                <c:pt idx="603">
                  <c:v>0.1160592992235447</c:v>
                </c:pt>
                <c:pt idx="604">
                  <c:v>4.1856737647320133E-2</c:v>
                </c:pt>
                <c:pt idx="605">
                  <c:v>4.7725486516965121E-2</c:v>
                </c:pt>
                <c:pt idx="606">
                  <c:v>4.0443650422914222E-2</c:v>
                </c:pt>
                <c:pt idx="607">
                  <c:v>6.1027331942822907E-2</c:v>
                </c:pt>
                <c:pt idx="608">
                  <c:v>4.9815613736064988E-2</c:v>
                </c:pt>
                <c:pt idx="609">
                  <c:v>3.6649779822641421E-2</c:v>
                </c:pt>
                <c:pt idx="610">
                  <c:v>4.7430251047563987E-2</c:v>
                </c:pt>
                <c:pt idx="611">
                  <c:v>4.6239294686913728E-2</c:v>
                </c:pt>
                <c:pt idx="612">
                  <c:v>4.1948930625984468E-2</c:v>
                </c:pt>
                <c:pt idx="613">
                  <c:v>7.4526111595620559E-2</c:v>
                </c:pt>
                <c:pt idx="614">
                  <c:v>7.4605878032746445E-2</c:v>
                </c:pt>
                <c:pt idx="615">
                  <c:v>3.562200761733772E-2</c:v>
                </c:pt>
                <c:pt idx="616">
                  <c:v>3.8634768544550953E-2</c:v>
                </c:pt>
                <c:pt idx="617">
                  <c:v>5.2041150607297297E-2</c:v>
                </c:pt>
                <c:pt idx="618">
                  <c:v>5.5343956674711862E-2</c:v>
                </c:pt>
                <c:pt idx="619">
                  <c:v>4.5062068132052477E-2</c:v>
                </c:pt>
                <c:pt idx="620">
                  <c:v>3.7481797457607123E-2</c:v>
                </c:pt>
                <c:pt idx="621">
                  <c:v>5.3351477410804732E-2</c:v>
                </c:pt>
                <c:pt idx="622">
                  <c:v>5.6540650835192691E-2</c:v>
                </c:pt>
                <c:pt idx="623">
                  <c:v>4.1004399003385199E-2</c:v>
                </c:pt>
                <c:pt idx="624">
                  <c:v>3.4825814346865477E-2</c:v>
                </c:pt>
                <c:pt idx="625">
                  <c:v>0.19547890734920259</c:v>
                </c:pt>
                <c:pt idx="626">
                  <c:v>0.19060930300032819</c:v>
                </c:pt>
                <c:pt idx="627">
                  <c:v>0.1866875308214743</c:v>
                </c:pt>
                <c:pt idx="628">
                  <c:v>0.19890223202336979</c:v>
                </c:pt>
                <c:pt idx="629">
                  <c:v>0.20744542507458899</c:v>
                </c:pt>
                <c:pt idx="630">
                  <c:v>0.1933026766910623</c:v>
                </c:pt>
                <c:pt idx="631">
                  <c:v>0.20049270559522259</c:v>
                </c:pt>
                <c:pt idx="632">
                  <c:v>0.20704617355533961</c:v>
                </c:pt>
                <c:pt idx="633">
                  <c:v>0.19761689988522799</c:v>
                </c:pt>
                <c:pt idx="634">
                  <c:v>3.7186678051514252E-2</c:v>
                </c:pt>
                <c:pt idx="635">
                  <c:v>3.4221372739755208E-2</c:v>
                </c:pt>
                <c:pt idx="636">
                  <c:v>3.9969743424812229E-2</c:v>
                </c:pt>
                <c:pt idx="637">
                  <c:v>5.5840238189278503E-2</c:v>
                </c:pt>
                <c:pt idx="638">
                  <c:v>3.7060917899224402E-2</c:v>
                </c:pt>
                <c:pt idx="639">
                  <c:v>6.8217074994114668E-2</c:v>
                </c:pt>
                <c:pt idx="640">
                  <c:v>4.2626335383638247E-2</c:v>
                </c:pt>
                <c:pt idx="641">
                  <c:v>0.19917151196774019</c:v>
                </c:pt>
                <c:pt idx="642">
                  <c:v>0.1034330234789974</c:v>
                </c:pt>
                <c:pt idx="643">
                  <c:v>0.17259887992873921</c:v>
                </c:pt>
                <c:pt idx="644">
                  <c:v>0.1283962595813716</c:v>
                </c:pt>
                <c:pt idx="645">
                  <c:v>0.21640115844707941</c:v>
                </c:pt>
                <c:pt idx="646">
                  <c:v>0.15730665370570149</c:v>
                </c:pt>
                <c:pt idx="647">
                  <c:v>0.19009509904736979</c:v>
                </c:pt>
                <c:pt idx="648">
                  <c:v>0.13474633486526491</c:v>
                </c:pt>
                <c:pt idx="649">
                  <c:v>0.19511512918926741</c:v>
                </c:pt>
                <c:pt idx="650">
                  <c:v>0.15797402630029059</c:v>
                </c:pt>
                <c:pt idx="651">
                  <c:v>0.18628836131436249</c:v>
                </c:pt>
                <c:pt idx="652">
                  <c:v>0.13905799555680159</c:v>
                </c:pt>
                <c:pt idx="653">
                  <c:v>0.20901801197520611</c:v>
                </c:pt>
                <c:pt idx="654">
                  <c:v>0.16696278110071941</c:v>
                </c:pt>
                <c:pt idx="655">
                  <c:v>0.17297793308262541</c:v>
                </c:pt>
                <c:pt idx="656">
                  <c:v>0.13241424098588239</c:v>
                </c:pt>
                <c:pt idx="657">
                  <c:v>0.17925370106703131</c:v>
                </c:pt>
                <c:pt idx="658">
                  <c:v>0.14966508101934201</c:v>
                </c:pt>
                <c:pt idx="659">
                  <c:v>0.16216388589558331</c:v>
                </c:pt>
                <c:pt idx="660">
                  <c:v>0.1274840160867089</c:v>
                </c:pt>
                <c:pt idx="661">
                  <c:v>0.19341699403745599</c:v>
                </c:pt>
                <c:pt idx="662">
                  <c:v>0.15021483592837531</c:v>
                </c:pt>
                <c:pt idx="663">
                  <c:v>0.19841614466013971</c:v>
                </c:pt>
                <c:pt idx="664">
                  <c:v>0.1404228664183384</c:v>
                </c:pt>
                <c:pt idx="665">
                  <c:v>0.2135798784664541</c:v>
                </c:pt>
                <c:pt idx="666">
                  <c:v>0.15229327802250481</c:v>
                </c:pt>
                <c:pt idx="667">
                  <c:v>0.21075200767650501</c:v>
                </c:pt>
                <c:pt idx="668">
                  <c:v>0.14088353689729691</c:v>
                </c:pt>
                <c:pt idx="669">
                  <c:v>0.19021811424412571</c:v>
                </c:pt>
                <c:pt idx="670">
                  <c:v>0.16050235140327629</c:v>
                </c:pt>
                <c:pt idx="671">
                  <c:v>0.17110430484170319</c:v>
                </c:pt>
                <c:pt idx="672">
                  <c:v>0.1308913247772322</c:v>
                </c:pt>
                <c:pt idx="673">
                  <c:v>0.14309380937722249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2-4D5E-B069-A19FEDBF294D}"/>
            </c:ext>
          </c:extLst>
        </c:ser>
        <c:ser>
          <c:idx val="0"/>
          <c:order val="1"/>
          <c:tx>
            <c:strRef>
              <c:f>'Sin Fourier'!$A$2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Fourier'!$A$3:$A$501</c:f>
              <c:numCache>
                <c:formatCode>General</c:formatCode>
                <c:ptCount val="499"/>
                <c:pt idx="0">
                  <c:v>7.5653969256322923E-2</c:v>
                </c:pt>
                <c:pt idx="1">
                  <c:v>6.5804174915184907E-2</c:v>
                </c:pt>
                <c:pt idx="2">
                  <c:v>0.22924436053994679</c:v>
                </c:pt>
                <c:pt idx="3">
                  <c:v>7.1584774778929591E-2</c:v>
                </c:pt>
                <c:pt idx="4">
                  <c:v>6.9768599547641932E-2</c:v>
                </c:pt>
                <c:pt idx="5">
                  <c:v>5.71450975407252E-2</c:v>
                </c:pt>
                <c:pt idx="6">
                  <c:v>0.1389189276989222</c:v>
                </c:pt>
                <c:pt idx="7">
                  <c:v>0.28448895992859541</c:v>
                </c:pt>
                <c:pt idx="8">
                  <c:v>0.43821419221715902</c:v>
                </c:pt>
                <c:pt idx="9">
                  <c:v>0.2284863624176926</c:v>
                </c:pt>
                <c:pt idx="10">
                  <c:v>0.2091321580367882</c:v>
                </c:pt>
                <c:pt idx="11">
                  <c:v>6.5682954119767753E-2</c:v>
                </c:pt>
                <c:pt idx="12">
                  <c:v>6.6455614739783203E-2</c:v>
                </c:pt>
                <c:pt idx="13">
                  <c:v>6.5808800123084321E-2</c:v>
                </c:pt>
                <c:pt idx="14">
                  <c:v>6.9662722250923528E-2</c:v>
                </c:pt>
                <c:pt idx="15">
                  <c:v>9.1207182747109705E-2</c:v>
                </c:pt>
                <c:pt idx="16">
                  <c:v>0.11780476591186211</c:v>
                </c:pt>
                <c:pt idx="17">
                  <c:v>8.212008413210202E-2</c:v>
                </c:pt>
                <c:pt idx="18">
                  <c:v>7.8534749654476307E-2</c:v>
                </c:pt>
                <c:pt idx="19">
                  <c:v>6.2096321544818478E-2</c:v>
                </c:pt>
                <c:pt idx="20">
                  <c:v>6.5797420489482672E-2</c:v>
                </c:pt>
                <c:pt idx="21">
                  <c:v>0.166872725234778</c:v>
                </c:pt>
                <c:pt idx="22">
                  <c:v>7.6117306737006132E-2</c:v>
                </c:pt>
                <c:pt idx="23">
                  <c:v>8.9224388994188733E-2</c:v>
                </c:pt>
                <c:pt idx="24">
                  <c:v>6.3697830902466127E-2</c:v>
                </c:pt>
                <c:pt idx="25">
                  <c:v>6.1088463422858452E-2</c:v>
                </c:pt>
                <c:pt idx="26">
                  <c:v>7.4123576263162835E-2</c:v>
                </c:pt>
                <c:pt idx="27">
                  <c:v>6.3166008877968527E-2</c:v>
                </c:pt>
                <c:pt idx="28">
                  <c:v>7.3803685353863419E-2</c:v>
                </c:pt>
                <c:pt idx="29">
                  <c:v>6.6338131726446689E-2</c:v>
                </c:pt>
                <c:pt idx="30">
                  <c:v>0.14356468007688011</c:v>
                </c:pt>
                <c:pt idx="31">
                  <c:v>5.8548119546801898E-2</c:v>
                </c:pt>
                <c:pt idx="32">
                  <c:v>6.5269849223223902E-2</c:v>
                </c:pt>
                <c:pt idx="33">
                  <c:v>8.6896274847052771E-2</c:v>
                </c:pt>
                <c:pt idx="34">
                  <c:v>8.3841318566930306E-2</c:v>
                </c:pt>
                <c:pt idx="35">
                  <c:v>6.0179069579242371E-2</c:v>
                </c:pt>
                <c:pt idx="36">
                  <c:v>0.20991180475053439</c:v>
                </c:pt>
                <c:pt idx="37">
                  <c:v>6.5725338033382846E-2</c:v>
                </c:pt>
                <c:pt idx="38">
                  <c:v>7.3004582656870418E-2</c:v>
                </c:pt>
                <c:pt idx="39">
                  <c:v>6.9626215187722176E-2</c:v>
                </c:pt>
                <c:pt idx="40">
                  <c:v>0.302015835251428</c:v>
                </c:pt>
                <c:pt idx="41">
                  <c:v>7.3926801401045059E-2</c:v>
                </c:pt>
                <c:pt idx="42">
                  <c:v>0.1020868395418181</c:v>
                </c:pt>
                <c:pt idx="43">
                  <c:v>6.2610454440704483E-2</c:v>
                </c:pt>
                <c:pt idx="44">
                  <c:v>7.1877566168911028E-2</c:v>
                </c:pt>
                <c:pt idx="45">
                  <c:v>6.9022755646594006E-2</c:v>
                </c:pt>
                <c:pt idx="46">
                  <c:v>7.4280960294233367E-2</c:v>
                </c:pt>
                <c:pt idx="47">
                  <c:v>6.6742644531228648E-2</c:v>
                </c:pt>
                <c:pt idx="48">
                  <c:v>0.1223815659029609</c:v>
                </c:pt>
                <c:pt idx="49">
                  <c:v>5.8411277592178443E-2</c:v>
                </c:pt>
                <c:pt idx="50">
                  <c:v>0.10147241792579439</c:v>
                </c:pt>
                <c:pt idx="51">
                  <c:v>6.8900874203303597E-2</c:v>
                </c:pt>
                <c:pt idx="52">
                  <c:v>9.3453375071095524E-2</c:v>
                </c:pt>
                <c:pt idx="53">
                  <c:v>5.6437924493555933E-2</c:v>
                </c:pt>
                <c:pt idx="54">
                  <c:v>7.3759318802263843E-2</c:v>
                </c:pt>
                <c:pt idx="55">
                  <c:v>5.2525176237796983E-2</c:v>
                </c:pt>
                <c:pt idx="56">
                  <c:v>4.956191254344898E-2</c:v>
                </c:pt>
                <c:pt idx="57">
                  <c:v>5.1778786788687123E-2</c:v>
                </c:pt>
                <c:pt idx="58">
                  <c:v>6.4185726752235106E-2</c:v>
                </c:pt>
                <c:pt idx="59">
                  <c:v>5.4675478920869887E-2</c:v>
                </c:pt>
                <c:pt idx="60">
                  <c:v>6.6695555268657974E-2</c:v>
                </c:pt>
                <c:pt idx="61">
                  <c:v>0.15510461033895659</c:v>
                </c:pt>
                <c:pt idx="62">
                  <c:v>6.517631091162536E-2</c:v>
                </c:pt>
                <c:pt idx="63">
                  <c:v>0.1399153412612853</c:v>
                </c:pt>
                <c:pt idx="64">
                  <c:v>0.12219633181679269</c:v>
                </c:pt>
                <c:pt idx="65">
                  <c:v>6.7339480688698258E-2</c:v>
                </c:pt>
                <c:pt idx="66">
                  <c:v>0.28407868714039669</c:v>
                </c:pt>
                <c:pt idx="67">
                  <c:v>6.7086767391736676E-2</c:v>
                </c:pt>
                <c:pt idx="68">
                  <c:v>0.15319926295000361</c:v>
                </c:pt>
                <c:pt idx="69">
                  <c:v>0.1009167378152096</c:v>
                </c:pt>
                <c:pt idx="70">
                  <c:v>8.8608666810091136E-2</c:v>
                </c:pt>
                <c:pt idx="71">
                  <c:v>5.9556554757767298E-2</c:v>
                </c:pt>
                <c:pt idx="72">
                  <c:v>6.6696323943077965E-2</c:v>
                </c:pt>
                <c:pt idx="73">
                  <c:v>5.4597446026285433E-2</c:v>
                </c:pt>
                <c:pt idx="74">
                  <c:v>6.4389869254929816E-2</c:v>
                </c:pt>
                <c:pt idx="75">
                  <c:v>0.113369623546275</c:v>
                </c:pt>
                <c:pt idx="76">
                  <c:v>9.3509068330045006E-2</c:v>
                </c:pt>
                <c:pt idx="77">
                  <c:v>8.9607865652237884E-2</c:v>
                </c:pt>
                <c:pt idx="78">
                  <c:v>5.5578597690105737E-2</c:v>
                </c:pt>
                <c:pt idx="79">
                  <c:v>5.2193512826381051E-2</c:v>
                </c:pt>
                <c:pt idx="80">
                  <c:v>0.13277551653760419</c:v>
                </c:pt>
                <c:pt idx="81">
                  <c:v>5.8184146540048533E-2</c:v>
                </c:pt>
                <c:pt idx="82">
                  <c:v>6.4486326390706297E-2</c:v>
                </c:pt>
                <c:pt idx="83">
                  <c:v>5.4138746007565478E-2</c:v>
                </c:pt>
                <c:pt idx="84">
                  <c:v>0.1060210261534674</c:v>
                </c:pt>
                <c:pt idx="85">
                  <c:v>5.9719669896388078E-2</c:v>
                </c:pt>
                <c:pt idx="86">
                  <c:v>0.14473842670373741</c:v>
                </c:pt>
                <c:pt idx="87">
                  <c:v>8.4795822983305166E-2</c:v>
                </c:pt>
                <c:pt idx="88">
                  <c:v>6.5338075160505937E-2</c:v>
                </c:pt>
                <c:pt idx="89">
                  <c:v>9.6364199141797141E-2</c:v>
                </c:pt>
                <c:pt idx="90">
                  <c:v>0.10249482554206039</c:v>
                </c:pt>
                <c:pt idx="91">
                  <c:v>7.2937417947577701E-2</c:v>
                </c:pt>
                <c:pt idx="92">
                  <c:v>6.3766789630034737E-2</c:v>
                </c:pt>
                <c:pt idx="93">
                  <c:v>5.7762695620521672E-2</c:v>
                </c:pt>
                <c:pt idx="94">
                  <c:v>0.1213566802416559</c:v>
                </c:pt>
                <c:pt idx="95">
                  <c:v>6.0627924374333723E-2</c:v>
                </c:pt>
                <c:pt idx="96">
                  <c:v>0.22576553916611891</c:v>
                </c:pt>
                <c:pt idx="97">
                  <c:v>7.1026208234221941E-2</c:v>
                </c:pt>
                <c:pt idx="98">
                  <c:v>0.1030272281100556</c:v>
                </c:pt>
                <c:pt idx="99">
                  <c:v>7.0245222510709568E-2</c:v>
                </c:pt>
                <c:pt idx="100">
                  <c:v>9.3699022570332052E-2</c:v>
                </c:pt>
                <c:pt idx="101">
                  <c:v>7.0363106085706228E-2</c:v>
                </c:pt>
                <c:pt idx="102">
                  <c:v>5.5412118117905432E-2</c:v>
                </c:pt>
                <c:pt idx="103">
                  <c:v>6.8059703083088854E-2</c:v>
                </c:pt>
                <c:pt idx="104">
                  <c:v>0.16696141664032821</c:v>
                </c:pt>
                <c:pt idx="105">
                  <c:v>6.4558605733530838E-2</c:v>
                </c:pt>
                <c:pt idx="106">
                  <c:v>0.1594952679214405</c:v>
                </c:pt>
                <c:pt idx="107">
                  <c:v>7.6361410504573887E-2</c:v>
                </c:pt>
                <c:pt idx="108">
                  <c:v>0.2344968383105884</c:v>
                </c:pt>
                <c:pt idx="109">
                  <c:v>5.7732878688832132E-2</c:v>
                </c:pt>
                <c:pt idx="110">
                  <c:v>7.4073785552374108E-2</c:v>
                </c:pt>
                <c:pt idx="111">
                  <c:v>0.1178148451211731</c:v>
                </c:pt>
                <c:pt idx="112">
                  <c:v>0.12336008587982771</c:v>
                </c:pt>
                <c:pt idx="113">
                  <c:v>0.1226294207223471</c:v>
                </c:pt>
                <c:pt idx="114">
                  <c:v>6.7616766530260219E-2</c:v>
                </c:pt>
                <c:pt idx="115">
                  <c:v>0.1247933520758219</c:v>
                </c:pt>
                <c:pt idx="116">
                  <c:v>0.1037531649394649</c:v>
                </c:pt>
                <c:pt idx="117">
                  <c:v>6.530391206656265E-2</c:v>
                </c:pt>
                <c:pt idx="118">
                  <c:v>0.1773267639987394</c:v>
                </c:pt>
                <c:pt idx="119">
                  <c:v>8.2783125191475279E-2</c:v>
                </c:pt>
                <c:pt idx="120">
                  <c:v>0.15813687893593101</c:v>
                </c:pt>
                <c:pt idx="121">
                  <c:v>0.17617655857120021</c:v>
                </c:pt>
                <c:pt idx="122">
                  <c:v>0.2206659700913228</c:v>
                </c:pt>
                <c:pt idx="123">
                  <c:v>8.8335148258061547E-2</c:v>
                </c:pt>
                <c:pt idx="124">
                  <c:v>6.7406394618758192E-2</c:v>
                </c:pt>
                <c:pt idx="125">
                  <c:v>5.9860848811287747E-2</c:v>
                </c:pt>
                <c:pt idx="126">
                  <c:v>8.1956845975410988E-2</c:v>
                </c:pt>
                <c:pt idx="127">
                  <c:v>7.597416861195963E-2</c:v>
                </c:pt>
                <c:pt idx="128">
                  <c:v>8.1105057958990687E-2</c:v>
                </c:pt>
                <c:pt idx="129">
                  <c:v>6.8304658174899058E-2</c:v>
                </c:pt>
                <c:pt idx="130">
                  <c:v>0.22991613828847279</c:v>
                </c:pt>
                <c:pt idx="131">
                  <c:v>5.5931314047388547E-2</c:v>
                </c:pt>
                <c:pt idx="132">
                  <c:v>6.6179520975848907E-2</c:v>
                </c:pt>
                <c:pt idx="133">
                  <c:v>0.10741216911810619</c:v>
                </c:pt>
                <c:pt idx="134">
                  <c:v>6.8854786644438642E-2</c:v>
                </c:pt>
                <c:pt idx="135">
                  <c:v>0.15372719199085949</c:v>
                </c:pt>
                <c:pt idx="136">
                  <c:v>0.1170753195547992</c:v>
                </c:pt>
                <c:pt idx="137">
                  <c:v>5.3667214668901342E-2</c:v>
                </c:pt>
                <c:pt idx="138">
                  <c:v>7.986825233402732E-2</c:v>
                </c:pt>
                <c:pt idx="139">
                  <c:v>0.19975894472239819</c:v>
                </c:pt>
                <c:pt idx="140">
                  <c:v>0.24094663396999311</c:v>
                </c:pt>
                <c:pt idx="141">
                  <c:v>6.2575299987973926E-2</c:v>
                </c:pt>
                <c:pt idx="142">
                  <c:v>6.4040830050058284E-2</c:v>
                </c:pt>
                <c:pt idx="143">
                  <c:v>8.4587716643050467E-2</c:v>
                </c:pt>
                <c:pt idx="144">
                  <c:v>0.1004961021822731</c:v>
                </c:pt>
                <c:pt idx="145">
                  <c:v>0.12550701607240969</c:v>
                </c:pt>
                <c:pt idx="146">
                  <c:v>6.082825782399881E-2</c:v>
                </c:pt>
                <c:pt idx="147">
                  <c:v>6.8637785991837105E-2</c:v>
                </c:pt>
                <c:pt idx="148">
                  <c:v>0.1094881093437218</c:v>
                </c:pt>
                <c:pt idx="149">
                  <c:v>9.6769507100963492E-2</c:v>
                </c:pt>
                <c:pt idx="150">
                  <c:v>0.14809392737580121</c:v>
                </c:pt>
                <c:pt idx="151">
                  <c:v>7.4354962511645264E-2</c:v>
                </c:pt>
                <c:pt idx="152">
                  <c:v>7.2358475845802211E-2</c:v>
                </c:pt>
                <c:pt idx="153">
                  <c:v>0.11132962193491019</c:v>
                </c:pt>
                <c:pt idx="154">
                  <c:v>6.7471352011696878E-2</c:v>
                </c:pt>
                <c:pt idx="155">
                  <c:v>5.9887141857682027E-2</c:v>
                </c:pt>
                <c:pt idx="156">
                  <c:v>0.1216895486907565</c:v>
                </c:pt>
                <c:pt idx="157">
                  <c:v>5.1870594632408312E-2</c:v>
                </c:pt>
                <c:pt idx="158">
                  <c:v>5.3136580612000169E-2</c:v>
                </c:pt>
                <c:pt idx="159">
                  <c:v>5.5142635633702621E-2</c:v>
                </c:pt>
                <c:pt idx="160">
                  <c:v>5.0705557024749347E-2</c:v>
                </c:pt>
                <c:pt idx="161">
                  <c:v>5.1779846136142123E-2</c:v>
                </c:pt>
                <c:pt idx="162">
                  <c:v>9.6879905605714495E-2</c:v>
                </c:pt>
                <c:pt idx="163">
                  <c:v>6.8131088166852455E-2</c:v>
                </c:pt>
                <c:pt idx="164">
                  <c:v>5.5693997792544317E-2</c:v>
                </c:pt>
                <c:pt idx="165">
                  <c:v>0.1262117511054017</c:v>
                </c:pt>
                <c:pt idx="166">
                  <c:v>0.1723940836406076</c:v>
                </c:pt>
                <c:pt idx="167">
                  <c:v>0.10556602327806611</c:v>
                </c:pt>
                <c:pt idx="168">
                  <c:v>0.12252208981835221</c:v>
                </c:pt>
                <c:pt idx="169">
                  <c:v>7.597312604851017E-2</c:v>
                </c:pt>
                <c:pt idx="170">
                  <c:v>6.7419222928491035E-2</c:v>
                </c:pt>
                <c:pt idx="171">
                  <c:v>6.8107654294625272E-2</c:v>
                </c:pt>
                <c:pt idx="172">
                  <c:v>0.1118240746381385</c:v>
                </c:pt>
                <c:pt idx="173">
                  <c:v>0.16585771953077499</c:v>
                </c:pt>
                <c:pt idx="174">
                  <c:v>9.9691909661269035E-2</c:v>
                </c:pt>
                <c:pt idx="175">
                  <c:v>0.24919412383981829</c:v>
                </c:pt>
                <c:pt idx="176">
                  <c:v>7.3429446511221436E-2</c:v>
                </c:pt>
                <c:pt idx="177">
                  <c:v>9.4966831171477709E-2</c:v>
                </c:pt>
                <c:pt idx="178">
                  <c:v>5.9700844356555642E-2</c:v>
                </c:pt>
                <c:pt idx="179">
                  <c:v>5.9460640505023768E-2</c:v>
                </c:pt>
                <c:pt idx="180">
                  <c:v>3.9879019890947637E-2</c:v>
                </c:pt>
                <c:pt idx="181">
                  <c:v>0.1073322380265261</c:v>
                </c:pt>
                <c:pt idx="182">
                  <c:v>6.2450917074286717E-2</c:v>
                </c:pt>
                <c:pt idx="183">
                  <c:v>8.3894697470107818E-2</c:v>
                </c:pt>
                <c:pt idx="184">
                  <c:v>6.8525333619939718E-2</c:v>
                </c:pt>
                <c:pt idx="185">
                  <c:v>6.120791019079426E-2</c:v>
                </c:pt>
                <c:pt idx="186">
                  <c:v>5.2637900453205287E-2</c:v>
                </c:pt>
                <c:pt idx="187">
                  <c:v>6.526369534451909E-2</c:v>
                </c:pt>
                <c:pt idx="188">
                  <c:v>7.424982001534558E-2</c:v>
                </c:pt>
                <c:pt idx="189">
                  <c:v>7.1924782218948047E-2</c:v>
                </c:pt>
                <c:pt idx="190">
                  <c:v>5.6984034109855752E-2</c:v>
                </c:pt>
                <c:pt idx="191">
                  <c:v>0.10165055972306709</c:v>
                </c:pt>
                <c:pt idx="192">
                  <c:v>4.9709695794041477E-2</c:v>
                </c:pt>
                <c:pt idx="193">
                  <c:v>5.0464587077225363E-2</c:v>
                </c:pt>
                <c:pt idx="194">
                  <c:v>5.0604407174670803E-2</c:v>
                </c:pt>
                <c:pt idx="195">
                  <c:v>7.0250813914745858E-2</c:v>
                </c:pt>
                <c:pt idx="196">
                  <c:v>0.1196834162073445</c:v>
                </c:pt>
                <c:pt idx="197">
                  <c:v>0.1118128763569743</c:v>
                </c:pt>
                <c:pt idx="198">
                  <c:v>6.6751691371312427E-2</c:v>
                </c:pt>
                <c:pt idx="199">
                  <c:v>6.4288366538596514E-2</c:v>
                </c:pt>
                <c:pt idx="200">
                  <c:v>7.1405953842617997E-2</c:v>
                </c:pt>
                <c:pt idx="201">
                  <c:v>7.9407562417205271E-2</c:v>
                </c:pt>
                <c:pt idx="202">
                  <c:v>0.14714727991206561</c:v>
                </c:pt>
                <c:pt idx="203">
                  <c:v>6.4686395779517944E-2</c:v>
                </c:pt>
                <c:pt idx="204">
                  <c:v>5.4373988533830811E-2</c:v>
                </c:pt>
                <c:pt idx="205">
                  <c:v>6.7947805993977942E-2</c:v>
                </c:pt>
                <c:pt idx="206">
                  <c:v>6.0702826226888017E-2</c:v>
                </c:pt>
                <c:pt idx="207">
                  <c:v>8.5123829449045479E-2</c:v>
                </c:pt>
                <c:pt idx="208">
                  <c:v>6.2223769989538692E-2</c:v>
                </c:pt>
                <c:pt idx="209">
                  <c:v>0.14587303703883919</c:v>
                </c:pt>
                <c:pt idx="210">
                  <c:v>5.5915789318212873E-2</c:v>
                </c:pt>
                <c:pt idx="211">
                  <c:v>0.1111007688485985</c:v>
                </c:pt>
                <c:pt idx="212">
                  <c:v>6.5248470473114356E-2</c:v>
                </c:pt>
                <c:pt idx="213">
                  <c:v>7.2878454862452716E-2</c:v>
                </c:pt>
                <c:pt idx="214">
                  <c:v>0.13314894224220791</c:v>
                </c:pt>
                <c:pt idx="215">
                  <c:v>0.1109281424380518</c:v>
                </c:pt>
                <c:pt idx="216">
                  <c:v>5.6150514388721123E-2</c:v>
                </c:pt>
                <c:pt idx="217">
                  <c:v>0.10782737216496011</c:v>
                </c:pt>
                <c:pt idx="218">
                  <c:v>7.4138079241593921E-2</c:v>
                </c:pt>
                <c:pt idx="219">
                  <c:v>0.1335163353107606</c:v>
                </c:pt>
                <c:pt idx="220">
                  <c:v>5.4769483291724493E-2</c:v>
                </c:pt>
                <c:pt idx="221">
                  <c:v>0.14079459157898519</c:v>
                </c:pt>
                <c:pt idx="222">
                  <c:v>6.0167626748139032E-2</c:v>
                </c:pt>
                <c:pt idx="223">
                  <c:v>6.6492178727796766E-2</c:v>
                </c:pt>
                <c:pt idx="224">
                  <c:v>0.1158804150793151</c:v>
                </c:pt>
                <c:pt idx="225">
                  <c:v>8.4842857104958577E-2</c:v>
                </c:pt>
                <c:pt idx="226">
                  <c:v>6.3315939092355292E-2</c:v>
                </c:pt>
                <c:pt idx="227">
                  <c:v>0.14067475954559719</c:v>
                </c:pt>
                <c:pt idx="228">
                  <c:v>7.1837349307596096E-2</c:v>
                </c:pt>
                <c:pt idx="229">
                  <c:v>0.1002090772183717</c:v>
                </c:pt>
                <c:pt idx="230">
                  <c:v>5.6778199517507809E-2</c:v>
                </c:pt>
                <c:pt idx="231">
                  <c:v>6.1705036507134423E-2</c:v>
                </c:pt>
                <c:pt idx="232">
                  <c:v>5.5599807598318569E-2</c:v>
                </c:pt>
                <c:pt idx="233">
                  <c:v>0.1262402157765698</c:v>
                </c:pt>
                <c:pt idx="234">
                  <c:v>5.7579765744899619E-2</c:v>
                </c:pt>
                <c:pt idx="235">
                  <c:v>0.20589631138448</c:v>
                </c:pt>
                <c:pt idx="236">
                  <c:v>0.18492758921307961</c:v>
                </c:pt>
                <c:pt idx="237">
                  <c:v>8.1674857229610029E-2</c:v>
                </c:pt>
                <c:pt idx="238">
                  <c:v>5.0441219679093929E-2</c:v>
                </c:pt>
                <c:pt idx="239">
                  <c:v>5.996779207200835E-2</c:v>
                </c:pt>
                <c:pt idx="240">
                  <c:v>3.9239902620088453E-2</c:v>
                </c:pt>
                <c:pt idx="241">
                  <c:v>0.1251822730946833</c:v>
                </c:pt>
                <c:pt idx="242">
                  <c:v>7.1342092940310908E-2</c:v>
                </c:pt>
                <c:pt idx="243">
                  <c:v>7.595920904458299E-2</c:v>
                </c:pt>
                <c:pt idx="244">
                  <c:v>6.5360289503674368E-2</c:v>
                </c:pt>
                <c:pt idx="245">
                  <c:v>6.0360722600945223E-2</c:v>
                </c:pt>
                <c:pt idx="246">
                  <c:v>4.6272850392539443E-2</c:v>
                </c:pt>
                <c:pt idx="247">
                  <c:v>3.6364633156483007E-2</c:v>
                </c:pt>
                <c:pt idx="248">
                  <c:v>4.0550236078518792E-2</c:v>
                </c:pt>
                <c:pt idx="249">
                  <c:v>0.21401492544523909</c:v>
                </c:pt>
                <c:pt idx="250">
                  <c:v>6.9510548281144599E-2</c:v>
                </c:pt>
                <c:pt idx="251">
                  <c:v>0.15661219713869559</c:v>
                </c:pt>
                <c:pt idx="252">
                  <c:v>5.8783233258009972E-2</c:v>
                </c:pt>
                <c:pt idx="253">
                  <c:v>6.3650180567097786E-2</c:v>
                </c:pt>
                <c:pt idx="254">
                  <c:v>5.725101538259126E-2</c:v>
                </c:pt>
                <c:pt idx="255">
                  <c:v>0.11515800528847631</c:v>
                </c:pt>
                <c:pt idx="256">
                  <c:v>5.8426251745749953E-2</c:v>
                </c:pt>
                <c:pt idx="257">
                  <c:v>0.1002656715128583</c:v>
                </c:pt>
                <c:pt idx="258">
                  <c:v>5.3508861445349568E-2</c:v>
                </c:pt>
                <c:pt idx="259">
                  <c:v>0.24241768271177649</c:v>
                </c:pt>
                <c:pt idx="260">
                  <c:v>7.3258144098780759E-2</c:v>
                </c:pt>
                <c:pt idx="261">
                  <c:v>7.5071918037919697E-2</c:v>
                </c:pt>
                <c:pt idx="262">
                  <c:v>6.5459840285853041E-2</c:v>
                </c:pt>
                <c:pt idx="263">
                  <c:v>6.9421579671806136E-2</c:v>
                </c:pt>
                <c:pt idx="264">
                  <c:v>8.7996501293258686E-2</c:v>
                </c:pt>
                <c:pt idx="265">
                  <c:v>0.106339508414857</c:v>
                </c:pt>
                <c:pt idx="266">
                  <c:v>5.9027495465757328E-2</c:v>
                </c:pt>
                <c:pt idx="267">
                  <c:v>7.0877215223345072E-2</c:v>
                </c:pt>
                <c:pt idx="268">
                  <c:v>0.1546042188120563</c:v>
                </c:pt>
                <c:pt idx="269">
                  <c:v>0.1151016303170482</c:v>
                </c:pt>
                <c:pt idx="270">
                  <c:v>6.4318703954096848E-2</c:v>
                </c:pt>
                <c:pt idx="271">
                  <c:v>8.0635472919442203E-2</c:v>
                </c:pt>
                <c:pt idx="272">
                  <c:v>6.7572516843441344E-2</c:v>
                </c:pt>
                <c:pt idx="273">
                  <c:v>6.7009666942790452E-2</c:v>
                </c:pt>
                <c:pt idx="274">
                  <c:v>6.8006527940304845E-2</c:v>
                </c:pt>
                <c:pt idx="275">
                  <c:v>6.4709024853785588E-2</c:v>
                </c:pt>
                <c:pt idx="276">
                  <c:v>6.4023113281154037E-2</c:v>
                </c:pt>
                <c:pt idx="277">
                  <c:v>5.0647312596286589E-2</c:v>
                </c:pt>
                <c:pt idx="278">
                  <c:v>5.1614057174063407E-2</c:v>
                </c:pt>
                <c:pt idx="279">
                  <c:v>6.4347091763958766E-2</c:v>
                </c:pt>
                <c:pt idx="280">
                  <c:v>6.4203227106523042E-2</c:v>
                </c:pt>
                <c:pt idx="281">
                  <c:v>5.2649712534405209E-2</c:v>
                </c:pt>
                <c:pt idx="282">
                  <c:v>6.1456678308232919E-2</c:v>
                </c:pt>
                <c:pt idx="283">
                  <c:v>7.5063410144602438E-2</c:v>
                </c:pt>
                <c:pt idx="284">
                  <c:v>6.5846070727959491E-2</c:v>
                </c:pt>
                <c:pt idx="285">
                  <c:v>6.1392231287182512E-2</c:v>
                </c:pt>
                <c:pt idx="286">
                  <c:v>6.6663603618973263E-2</c:v>
                </c:pt>
                <c:pt idx="287">
                  <c:v>8.9347305988184536E-2</c:v>
                </c:pt>
                <c:pt idx="288">
                  <c:v>6.8298320806963922E-2</c:v>
                </c:pt>
                <c:pt idx="289">
                  <c:v>6.5962672131955502E-2</c:v>
                </c:pt>
                <c:pt idx="290">
                  <c:v>6.6790093021382183E-2</c:v>
                </c:pt>
                <c:pt idx="291">
                  <c:v>8.2495851507953563E-2</c:v>
                </c:pt>
                <c:pt idx="292">
                  <c:v>8.4764528764485439E-2</c:v>
                </c:pt>
                <c:pt idx="293">
                  <c:v>6.9320369362465314E-2</c:v>
                </c:pt>
                <c:pt idx="294">
                  <c:v>7.0613160590714319E-2</c:v>
                </c:pt>
                <c:pt idx="295">
                  <c:v>7.3908853483646245E-2</c:v>
                </c:pt>
                <c:pt idx="296">
                  <c:v>6.235990545789355E-2</c:v>
                </c:pt>
                <c:pt idx="297">
                  <c:v>6.2702842830462249E-2</c:v>
                </c:pt>
                <c:pt idx="298">
                  <c:v>6.4526583034372059E-2</c:v>
                </c:pt>
                <c:pt idx="299">
                  <c:v>7.245582948307297E-2</c:v>
                </c:pt>
                <c:pt idx="300">
                  <c:v>7.0048294765376259E-2</c:v>
                </c:pt>
                <c:pt idx="301">
                  <c:v>5.7172619134610837E-2</c:v>
                </c:pt>
                <c:pt idx="302">
                  <c:v>6.8911667232193483E-2</c:v>
                </c:pt>
                <c:pt idx="303">
                  <c:v>7.3978323539591231E-2</c:v>
                </c:pt>
                <c:pt idx="304">
                  <c:v>6.258714257873757E-2</c:v>
                </c:pt>
                <c:pt idx="305">
                  <c:v>6.2969598796613069E-2</c:v>
                </c:pt>
                <c:pt idx="306">
                  <c:v>6.2891720349874766E-2</c:v>
                </c:pt>
                <c:pt idx="307">
                  <c:v>7.8528477636807301E-2</c:v>
                </c:pt>
                <c:pt idx="308">
                  <c:v>6.38135818960191E-2</c:v>
                </c:pt>
                <c:pt idx="309">
                  <c:v>6.6658823442471316E-2</c:v>
                </c:pt>
                <c:pt idx="310">
                  <c:v>6.5921858755537743E-2</c:v>
                </c:pt>
                <c:pt idx="311">
                  <c:v>6.8824108495161657E-2</c:v>
                </c:pt>
                <c:pt idx="312">
                  <c:v>6.226496121774696E-2</c:v>
                </c:pt>
                <c:pt idx="313">
                  <c:v>5.9334311458368323E-2</c:v>
                </c:pt>
                <c:pt idx="314">
                  <c:v>6.0778414218067282E-2</c:v>
                </c:pt>
                <c:pt idx="315">
                  <c:v>7.5193252030218968E-2</c:v>
                </c:pt>
                <c:pt idx="316">
                  <c:v>6.2101624917663377E-2</c:v>
                </c:pt>
                <c:pt idx="317">
                  <c:v>7.6719787812270762E-2</c:v>
                </c:pt>
                <c:pt idx="318">
                  <c:v>6.3371109950523793E-2</c:v>
                </c:pt>
                <c:pt idx="319">
                  <c:v>9.1807284902521213E-2</c:v>
                </c:pt>
                <c:pt idx="320">
                  <c:v>7.886227501730142E-2</c:v>
                </c:pt>
                <c:pt idx="321">
                  <c:v>6.3994135048740255E-2</c:v>
                </c:pt>
                <c:pt idx="322">
                  <c:v>6.0902279996742158E-2</c:v>
                </c:pt>
                <c:pt idx="323">
                  <c:v>8.3740571234166325E-2</c:v>
                </c:pt>
                <c:pt idx="324">
                  <c:v>6.7560285971477674E-2</c:v>
                </c:pt>
                <c:pt idx="325">
                  <c:v>6.5192176842664221E-2</c:v>
                </c:pt>
                <c:pt idx="326">
                  <c:v>6.2654347266283217E-2</c:v>
                </c:pt>
                <c:pt idx="327">
                  <c:v>8.0926875091922548E-2</c:v>
                </c:pt>
                <c:pt idx="328">
                  <c:v>6.83970794185942E-2</c:v>
                </c:pt>
                <c:pt idx="329">
                  <c:v>6.4281229310556104E-2</c:v>
                </c:pt>
                <c:pt idx="330">
                  <c:v>6.6315185972149318E-2</c:v>
                </c:pt>
                <c:pt idx="331">
                  <c:v>9.0581398603606963E-2</c:v>
                </c:pt>
                <c:pt idx="332">
                  <c:v>6.7155887629610583E-2</c:v>
                </c:pt>
                <c:pt idx="333">
                  <c:v>7.1945632854829175E-2</c:v>
                </c:pt>
                <c:pt idx="334">
                  <c:v>7.1144379995189924E-2</c:v>
                </c:pt>
                <c:pt idx="335">
                  <c:v>7.4799843181562631E-2</c:v>
                </c:pt>
                <c:pt idx="336">
                  <c:v>7.3255686806932549E-2</c:v>
                </c:pt>
                <c:pt idx="337">
                  <c:v>6.2328312784947229E-2</c:v>
                </c:pt>
                <c:pt idx="338">
                  <c:v>6.4137578090841765E-2</c:v>
                </c:pt>
                <c:pt idx="339">
                  <c:v>7.6598542306084955E-2</c:v>
                </c:pt>
                <c:pt idx="340">
                  <c:v>5.5552574753901927E-2</c:v>
                </c:pt>
                <c:pt idx="341">
                  <c:v>8.0117100252635506E-2</c:v>
                </c:pt>
                <c:pt idx="342">
                  <c:v>5.4943638079796388E-2</c:v>
                </c:pt>
                <c:pt idx="343">
                  <c:v>7.5166859830293906E-2</c:v>
                </c:pt>
                <c:pt idx="344">
                  <c:v>7.6067480260175444E-2</c:v>
                </c:pt>
                <c:pt idx="345">
                  <c:v>7.0298943813326742E-2</c:v>
                </c:pt>
                <c:pt idx="346">
                  <c:v>6.4311415899814192E-2</c:v>
                </c:pt>
                <c:pt idx="347">
                  <c:v>7.2752383259711353E-2</c:v>
                </c:pt>
                <c:pt idx="348">
                  <c:v>7.41611093799458E-2</c:v>
                </c:pt>
                <c:pt idx="349">
                  <c:v>6.7137210768926647E-2</c:v>
                </c:pt>
                <c:pt idx="350">
                  <c:v>6.0113926840909042E-2</c:v>
                </c:pt>
                <c:pt idx="351">
                  <c:v>7.7017726916190452E-2</c:v>
                </c:pt>
                <c:pt idx="352">
                  <c:v>7.0803732411088685E-2</c:v>
                </c:pt>
                <c:pt idx="353">
                  <c:v>6.6176359530370682E-2</c:v>
                </c:pt>
                <c:pt idx="354">
                  <c:v>6.6679021206850431E-2</c:v>
                </c:pt>
                <c:pt idx="355">
                  <c:v>7.5730327131294919E-2</c:v>
                </c:pt>
                <c:pt idx="356">
                  <c:v>6.5597636687711153E-2</c:v>
                </c:pt>
                <c:pt idx="357">
                  <c:v>7.1021184261487513E-2</c:v>
                </c:pt>
                <c:pt idx="358">
                  <c:v>5.4932329665186762E-2</c:v>
                </c:pt>
                <c:pt idx="359">
                  <c:v>8.5617036933117105E-2</c:v>
                </c:pt>
                <c:pt idx="360">
                  <c:v>7.6384177533293365E-2</c:v>
                </c:pt>
                <c:pt idx="361">
                  <c:v>7.4111866902966728E-2</c:v>
                </c:pt>
                <c:pt idx="362">
                  <c:v>6.9109913543100157E-2</c:v>
                </c:pt>
                <c:pt idx="363">
                  <c:v>6.2316481407033553E-2</c:v>
                </c:pt>
                <c:pt idx="364">
                  <c:v>7.1398663646377591E-2</c:v>
                </c:pt>
                <c:pt idx="365">
                  <c:v>5.9889914265302192E-2</c:v>
                </c:pt>
                <c:pt idx="366">
                  <c:v>6.3123998098550183E-2</c:v>
                </c:pt>
                <c:pt idx="367">
                  <c:v>8.1392741781356026E-2</c:v>
                </c:pt>
                <c:pt idx="368">
                  <c:v>7.3975611145065803E-2</c:v>
                </c:pt>
                <c:pt idx="369">
                  <c:v>8.0027227724652386E-2</c:v>
                </c:pt>
                <c:pt idx="370">
                  <c:v>6.8681969688718078E-2</c:v>
                </c:pt>
                <c:pt idx="371">
                  <c:v>8.2362077317206836E-2</c:v>
                </c:pt>
                <c:pt idx="372">
                  <c:v>8.3657116176280549E-2</c:v>
                </c:pt>
                <c:pt idx="373">
                  <c:v>8.2484406819310074E-2</c:v>
                </c:pt>
                <c:pt idx="374">
                  <c:v>6.5811273231089748E-2</c:v>
                </c:pt>
                <c:pt idx="375">
                  <c:v>8.2600058274977142E-2</c:v>
                </c:pt>
                <c:pt idx="376">
                  <c:v>8.9087497747379785E-2</c:v>
                </c:pt>
                <c:pt idx="377">
                  <c:v>6.8281205308928547E-2</c:v>
                </c:pt>
                <c:pt idx="378">
                  <c:v>6.9459095276607E-2</c:v>
                </c:pt>
                <c:pt idx="379">
                  <c:v>8.1386544353337253E-2</c:v>
                </c:pt>
                <c:pt idx="380">
                  <c:v>7.1027482430223984E-2</c:v>
                </c:pt>
                <c:pt idx="381">
                  <c:v>7.3783956208850685E-2</c:v>
                </c:pt>
                <c:pt idx="382">
                  <c:v>6.4144232371215415E-2</c:v>
                </c:pt>
                <c:pt idx="383">
                  <c:v>7.8137593048338103E-2</c:v>
                </c:pt>
                <c:pt idx="384">
                  <c:v>8.9498600019607466E-2</c:v>
                </c:pt>
                <c:pt idx="385">
                  <c:v>7.4499801387012565E-2</c:v>
                </c:pt>
                <c:pt idx="386">
                  <c:v>5.8776145068680001E-2</c:v>
                </c:pt>
                <c:pt idx="387">
                  <c:v>7.766965259981784E-2</c:v>
                </c:pt>
                <c:pt idx="388">
                  <c:v>9.1537543684186137E-2</c:v>
                </c:pt>
                <c:pt idx="389">
                  <c:v>8.102435468304986E-2</c:v>
                </c:pt>
                <c:pt idx="390">
                  <c:v>6.0822436721041422E-2</c:v>
                </c:pt>
                <c:pt idx="391">
                  <c:v>7.3139948277528524E-2</c:v>
                </c:pt>
                <c:pt idx="392">
                  <c:v>9.5408998624541649E-2</c:v>
                </c:pt>
                <c:pt idx="393">
                  <c:v>8.2307877049052861E-2</c:v>
                </c:pt>
                <c:pt idx="394">
                  <c:v>6.8278533763504276E-2</c:v>
                </c:pt>
                <c:pt idx="395">
                  <c:v>8.1332259845050048E-2</c:v>
                </c:pt>
                <c:pt idx="396">
                  <c:v>7.6354508160313167E-2</c:v>
                </c:pt>
                <c:pt idx="397">
                  <c:v>4.9772127032045352E-2</c:v>
                </c:pt>
                <c:pt idx="398">
                  <c:v>5.3492435304139649E-2</c:v>
                </c:pt>
                <c:pt idx="399">
                  <c:v>8.6094357116566961E-2</c:v>
                </c:pt>
                <c:pt idx="400">
                  <c:v>7.4000597837596868E-2</c:v>
                </c:pt>
                <c:pt idx="401">
                  <c:v>4.9650768911317263E-2</c:v>
                </c:pt>
                <c:pt idx="402">
                  <c:v>5.1768210759706258E-2</c:v>
                </c:pt>
                <c:pt idx="403">
                  <c:v>7.3948578162922579E-2</c:v>
                </c:pt>
                <c:pt idx="404">
                  <c:v>5.469976553263188E-2</c:v>
                </c:pt>
                <c:pt idx="405">
                  <c:v>6.0259941885128072E-2</c:v>
                </c:pt>
                <c:pt idx="406">
                  <c:v>4.6889228184380648E-2</c:v>
                </c:pt>
                <c:pt idx="407">
                  <c:v>6.9372955860865643E-2</c:v>
                </c:pt>
                <c:pt idx="408">
                  <c:v>6.3312285972730337E-2</c:v>
                </c:pt>
                <c:pt idx="409">
                  <c:v>6.0483329864615867E-2</c:v>
                </c:pt>
                <c:pt idx="410">
                  <c:v>5.7958472342875968E-2</c:v>
                </c:pt>
                <c:pt idx="411">
                  <c:v>7.6566549841510165E-2</c:v>
                </c:pt>
                <c:pt idx="412">
                  <c:v>6.6245598625970278E-2</c:v>
                </c:pt>
                <c:pt idx="413">
                  <c:v>6.1372626208546811E-2</c:v>
                </c:pt>
                <c:pt idx="414">
                  <c:v>5.4058536218106003E-2</c:v>
                </c:pt>
                <c:pt idx="415">
                  <c:v>6.6851643161398452E-2</c:v>
                </c:pt>
                <c:pt idx="416">
                  <c:v>5.9907421902497572E-2</c:v>
                </c:pt>
                <c:pt idx="417">
                  <c:v>5.2595046373292438E-2</c:v>
                </c:pt>
                <c:pt idx="418">
                  <c:v>5.0306518684257708E-2</c:v>
                </c:pt>
                <c:pt idx="419">
                  <c:v>6.8821044772883408E-2</c:v>
                </c:pt>
                <c:pt idx="420">
                  <c:v>6.4361206407457169E-2</c:v>
                </c:pt>
                <c:pt idx="421">
                  <c:v>5.9838871543032177E-2</c:v>
                </c:pt>
                <c:pt idx="422">
                  <c:v>5.1046804590272048E-2</c:v>
                </c:pt>
                <c:pt idx="423">
                  <c:v>8.0491109550676912E-2</c:v>
                </c:pt>
                <c:pt idx="424">
                  <c:v>6.8494985899248878E-2</c:v>
                </c:pt>
                <c:pt idx="425">
                  <c:v>6.1532155296512632E-2</c:v>
                </c:pt>
                <c:pt idx="426">
                  <c:v>5.3603533302641129E-2</c:v>
                </c:pt>
                <c:pt idx="427">
                  <c:v>8.1123171257824922E-2</c:v>
                </c:pt>
                <c:pt idx="428">
                  <c:v>6.9978076963399027E-2</c:v>
                </c:pt>
                <c:pt idx="429">
                  <c:v>6.9913496277861767E-2</c:v>
                </c:pt>
                <c:pt idx="430">
                  <c:v>5.6613689544409943E-2</c:v>
                </c:pt>
                <c:pt idx="431">
                  <c:v>9.7726504516988444E-2</c:v>
                </c:pt>
                <c:pt idx="432">
                  <c:v>5.7477189380613608E-2</c:v>
                </c:pt>
                <c:pt idx="433">
                  <c:v>5.1214863639368433E-2</c:v>
                </c:pt>
                <c:pt idx="434">
                  <c:v>5.1242375966434502E-2</c:v>
                </c:pt>
                <c:pt idx="435">
                  <c:v>8.5693466010637237E-2</c:v>
                </c:pt>
                <c:pt idx="436">
                  <c:v>6.0443330074801918E-2</c:v>
                </c:pt>
                <c:pt idx="437">
                  <c:v>5.1359766535852683E-2</c:v>
                </c:pt>
                <c:pt idx="438">
                  <c:v>5.7765942783084862E-2</c:v>
                </c:pt>
                <c:pt idx="439">
                  <c:v>8.5915365118148485E-2</c:v>
                </c:pt>
                <c:pt idx="440">
                  <c:v>5.262936483647758E-2</c:v>
                </c:pt>
                <c:pt idx="441">
                  <c:v>6.3022104971853107E-2</c:v>
                </c:pt>
                <c:pt idx="442">
                  <c:v>5.4170130179991477E-2</c:v>
                </c:pt>
                <c:pt idx="443">
                  <c:v>9.0459393911967681E-2</c:v>
                </c:pt>
                <c:pt idx="444">
                  <c:v>8.7702945861958093E-2</c:v>
                </c:pt>
                <c:pt idx="445">
                  <c:v>8.0056551648199595E-2</c:v>
                </c:pt>
                <c:pt idx="446">
                  <c:v>0.1121595469444775</c:v>
                </c:pt>
                <c:pt idx="447">
                  <c:v>8.9843885094066017E-2</c:v>
                </c:pt>
                <c:pt idx="448">
                  <c:v>0.12144662298312681</c:v>
                </c:pt>
                <c:pt idx="449">
                  <c:v>9.0344277006297782E-2</c:v>
                </c:pt>
                <c:pt idx="450">
                  <c:v>0.22339142720646549</c:v>
                </c:pt>
                <c:pt idx="451">
                  <c:v>9.6432042966192358E-2</c:v>
                </c:pt>
                <c:pt idx="452">
                  <c:v>0.10116673345689969</c:v>
                </c:pt>
                <c:pt idx="453">
                  <c:v>9.463158458365048E-2</c:v>
                </c:pt>
                <c:pt idx="454">
                  <c:v>0.17981597253078571</c:v>
                </c:pt>
                <c:pt idx="455">
                  <c:v>9.6267459727725394E-2</c:v>
                </c:pt>
                <c:pt idx="456">
                  <c:v>8.3051559433488381E-2</c:v>
                </c:pt>
                <c:pt idx="457">
                  <c:v>0.1239514741855777</c:v>
                </c:pt>
                <c:pt idx="458">
                  <c:v>8.9534180059903767E-2</c:v>
                </c:pt>
                <c:pt idx="459">
                  <c:v>8.4403099678103277E-2</c:v>
                </c:pt>
                <c:pt idx="460">
                  <c:v>9.0074634225263378E-2</c:v>
                </c:pt>
                <c:pt idx="461">
                  <c:v>0.1340679755734962</c:v>
                </c:pt>
                <c:pt idx="462">
                  <c:v>8.9986351874357842E-2</c:v>
                </c:pt>
                <c:pt idx="463">
                  <c:v>8.5119635749286202E-2</c:v>
                </c:pt>
                <c:pt idx="464">
                  <c:v>7.5627730087249767E-2</c:v>
                </c:pt>
                <c:pt idx="465">
                  <c:v>8.630022732816589E-2</c:v>
                </c:pt>
                <c:pt idx="466">
                  <c:v>0.1139703986911644</c:v>
                </c:pt>
                <c:pt idx="467">
                  <c:v>9.0749442013307272E-2</c:v>
                </c:pt>
                <c:pt idx="468">
                  <c:v>8.7137588599044538E-2</c:v>
                </c:pt>
                <c:pt idx="469">
                  <c:v>8.4036765800596699E-2</c:v>
                </c:pt>
                <c:pt idx="470">
                  <c:v>0.1126285101052063</c:v>
                </c:pt>
                <c:pt idx="471">
                  <c:v>8.8317565775069509E-2</c:v>
                </c:pt>
                <c:pt idx="472">
                  <c:v>0.14995742365385639</c:v>
                </c:pt>
                <c:pt idx="473">
                  <c:v>9.2270664491570439E-2</c:v>
                </c:pt>
                <c:pt idx="474">
                  <c:v>0.1208854506498112</c:v>
                </c:pt>
                <c:pt idx="475">
                  <c:v>8.8186652531462684E-2</c:v>
                </c:pt>
                <c:pt idx="476">
                  <c:v>8.3071293530879317E-2</c:v>
                </c:pt>
                <c:pt idx="477">
                  <c:v>0.22958302795148369</c:v>
                </c:pt>
                <c:pt idx="478">
                  <c:v>9.8649447209509647E-2</c:v>
                </c:pt>
                <c:pt idx="479">
                  <c:v>8.1579676111490529E-2</c:v>
                </c:pt>
                <c:pt idx="480">
                  <c:v>8.2673876970420584E-2</c:v>
                </c:pt>
                <c:pt idx="481">
                  <c:v>0.129574641596642</c:v>
                </c:pt>
                <c:pt idx="482">
                  <c:v>9.913115962464554E-2</c:v>
                </c:pt>
                <c:pt idx="483">
                  <c:v>0.12955435382901659</c:v>
                </c:pt>
                <c:pt idx="484">
                  <c:v>0.13405953283734121</c:v>
                </c:pt>
                <c:pt idx="485">
                  <c:v>0.1232313755033343</c:v>
                </c:pt>
                <c:pt idx="486">
                  <c:v>0.1174004249145936</c:v>
                </c:pt>
                <c:pt idx="487">
                  <c:v>0.1297591604496541</c:v>
                </c:pt>
                <c:pt idx="488">
                  <c:v>0.11794411117583301</c:v>
                </c:pt>
                <c:pt idx="489">
                  <c:v>0.12721375735927681</c:v>
                </c:pt>
                <c:pt idx="490">
                  <c:v>0.12160169277594179</c:v>
                </c:pt>
                <c:pt idx="491">
                  <c:v>0.1234411855052646</c:v>
                </c:pt>
                <c:pt idx="492">
                  <c:v>0.1201619686563479</c:v>
                </c:pt>
                <c:pt idx="493">
                  <c:v>0.122997190049076</c:v>
                </c:pt>
                <c:pt idx="494">
                  <c:v>0.11642619886812421</c:v>
                </c:pt>
                <c:pt idx="495">
                  <c:v>0.1224048679107695</c:v>
                </c:pt>
                <c:pt idx="496">
                  <c:v>0.1167295001741353</c:v>
                </c:pt>
                <c:pt idx="497">
                  <c:v>0.1217797612629113</c:v>
                </c:pt>
                <c:pt idx="498">
                  <c:v>0.1153095362922603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2-4D5E-B069-A19FEDBF294D}"/>
            </c:ext>
          </c:extLst>
        </c:ser>
        <c:ser>
          <c:idx val="2"/>
          <c:order val="2"/>
          <c:tx>
            <c:strRef>
              <c:f>'Sin Fourier'!$P$2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val>
            <c:numRef>
              <c:f>'Sin Fourier'!$P$3:$P$196</c:f>
              <c:numCache>
                <c:formatCode>General</c:formatCode>
                <c:ptCount val="194"/>
                <c:pt idx="0">
                  <c:v>4.9773843837450517E-2</c:v>
                </c:pt>
                <c:pt idx="1">
                  <c:v>9.2150103772114592E-2</c:v>
                </c:pt>
                <c:pt idx="2">
                  <c:v>0.41480976614479748</c:v>
                </c:pt>
                <c:pt idx="3">
                  <c:v>0.2814657439391639</c:v>
                </c:pt>
                <c:pt idx="4">
                  <c:v>0.39728851560884082</c:v>
                </c:pt>
                <c:pt idx="5">
                  <c:v>0.25451759533119389</c:v>
                </c:pt>
                <c:pt idx="6">
                  <c:v>4.1938278230551199E-2</c:v>
                </c:pt>
                <c:pt idx="7">
                  <c:v>0.47402699350449301</c:v>
                </c:pt>
                <c:pt idx="8">
                  <c:v>0.102332751574741</c:v>
                </c:pt>
                <c:pt idx="9">
                  <c:v>0.2406099260981478</c:v>
                </c:pt>
                <c:pt idx="10">
                  <c:v>3.7622440660772548E-2</c:v>
                </c:pt>
                <c:pt idx="11">
                  <c:v>0.1031046955944086</c:v>
                </c:pt>
                <c:pt idx="12">
                  <c:v>2.826343157189062E-2</c:v>
                </c:pt>
                <c:pt idx="13">
                  <c:v>0.41414619890056492</c:v>
                </c:pt>
                <c:pt idx="14">
                  <c:v>4.020135602913924E-2</c:v>
                </c:pt>
                <c:pt idx="15">
                  <c:v>0.4133961910268058</c:v>
                </c:pt>
                <c:pt idx="16">
                  <c:v>7.2718642190487681E-2</c:v>
                </c:pt>
                <c:pt idx="17">
                  <c:v>0.34083457367312991</c:v>
                </c:pt>
                <c:pt idx="18">
                  <c:v>6.3138693840608204E-2</c:v>
                </c:pt>
                <c:pt idx="19">
                  <c:v>0.48088468925484928</c:v>
                </c:pt>
                <c:pt idx="20">
                  <c:v>0.1052304278766638</c:v>
                </c:pt>
                <c:pt idx="21">
                  <c:v>0.20483743502718299</c:v>
                </c:pt>
                <c:pt idx="22">
                  <c:v>6.7443475044454054E-2</c:v>
                </c:pt>
                <c:pt idx="23">
                  <c:v>9.8444371941373274E-2</c:v>
                </c:pt>
                <c:pt idx="24">
                  <c:v>9.4103704890851902E-2</c:v>
                </c:pt>
                <c:pt idx="25">
                  <c:v>5.5218242608853309E-2</c:v>
                </c:pt>
                <c:pt idx="26">
                  <c:v>3.5812928303708733E-2</c:v>
                </c:pt>
                <c:pt idx="27">
                  <c:v>0.1040726041856181</c:v>
                </c:pt>
                <c:pt idx="28">
                  <c:v>2.7714528840225371E-2</c:v>
                </c:pt>
                <c:pt idx="29">
                  <c:v>9.1414825308064163E-2</c:v>
                </c:pt>
                <c:pt idx="30">
                  <c:v>5.9194643776977432E-2</c:v>
                </c:pt>
                <c:pt idx="31">
                  <c:v>5.5724827020109273E-2</c:v>
                </c:pt>
                <c:pt idx="32">
                  <c:v>7.8226133600455619E-2</c:v>
                </c:pt>
                <c:pt idx="33">
                  <c:v>5.481845281140206E-2</c:v>
                </c:pt>
                <c:pt idx="34">
                  <c:v>9.3413719965003292E-2</c:v>
                </c:pt>
                <c:pt idx="35">
                  <c:v>6.2839117319398494E-2</c:v>
                </c:pt>
                <c:pt idx="36">
                  <c:v>6.2293130382869363E-2</c:v>
                </c:pt>
                <c:pt idx="37">
                  <c:v>4.6221411123230922E-2</c:v>
                </c:pt>
                <c:pt idx="38">
                  <c:v>0.13659592510904209</c:v>
                </c:pt>
                <c:pt idx="39">
                  <c:v>0.25459642403237942</c:v>
                </c:pt>
                <c:pt idx="40">
                  <c:v>8.6358698358354982E-2</c:v>
                </c:pt>
                <c:pt idx="41">
                  <c:v>0.1571479300284721</c:v>
                </c:pt>
                <c:pt idx="42">
                  <c:v>8.8479021005843941E-2</c:v>
                </c:pt>
                <c:pt idx="43">
                  <c:v>6.1581078224681639E-2</c:v>
                </c:pt>
                <c:pt idx="44">
                  <c:v>5.3705242224959267E-2</c:v>
                </c:pt>
                <c:pt idx="45">
                  <c:v>4.458695843577775E-2</c:v>
                </c:pt>
                <c:pt idx="46">
                  <c:v>0.16041238455301221</c:v>
                </c:pt>
                <c:pt idx="47">
                  <c:v>0.1240833043946398</c:v>
                </c:pt>
                <c:pt idx="48">
                  <c:v>0.25985594663620248</c:v>
                </c:pt>
                <c:pt idx="49">
                  <c:v>0.11604713302407769</c:v>
                </c:pt>
                <c:pt idx="50">
                  <c:v>0.2039778240869948</c:v>
                </c:pt>
                <c:pt idx="51">
                  <c:v>0.12641595696265179</c:v>
                </c:pt>
                <c:pt idx="52">
                  <c:v>0.16545527462083509</c:v>
                </c:pt>
                <c:pt idx="53">
                  <c:v>9.4619399367135912E-2</c:v>
                </c:pt>
                <c:pt idx="54">
                  <c:v>6.6866762793335768E-2</c:v>
                </c:pt>
                <c:pt idx="55">
                  <c:v>0.1038949088599727</c:v>
                </c:pt>
                <c:pt idx="56">
                  <c:v>5.2622396775484193E-2</c:v>
                </c:pt>
                <c:pt idx="57">
                  <c:v>0.21579555190896671</c:v>
                </c:pt>
                <c:pt idx="58">
                  <c:v>6.8123668006125154E-2</c:v>
                </c:pt>
                <c:pt idx="59">
                  <c:v>8.5316199124662859E-2</c:v>
                </c:pt>
                <c:pt idx="60">
                  <c:v>8.8599712568523309E-2</c:v>
                </c:pt>
                <c:pt idx="61">
                  <c:v>8.6197914907511719E-2</c:v>
                </c:pt>
                <c:pt idx="62">
                  <c:v>9.4325443067437731E-2</c:v>
                </c:pt>
                <c:pt idx="63">
                  <c:v>6.3833602900794539E-2</c:v>
                </c:pt>
                <c:pt idx="64">
                  <c:v>7.1718672896773514E-2</c:v>
                </c:pt>
                <c:pt idx="65">
                  <c:v>4.8800316262081443E-2</c:v>
                </c:pt>
                <c:pt idx="66">
                  <c:v>0.1007500155944492</c:v>
                </c:pt>
                <c:pt idx="67">
                  <c:v>6.3772345464064156E-2</c:v>
                </c:pt>
                <c:pt idx="68">
                  <c:v>6.5099787961335712E-2</c:v>
                </c:pt>
                <c:pt idx="69">
                  <c:v>5.2677985442248769E-2</c:v>
                </c:pt>
                <c:pt idx="70">
                  <c:v>7.141698925241774E-2</c:v>
                </c:pt>
                <c:pt idx="71">
                  <c:v>6.5882529923286581E-2</c:v>
                </c:pt>
                <c:pt idx="72">
                  <c:v>9.7906794546982881E-2</c:v>
                </c:pt>
                <c:pt idx="73">
                  <c:v>5.0083320589484691E-2</c:v>
                </c:pt>
                <c:pt idx="74">
                  <c:v>7.5486536658777442E-2</c:v>
                </c:pt>
                <c:pt idx="75">
                  <c:v>5.2574603922185423E-2</c:v>
                </c:pt>
                <c:pt idx="76">
                  <c:v>6.5289474363360314E-2</c:v>
                </c:pt>
                <c:pt idx="77">
                  <c:v>4.3031815154688673E-2</c:v>
                </c:pt>
                <c:pt idx="78">
                  <c:v>8.0843136610673993E-2</c:v>
                </c:pt>
                <c:pt idx="79">
                  <c:v>6.5470406178625651E-2</c:v>
                </c:pt>
                <c:pt idx="80">
                  <c:v>6.848068816708365E-2</c:v>
                </c:pt>
                <c:pt idx="81">
                  <c:v>6.6308137703236181E-2</c:v>
                </c:pt>
                <c:pt idx="82">
                  <c:v>8.4253570696719376E-2</c:v>
                </c:pt>
                <c:pt idx="83">
                  <c:v>7.9228795826743859E-2</c:v>
                </c:pt>
                <c:pt idx="84">
                  <c:v>6.2638031514598194E-2</c:v>
                </c:pt>
                <c:pt idx="85">
                  <c:v>7.1772528639947111E-2</c:v>
                </c:pt>
                <c:pt idx="86">
                  <c:v>9.3323415428150036E-2</c:v>
                </c:pt>
                <c:pt idx="87">
                  <c:v>0.1137041027891996</c:v>
                </c:pt>
                <c:pt idx="88">
                  <c:v>5.8961452557917557E-2</c:v>
                </c:pt>
                <c:pt idx="89">
                  <c:v>9.7474495422745014E-2</c:v>
                </c:pt>
                <c:pt idx="90">
                  <c:v>7.1822512284638151E-2</c:v>
                </c:pt>
                <c:pt idx="91">
                  <c:v>0.102341558333266</c:v>
                </c:pt>
                <c:pt idx="92">
                  <c:v>0.1075109936107306</c:v>
                </c:pt>
                <c:pt idx="93">
                  <c:v>7.2657265640662411E-2</c:v>
                </c:pt>
                <c:pt idx="94">
                  <c:v>8.0049431080916333E-2</c:v>
                </c:pt>
                <c:pt idx="95">
                  <c:v>6.5725187240601501E-2</c:v>
                </c:pt>
                <c:pt idx="96">
                  <c:v>6.5734533646291421E-2</c:v>
                </c:pt>
                <c:pt idx="97">
                  <c:v>6.4099998901319594E-2</c:v>
                </c:pt>
                <c:pt idx="98">
                  <c:v>7.114239859433763E-2</c:v>
                </c:pt>
                <c:pt idx="99">
                  <c:v>6.0239092889204433E-2</c:v>
                </c:pt>
                <c:pt idx="100">
                  <c:v>6.26928657094903E-2</c:v>
                </c:pt>
                <c:pt idx="101">
                  <c:v>6.2628340849415529E-2</c:v>
                </c:pt>
                <c:pt idx="102">
                  <c:v>8.0844776466211285E-2</c:v>
                </c:pt>
                <c:pt idx="103">
                  <c:v>6.324909729454746E-2</c:v>
                </c:pt>
                <c:pt idx="104">
                  <c:v>6.9754259582914688E-2</c:v>
                </c:pt>
                <c:pt idx="105">
                  <c:v>6.2716817314430739E-2</c:v>
                </c:pt>
                <c:pt idx="106">
                  <c:v>7.6962140900848908E-2</c:v>
                </c:pt>
                <c:pt idx="107">
                  <c:v>7.2600875377545129E-2</c:v>
                </c:pt>
                <c:pt idx="108">
                  <c:v>0.1217264769002088</c:v>
                </c:pt>
                <c:pt idx="109">
                  <c:v>6.3683177387995754E-2</c:v>
                </c:pt>
                <c:pt idx="110">
                  <c:v>8.611764236823051E-2</c:v>
                </c:pt>
                <c:pt idx="111">
                  <c:v>5.7387373089811358E-2</c:v>
                </c:pt>
                <c:pt idx="112">
                  <c:v>6.124700453046928E-2</c:v>
                </c:pt>
                <c:pt idx="113">
                  <c:v>6.0627597280553003E-2</c:v>
                </c:pt>
                <c:pt idx="114">
                  <c:v>8.7029293208185116E-2</c:v>
                </c:pt>
                <c:pt idx="115">
                  <c:v>5.876688560813554E-2</c:v>
                </c:pt>
                <c:pt idx="116">
                  <c:v>6.1357591487838932E-2</c:v>
                </c:pt>
                <c:pt idx="117">
                  <c:v>5.8092747090960489E-2</c:v>
                </c:pt>
                <c:pt idx="118">
                  <c:v>0.1004052544483121</c:v>
                </c:pt>
                <c:pt idx="119">
                  <c:v>8.274873060486701E-2</c:v>
                </c:pt>
                <c:pt idx="120">
                  <c:v>8.1132318167082773E-2</c:v>
                </c:pt>
                <c:pt idx="121">
                  <c:v>5.4688062229484177E-2</c:v>
                </c:pt>
                <c:pt idx="122">
                  <c:v>0.1035613350991673</c:v>
                </c:pt>
                <c:pt idx="123">
                  <c:v>6.7566587830734715E-2</c:v>
                </c:pt>
                <c:pt idx="124">
                  <c:v>9.5338666284485646E-2</c:v>
                </c:pt>
                <c:pt idx="125">
                  <c:v>8.8089302212660869E-2</c:v>
                </c:pt>
                <c:pt idx="126">
                  <c:v>8.9913063460399442E-2</c:v>
                </c:pt>
                <c:pt idx="127">
                  <c:v>9.9937340554323614E-2</c:v>
                </c:pt>
                <c:pt idx="128">
                  <c:v>6.236750792657754E-2</c:v>
                </c:pt>
                <c:pt idx="129">
                  <c:v>6.8466271775499826E-2</c:v>
                </c:pt>
                <c:pt idx="130">
                  <c:v>8.9513575704177936E-2</c:v>
                </c:pt>
                <c:pt idx="131">
                  <c:v>5.4748244683204071E-2</c:v>
                </c:pt>
                <c:pt idx="132">
                  <c:v>6.2540434941755596E-2</c:v>
                </c:pt>
                <c:pt idx="133">
                  <c:v>5.8373063416587982E-2</c:v>
                </c:pt>
                <c:pt idx="134">
                  <c:v>7.3747198431760239E-2</c:v>
                </c:pt>
                <c:pt idx="135">
                  <c:v>5.9033355715594808E-2</c:v>
                </c:pt>
                <c:pt idx="136">
                  <c:v>5.5614084115559792E-2</c:v>
                </c:pt>
                <c:pt idx="137">
                  <c:v>6.4521482580914322E-2</c:v>
                </c:pt>
                <c:pt idx="138">
                  <c:v>7.810298173349553E-2</c:v>
                </c:pt>
                <c:pt idx="139">
                  <c:v>5.632849848392555E-2</c:v>
                </c:pt>
                <c:pt idx="140">
                  <c:v>5.950101248656995E-2</c:v>
                </c:pt>
                <c:pt idx="141">
                  <c:v>6.2071769950325609E-2</c:v>
                </c:pt>
                <c:pt idx="142">
                  <c:v>8.7067853370971685E-2</c:v>
                </c:pt>
                <c:pt idx="143">
                  <c:v>5.4620484249286373E-2</c:v>
                </c:pt>
                <c:pt idx="144">
                  <c:v>6.1947552910642911E-2</c:v>
                </c:pt>
                <c:pt idx="145">
                  <c:v>5.4294620601652993E-2</c:v>
                </c:pt>
                <c:pt idx="146">
                  <c:v>7.1790440356517257E-2</c:v>
                </c:pt>
                <c:pt idx="147">
                  <c:v>5.687125422916562E-2</c:v>
                </c:pt>
                <c:pt idx="148">
                  <c:v>5.9449957300046187E-2</c:v>
                </c:pt>
                <c:pt idx="149">
                  <c:v>5.6010023869319678E-2</c:v>
                </c:pt>
                <c:pt idx="150">
                  <c:v>7.2889174413441282E-2</c:v>
                </c:pt>
                <c:pt idx="151">
                  <c:v>5.7081092117063123E-2</c:v>
                </c:pt>
                <c:pt idx="152">
                  <c:v>6.5062580696909122E-2</c:v>
                </c:pt>
                <c:pt idx="153">
                  <c:v>5.9765462730469003E-2</c:v>
                </c:pt>
                <c:pt idx="154">
                  <c:v>8.0149446280351783E-2</c:v>
                </c:pt>
                <c:pt idx="155">
                  <c:v>6.0883373098982972E-2</c:v>
                </c:pt>
                <c:pt idx="156">
                  <c:v>6.246328919392112E-2</c:v>
                </c:pt>
                <c:pt idx="157">
                  <c:v>4.5772576125383178E-2</c:v>
                </c:pt>
                <c:pt idx="158">
                  <c:v>9.9951851998152888E-2</c:v>
                </c:pt>
                <c:pt idx="159">
                  <c:v>6.1495111171366017E-2</c:v>
                </c:pt>
                <c:pt idx="160">
                  <c:v>5.9852402960451981E-2</c:v>
                </c:pt>
                <c:pt idx="161">
                  <c:v>7.9486449049896005E-2</c:v>
                </c:pt>
                <c:pt idx="162">
                  <c:v>6.8158118762948625E-2</c:v>
                </c:pt>
                <c:pt idx="163">
                  <c:v>6.0614515593169029E-2</c:v>
                </c:pt>
                <c:pt idx="164">
                  <c:v>6.6308185452448778E-2</c:v>
                </c:pt>
                <c:pt idx="165">
                  <c:v>6.0976709224150452E-2</c:v>
                </c:pt>
                <c:pt idx="166">
                  <c:v>6.9196052886033102E-2</c:v>
                </c:pt>
                <c:pt idx="167">
                  <c:v>6.2389564739203027E-2</c:v>
                </c:pt>
                <c:pt idx="168">
                  <c:v>6.9556710799380264E-2</c:v>
                </c:pt>
                <c:pt idx="169">
                  <c:v>6.2812813548499657E-2</c:v>
                </c:pt>
                <c:pt idx="170">
                  <c:v>7.6472498185378102E-2</c:v>
                </c:pt>
                <c:pt idx="171">
                  <c:v>5.869136712929212E-2</c:v>
                </c:pt>
                <c:pt idx="172">
                  <c:v>6.5885752617767523E-2</c:v>
                </c:pt>
                <c:pt idx="173">
                  <c:v>6.3291401628289876E-2</c:v>
                </c:pt>
                <c:pt idx="174">
                  <c:v>9.6040241233366505E-2</c:v>
                </c:pt>
                <c:pt idx="175">
                  <c:v>5.9997845187832528E-2</c:v>
                </c:pt>
                <c:pt idx="176">
                  <c:v>5.6639624781608937E-2</c:v>
                </c:pt>
                <c:pt idx="177">
                  <c:v>5.3820675416993792E-2</c:v>
                </c:pt>
                <c:pt idx="178">
                  <c:v>7.169736120138831E-2</c:v>
                </c:pt>
                <c:pt idx="179">
                  <c:v>5.8504916101859428E-2</c:v>
                </c:pt>
                <c:pt idx="180">
                  <c:v>5.9460155354573267E-2</c:v>
                </c:pt>
                <c:pt idx="181">
                  <c:v>5.7411996560919373E-2</c:v>
                </c:pt>
                <c:pt idx="182">
                  <c:v>7.3206879739757258E-2</c:v>
                </c:pt>
                <c:pt idx="183">
                  <c:v>5.7133851938632248E-2</c:v>
                </c:pt>
                <c:pt idx="184">
                  <c:v>6.3406758914317907E-2</c:v>
                </c:pt>
                <c:pt idx="185">
                  <c:v>6.2445098190656342E-2</c:v>
                </c:pt>
                <c:pt idx="186">
                  <c:v>7.8253324132650431E-2</c:v>
                </c:pt>
                <c:pt idx="187">
                  <c:v>5.793124137611063E-2</c:v>
                </c:pt>
                <c:pt idx="188">
                  <c:v>6.7588235124106583E-2</c:v>
                </c:pt>
                <c:pt idx="189">
                  <c:v>6.4439386764044579E-2</c:v>
                </c:pt>
                <c:pt idx="190">
                  <c:v>8.3534094843895068E-2</c:v>
                </c:pt>
                <c:pt idx="191">
                  <c:v>5.9809324002907553E-2</c:v>
                </c:pt>
                <c:pt idx="192">
                  <c:v>7.2643701713904066E-2</c:v>
                </c:pt>
                <c:pt idx="193">
                  <c:v>5.8348275972331977E-2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2-4D5E-B069-A19FEDBF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Contraste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'Sin Fourier'!$AK$2</c:f>
              <c:strCache>
                <c:ptCount val="1"/>
                <c:pt idx="0">
                  <c:v>DM</c:v>
                </c:pt>
              </c:strCache>
            </c:strRef>
          </c:tx>
          <c:marker>
            <c:symbol val="none"/>
          </c:marker>
          <c:val>
            <c:numRef>
              <c:f>'Sin Fourier'!$AK$3:$AK$676</c:f>
              <c:numCache>
                <c:formatCode>General</c:formatCode>
                <c:ptCount val="674"/>
                <c:pt idx="0">
                  <c:v>50.295326633165807</c:v>
                </c:pt>
                <c:pt idx="1">
                  <c:v>3.2572864321608028</c:v>
                </c:pt>
                <c:pt idx="2">
                  <c:v>139.20559405940591</c:v>
                </c:pt>
                <c:pt idx="3">
                  <c:v>7.2763997291421649</c:v>
                </c:pt>
                <c:pt idx="4">
                  <c:v>5.0515342670800809</c:v>
                </c:pt>
                <c:pt idx="5">
                  <c:v>21.7975739063268</c:v>
                </c:pt>
                <c:pt idx="6">
                  <c:v>3.120270469997044</c:v>
                </c:pt>
                <c:pt idx="7">
                  <c:v>3.891098075259515</c:v>
                </c:pt>
                <c:pt idx="8">
                  <c:v>6.8343969849246244</c:v>
                </c:pt>
                <c:pt idx="9">
                  <c:v>2.4182524271844659</c:v>
                </c:pt>
                <c:pt idx="10">
                  <c:v>19.069975283584039</c:v>
                </c:pt>
                <c:pt idx="11">
                  <c:v>2.9870971822523011</c:v>
                </c:pt>
                <c:pt idx="12">
                  <c:v>1.6234924623115581</c:v>
                </c:pt>
                <c:pt idx="13">
                  <c:v>1.7627124183006539</c:v>
                </c:pt>
                <c:pt idx="14">
                  <c:v>11.15451846692207</c:v>
                </c:pt>
                <c:pt idx="15">
                  <c:v>4.9771888953601247</c:v>
                </c:pt>
                <c:pt idx="16">
                  <c:v>4.6402763819095476</c:v>
                </c:pt>
                <c:pt idx="17">
                  <c:v>3.166574675324676</c:v>
                </c:pt>
                <c:pt idx="18">
                  <c:v>17.57007439796385</c:v>
                </c:pt>
                <c:pt idx="19">
                  <c:v>12.07657277787148</c:v>
                </c:pt>
                <c:pt idx="20">
                  <c:v>17.900527638190951</c:v>
                </c:pt>
                <c:pt idx="21">
                  <c:v>6.2994336569579286</c:v>
                </c:pt>
                <c:pt idx="22">
                  <c:v>14.10360626662726</c:v>
                </c:pt>
                <c:pt idx="23">
                  <c:v>7.8734056729487927</c:v>
                </c:pt>
                <c:pt idx="24">
                  <c:v>6.1777135678391968</c:v>
                </c:pt>
                <c:pt idx="25">
                  <c:v>1.6373770491803279</c:v>
                </c:pt>
                <c:pt idx="26">
                  <c:v>5.0254029889708276</c:v>
                </c:pt>
                <c:pt idx="27">
                  <c:v>5.1628592718756661</c:v>
                </c:pt>
                <c:pt idx="28">
                  <c:v>31.716582914572861</c:v>
                </c:pt>
                <c:pt idx="29">
                  <c:v>57.350110132158591</c:v>
                </c:pt>
                <c:pt idx="30">
                  <c:v>41.21790993803971</c:v>
                </c:pt>
                <c:pt idx="31">
                  <c:v>16.092853171378469</c:v>
                </c:pt>
                <c:pt idx="32">
                  <c:v>95.575301507537674</c:v>
                </c:pt>
                <c:pt idx="33">
                  <c:v>16.487394136807811</c:v>
                </c:pt>
                <c:pt idx="34">
                  <c:v>67.806467401944786</c:v>
                </c:pt>
                <c:pt idx="35">
                  <c:v>25.18263251406573</c:v>
                </c:pt>
                <c:pt idx="36">
                  <c:v>47.072130919220058</c:v>
                </c:pt>
                <c:pt idx="37">
                  <c:v>20.708180618677609</c:v>
                </c:pt>
                <c:pt idx="38">
                  <c:v>81.481055276381909</c:v>
                </c:pt>
                <c:pt idx="39">
                  <c:v>33.26107491856677</c:v>
                </c:pt>
                <c:pt idx="40">
                  <c:v>59.622952424459967</c:v>
                </c:pt>
                <c:pt idx="41">
                  <c:v>26.918101442531409</c:v>
                </c:pt>
                <c:pt idx="42">
                  <c:v>21.18471698113207</c:v>
                </c:pt>
                <c:pt idx="43">
                  <c:v>16.674375153148741</c:v>
                </c:pt>
                <c:pt idx="44">
                  <c:v>22.655753768844221</c:v>
                </c:pt>
                <c:pt idx="45">
                  <c:v>4.5760227272727274</c:v>
                </c:pt>
                <c:pt idx="46">
                  <c:v>14.946219771999161</c:v>
                </c:pt>
                <c:pt idx="47">
                  <c:v>4.7039360316059344</c:v>
                </c:pt>
                <c:pt idx="48">
                  <c:v>1.2466235810754831</c:v>
                </c:pt>
                <c:pt idx="49">
                  <c:v>8.7192732220052207</c:v>
                </c:pt>
                <c:pt idx="50">
                  <c:v>5.5041463379941113</c:v>
                </c:pt>
                <c:pt idx="51">
                  <c:v>9.1596984924623115</c:v>
                </c:pt>
                <c:pt idx="52">
                  <c:v>4.4110912052117257</c:v>
                </c:pt>
                <c:pt idx="53">
                  <c:v>7.4451151863212166</c:v>
                </c:pt>
                <c:pt idx="54">
                  <c:v>4.9611447184737081</c:v>
                </c:pt>
                <c:pt idx="55">
                  <c:v>23.797386934673369</c:v>
                </c:pt>
                <c:pt idx="56">
                  <c:v>1.8615372168284789</c:v>
                </c:pt>
                <c:pt idx="57">
                  <c:v>17.964775174574172</c:v>
                </c:pt>
                <c:pt idx="58">
                  <c:v>2.1681061656789811</c:v>
                </c:pt>
                <c:pt idx="59">
                  <c:v>9.8830402010050253</c:v>
                </c:pt>
                <c:pt idx="60">
                  <c:v>3.18685667752443</c:v>
                </c:pt>
                <c:pt idx="61">
                  <c:v>6.7767152916686992</c:v>
                </c:pt>
                <c:pt idx="62">
                  <c:v>2.5870360414492479</c:v>
                </c:pt>
                <c:pt idx="63">
                  <c:v>27.910226130653271</c:v>
                </c:pt>
                <c:pt idx="64">
                  <c:v>2.203171521035598</c:v>
                </c:pt>
                <c:pt idx="65">
                  <c:v>32.052346422667078</c:v>
                </c:pt>
                <c:pt idx="66">
                  <c:v>1.7325616942327351</c:v>
                </c:pt>
                <c:pt idx="67">
                  <c:v>78.048919597989951</c:v>
                </c:pt>
                <c:pt idx="68">
                  <c:v>24.041720779220778</c:v>
                </c:pt>
                <c:pt idx="69">
                  <c:v>46.260768126346022</c:v>
                </c:pt>
                <c:pt idx="70">
                  <c:v>24.740491651205939</c:v>
                </c:pt>
                <c:pt idx="71">
                  <c:v>35.766909547738699</c:v>
                </c:pt>
                <c:pt idx="72">
                  <c:v>3.960616883116884</c:v>
                </c:pt>
                <c:pt idx="73">
                  <c:v>29.553983509781919</c:v>
                </c:pt>
                <c:pt idx="74">
                  <c:v>3.525900474929601</c:v>
                </c:pt>
                <c:pt idx="75">
                  <c:v>25.612035175879399</c:v>
                </c:pt>
                <c:pt idx="76">
                  <c:v>1.3582792207792209</c:v>
                </c:pt>
                <c:pt idx="77">
                  <c:v>10.29452457090648</c:v>
                </c:pt>
                <c:pt idx="78">
                  <c:v>2.9673005565862711</c:v>
                </c:pt>
                <c:pt idx="79">
                  <c:v>1.2174541303899069</c:v>
                </c:pt>
                <c:pt idx="80">
                  <c:v>0.84302316487572948</c:v>
                </c:pt>
                <c:pt idx="81">
                  <c:v>16.441582914572859</c:v>
                </c:pt>
                <c:pt idx="82">
                  <c:v>3.800860389610389</c:v>
                </c:pt>
                <c:pt idx="83">
                  <c:v>12.453472574599379</c:v>
                </c:pt>
                <c:pt idx="84">
                  <c:v>4.9392423537374679</c:v>
                </c:pt>
                <c:pt idx="85">
                  <c:v>39.301758793969853</c:v>
                </c:pt>
                <c:pt idx="86">
                  <c:v>3.028110749185668</c:v>
                </c:pt>
                <c:pt idx="87">
                  <c:v>17.075198573512729</c:v>
                </c:pt>
                <c:pt idx="88">
                  <c:v>4.5387832300094573</c:v>
                </c:pt>
                <c:pt idx="89">
                  <c:v>16.224899497487431</c:v>
                </c:pt>
                <c:pt idx="90">
                  <c:v>3.4432629870129872</c:v>
                </c:pt>
                <c:pt idx="91">
                  <c:v>15.456457042494019</c:v>
                </c:pt>
                <c:pt idx="92">
                  <c:v>2.853696465346951</c:v>
                </c:pt>
                <c:pt idx="93">
                  <c:v>23.02685929648241</c:v>
                </c:pt>
                <c:pt idx="94">
                  <c:v>3.7697557003257329</c:v>
                </c:pt>
                <c:pt idx="95">
                  <c:v>11.664731424110849</c:v>
                </c:pt>
                <c:pt idx="96">
                  <c:v>5.4981288805962283</c:v>
                </c:pt>
                <c:pt idx="97">
                  <c:v>33.509587060630707</c:v>
                </c:pt>
                <c:pt idx="98">
                  <c:v>13.14379396984925</c:v>
                </c:pt>
                <c:pt idx="99">
                  <c:v>7.9522006472491924</c:v>
                </c:pt>
                <c:pt idx="100">
                  <c:v>25.712779584195491</c:v>
                </c:pt>
                <c:pt idx="101">
                  <c:v>12.55589398650506</c:v>
                </c:pt>
                <c:pt idx="102">
                  <c:v>90.921984924623118</c:v>
                </c:pt>
                <c:pt idx="103">
                  <c:v>13.986131147540981</c:v>
                </c:pt>
                <c:pt idx="104">
                  <c:v>44.785225469452527</c:v>
                </c:pt>
                <c:pt idx="105">
                  <c:v>4.2230155306298531</c:v>
                </c:pt>
                <c:pt idx="106">
                  <c:v>32.031180904522607</c:v>
                </c:pt>
                <c:pt idx="107">
                  <c:v>1.847557003257329</c:v>
                </c:pt>
                <c:pt idx="108">
                  <c:v>16.064078562748389</c:v>
                </c:pt>
                <c:pt idx="109">
                  <c:v>1.3102020395563221</c:v>
                </c:pt>
                <c:pt idx="110">
                  <c:v>13.18871859296482</c:v>
                </c:pt>
                <c:pt idx="111">
                  <c:v>3.3553246753246748</c:v>
                </c:pt>
                <c:pt idx="112">
                  <c:v>7.6621255628793321</c:v>
                </c:pt>
                <c:pt idx="113">
                  <c:v>2.2620277449822899</c:v>
                </c:pt>
                <c:pt idx="114">
                  <c:v>6.4686405178979429</c:v>
                </c:pt>
                <c:pt idx="115">
                  <c:v>26.422914572864322</c:v>
                </c:pt>
                <c:pt idx="116">
                  <c:v>2.9576136363636372</c:v>
                </c:pt>
                <c:pt idx="117">
                  <c:v>18.693906425330539</c:v>
                </c:pt>
                <c:pt idx="118">
                  <c:v>3.383221956037489</c:v>
                </c:pt>
                <c:pt idx="119">
                  <c:v>19.53515075376885</c:v>
                </c:pt>
                <c:pt idx="120">
                  <c:v>3.4074837662337658</c:v>
                </c:pt>
                <c:pt idx="121">
                  <c:v>13.425928343013769</c:v>
                </c:pt>
                <c:pt idx="122">
                  <c:v>3.90716183167482</c:v>
                </c:pt>
                <c:pt idx="123">
                  <c:v>2.861834561834562</c:v>
                </c:pt>
                <c:pt idx="124">
                  <c:v>21.636167247386759</c:v>
                </c:pt>
                <c:pt idx="125">
                  <c:v>15.78823956690009</c:v>
                </c:pt>
                <c:pt idx="126">
                  <c:v>18.80273869346734</c:v>
                </c:pt>
                <c:pt idx="127">
                  <c:v>1.96657980456026</c:v>
                </c:pt>
                <c:pt idx="128">
                  <c:v>7.4334618074189729</c:v>
                </c:pt>
                <c:pt idx="129">
                  <c:v>3.2307116578644979</c:v>
                </c:pt>
                <c:pt idx="130">
                  <c:v>25.263869346733671</c:v>
                </c:pt>
                <c:pt idx="131">
                  <c:v>2.4963311688311691</c:v>
                </c:pt>
                <c:pt idx="132">
                  <c:v>15.399318018664751</c:v>
                </c:pt>
                <c:pt idx="133">
                  <c:v>3.2437489458593349</c:v>
                </c:pt>
                <c:pt idx="134">
                  <c:v>1.8924687158814151</c:v>
                </c:pt>
                <c:pt idx="135">
                  <c:v>11.62488273740869</c:v>
                </c:pt>
                <c:pt idx="136">
                  <c:v>9.7648743718592961</c:v>
                </c:pt>
                <c:pt idx="137">
                  <c:v>1.4914169381107489</c:v>
                </c:pt>
                <c:pt idx="138">
                  <c:v>12.340342489144749</c:v>
                </c:pt>
                <c:pt idx="139">
                  <c:v>2.721493100576621</c:v>
                </c:pt>
                <c:pt idx="140">
                  <c:v>11.57115577889447</c:v>
                </c:pt>
                <c:pt idx="141">
                  <c:v>1.848241042345276</c:v>
                </c:pt>
                <c:pt idx="142">
                  <c:v>6.0330712001566278</c:v>
                </c:pt>
                <c:pt idx="143">
                  <c:v>2.3086319218241038</c:v>
                </c:pt>
                <c:pt idx="144">
                  <c:v>2.9434182209469162</c:v>
                </c:pt>
                <c:pt idx="145">
                  <c:v>8.4400502512562809</c:v>
                </c:pt>
                <c:pt idx="146">
                  <c:v>2.8326623376623381</c:v>
                </c:pt>
                <c:pt idx="147">
                  <c:v>3.9930884194434961</c:v>
                </c:pt>
                <c:pt idx="148">
                  <c:v>3.2370234943050482</c:v>
                </c:pt>
                <c:pt idx="149">
                  <c:v>0.84227377961676775</c:v>
                </c:pt>
                <c:pt idx="150">
                  <c:v>57.033643216080407</c:v>
                </c:pt>
                <c:pt idx="151">
                  <c:v>28.29805825242719</c:v>
                </c:pt>
                <c:pt idx="152">
                  <c:v>79.53728055863732</c:v>
                </c:pt>
                <c:pt idx="153">
                  <c:v>9.2398709704534951</c:v>
                </c:pt>
                <c:pt idx="154">
                  <c:v>63.528391959799002</c:v>
                </c:pt>
                <c:pt idx="155">
                  <c:v>9.1000809061488681</c:v>
                </c:pt>
                <c:pt idx="156">
                  <c:v>63.509644999189497</c:v>
                </c:pt>
                <c:pt idx="157">
                  <c:v>5.7579392420920774</c:v>
                </c:pt>
                <c:pt idx="158">
                  <c:v>25.02113065326634</c:v>
                </c:pt>
                <c:pt idx="159">
                  <c:v>5.216022727272728</c:v>
                </c:pt>
                <c:pt idx="160">
                  <c:v>25.379863486815189</c:v>
                </c:pt>
                <c:pt idx="161">
                  <c:v>5.1577160624391887</c:v>
                </c:pt>
                <c:pt idx="162">
                  <c:v>25.54298994974874</c:v>
                </c:pt>
                <c:pt idx="163">
                  <c:v>8.9254692556634296</c:v>
                </c:pt>
                <c:pt idx="164">
                  <c:v>23.158070482706702</c:v>
                </c:pt>
                <c:pt idx="165">
                  <c:v>8.815375857816008</c:v>
                </c:pt>
                <c:pt idx="166">
                  <c:v>1.4256882237273321</c:v>
                </c:pt>
                <c:pt idx="167">
                  <c:v>3.6605779427359488</c:v>
                </c:pt>
                <c:pt idx="168">
                  <c:v>15.46683417085427</c:v>
                </c:pt>
                <c:pt idx="169">
                  <c:v>4.7278084415584418</c:v>
                </c:pt>
                <c:pt idx="170">
                  <c:v>16.351187756966649</c:v>
                </c:pt>
                <c:pt idx="171">
                  <c:v>7.7162253331084498</c:v>
                </c:pt>
                <c:pt idx="172">
                  <c:v>33.148819095477393</c:v>
                </c:pt>
                <c:pt idx="173">
                  <c:v>7.6716504854368939</c:v>
                </c:pt>
                <c:pt idx="174">
                  <c:v>24.557270222078142</c:v>
                </c:pt>
                <c:pt idx="175">
                  <c:v>9.7988412151581592</c:v>
                </c:pt>
                <c:pt idx="176">
                  <c:v>5.1475720612229043</c:v>
                </c:pt>
                <c:pt idx="177">
                  <c:v>12.435346282487959</c:v>
                </c:pt>
                <c:pt idx="178">
                  <c:v>11.972311557788951</c:v>
                </c:pt>
                <c:pt idx="179">
                  <c:v>6.1504723127035827</c:v>
                </c:pt>
                <c:pt idx="180">
                  <c:v>11.48691168259599</c:v>
                </c:pt>
                <c:pt idx="181">
                  <c:v>5.946914053352069</c:v>
                </c:pt>
                <c:pt idx="182">
                  <c:v>5.6002241379310336</c:v>
                </c:pt>
                <c:pt idx="183">
                  <c:v>3.356175548589341</c:v>
                </c:pt>
                <c:pt idx="184">
                  <c:v>21.199818181818181</c:v>
                </c:pt>
                <c:pt idx="185">
                  <c:v>13.701173020527859</c:v>
                </c:pt>
                <c:pt idx="186">
                  <c:v>20.905719874540491</c:v>
                </c:pt>
                <c:pt idx="187">
                  <c:v>20.048152733433248</c:v>
                </c:pt>
                <c:pt idx="188">
                  <c:v>14.979878496834971</c:v>
                </c:pt>
                <c:pt idx="189">
                  <c:v>21.486414214592369</c:v>
                </c:pt>
                <c:pt idx="190">
                  <c:v>36.730708399234167</c:v>
                </c:pt>
                <c:pt idx="191">
                  <c:v>14.460612731608879</c:v>
                </c:pt>
                <c:pt idx="192">
                  <c:v>6.5255776173285209</c:v>
                </c:pt>
                <c:pt idx="193">
                  <c:v>8.3302623067131325</c:v>
                </c:pt>
                <c:pt idx="194">
                  <c:v>32.54549365221105</c:v>
                </c:pt>
                <c:pt idx="195">
                  <c:v>11.30825848162446</c:v>
                </c:pt>
                <c:pt idx="196">
                  <c:v>76.96409547738692</c:v>
                </c:pt>
                <c:pt idx="197">
                  <c:v>4.5486482084690536</c:v>
                </c:pt>
                <c:pt idx="198">
                  <c:v>22.084565220926638</c:v>
                </c:pt>
                <c:pt idx="199">
                  <c:v>5.6328283946322584</c:v>
                </c:pt>
                <c:pt idx="200">
                  <c:v>25.667131359318951</c:v>
                </c:pt>
                <c:pt idx="201">
                  <c:v>5.4057788944723626</c:v>
                </c:pt>
                <c:pt idx="202">
                  <c:v>3.5300324675324681</c:v>
                </c:pt>
                <c:pt idx="203">
                  <c:v>12.26834821355971</c:v>
                </c:pt>
                <c:pt idx="204">
                  <c:v>32.698072962636068</c:v>
                </c:pt>
                <c:pt idx="205">
                  <c:v>9.2376651942988968</c:v>
                </c:pt>
                <c:pt idx="206">
                  <c:v>5.7839783895414243</c:v>
                </c:pt>
                <c:pt idx="207">
                  <c:v>82.93104280225181</c:v>
                </c:pt>
                <c:pt idx="208">
                  <c:v>19.10052763819095</c:v>
                </c:pt>
                <c:pt idx="209">
                  <c:v>15.70065543071161</c:v>
                </c:pt>
                <c:pt idx="210">
                  <c:v>4.5255682205063259</c:v>
                </c:pt>
                <c:pt idx="211">
                  <c:v>24.43695380774032</c:v>
                </c:pt>
                <c:pt idx="212">
                  <c:v>60.719120603015057</c:v>
                </c:pt>
                <c:pt idx="213">
                  <c:v>46.176521739130422</c:v>
                </c:pt>
                <c:pt idx="214">
                  <c:v>33.763544088602217</c:v>
                </c:pt>
                <c:pt idx="215">
                  <c:v>56.737351887903458</c:v>
                </c:pt>
                <c:pt idx="216">
                  <c:v>56.409006339042371</c:v>
                </c:pt>
                <c:pt idx="217">
                  <c:v>30.731918200372458</c:v>
                </c:pt>
                <c:pt idx="218">
                  <c:v>97.155979899497481</c:v>
                </c:pt>
                <c:pt idx="219">
                  <c:v>4.815112903225808</c:v>
                </c:pt>
                <c:pt idx="220">
                  <c:v>89.213875830766739</c:v>
                </c:pt>
                <c:pt idx="221">
                  <c:v>4.5203329864724244</c:v>
                </c:pt>
                <c:pt idx="222">
                  <c:v>32.693111634969512</c:v>
                </c:pt>
                <c:pt idx="223">
                  <c:v>12.181560039000971</c:v>
                </c:pt>
                <c:pt idx="224">
                  <c:v>31.410787739015209</c:v>
                </c:pt>
                <c:pt idx="225">
                  <c:v>9.9748886987063461</c:v>
                </c:pt>
                <c:pt idx="226">
                  <c:v>76.930956328622941</c:v>
                </c:pt>
                <c:pt idx="227">
                  <c:v>47.460778894472362</c:v>
                </c:pt>
                <c:pt idx="228">
                  <c:v>15.114589285714279</c:v>
                </c:pt>
                <c:pt idx="229">
                  <c:v>94.635352085100862</c:v>
                </c:pt>
                <c:pt idx="230">
                  <c:v>88.801043599257895</c:v>
                </c:pt>
                <c:pt idx="231">
                  <c:v>5.6042431257410659</c:v>
                </c:pt>
                <c:pt idx="232">
                  <c:v>8.3863418214668854</c:v>
                </c:pt>
                <c:pt idx="233">
                  <c:v>4.8795804867031789</c:v>
                </c:pt>
                <c:pt idx="234">
                  <c:v>2.8264130064691861</c:v>
                </c:pt>
                <c:pt idx="235">
                  <c:v>3.8912032280360909</c:v>
                </c:pt>
                <c:pt idx="236">
                  <c:v>3.0897685028725919</c:v>
                </c:pt>
                <c:pt idx="237">
                  <c:v>2.5745741695490438</c:v>
                </c:pt>
                <c:pt idx="238">
                  <c:v>6.8063042485153034</c:v>
                </c:pt>
                <c:pt idx="239">
                  <c:v>8.3976760082023212</c:v>
                </c:pt>
                <c:pt idx="240">
                  <c:v>18.474807791607141</c:v>
                </c:pt>
                <c:pt idx="241">
                  <c:v>16.11324705675537</c:v>
                </c:pt>
                <c:pt idx="242">
                  <c:v>12.26363563338421</c:v>
                </c:pt>
                <c:pt idx="243">
                  <c:v>46.990704541427988</c:v>
                </c:pt>
                <c:pt idx="244">
                  <c:v>21.5550708085884</c:v>
                </c:pt>
                <c:pt idx="245">
                  <c:v>10.62279579716766</c:v>
                </c:pt>
                <c:pt idx="246">
                  <c:v>5.3323393167342203</c:v>
                </c:pt>
                <c:pt idx="247">
                  <c:v>4.9390190967184839</c:v>
                </c:pt>
                <c:pt idx="248">
                  <c:v>9.7869101227561544</c:v>
                </c:pt>
                <c:pt idx="249">
                  <c:v>7.795979899497488</c:v>
                </c:pt>
                <c:pt idx="250">
                  <c:v>4.248365695792879</c:v>
                </c:pt>
                <c:pt idx="251">
                  <c:v>3.309418058032096</c:v>
                </c:pt>
                <c:pt idx="252">
                  <c:v>41.074026516337817</c:v>
                </c:pt>
                <c:pt idx="253">
                  <c:v>17.97836559139785</c:v>
                </c:pt>
                <c:pt idx="254">
                  <c:v>9.9243718592964818</c:v>
                </c:pt>
                <c:pt idx="255">
                  <c:v>18.705682656826571</c:v>
                </c:pt>
                <c:pt idx="256">
                  <c:v>13.66541461516336</c:v>
                </c:pt>
                <c:pt idx="257">
                  <c:v>41.554387665088782</c:v>
                </c:pt>
                <c:pt idx="258">
                  <c:v>22.35853220006539</c:v>
                </c:pt>
                <c:pt idx="259">
                  <c:v>84.371005025125626</c:v>
                </c:pt>
                <c:pt idx="260">
                  <c:v>4.6269093851132688</c:v>
                </c:pt>
                <c:pt idx="261">
                  <c:v>40.884616631544823</c:v>
                </c:pt>
                <c:pt idx="262">
                  <c:v>6.5181647353585976</c:v>
                </c:pt>
                <c:pt idx="263">
                  <c:v>46.123969849246222</c:v>
                </c:pt>
                <c:pt idx="264">
                  <c:v>34.802597087378643</c:v>
                </c:pt>
                <c:pt idx="265">
                  <c:v>26.39730694354315</c:v>
                </c:pt>
                <c:pt idx="266">
                  <c:v>7.7309045226130646</c:v>
                </c:pt>
                <c:pt idx="267">
                  <c:v>67.788915816326551</c:v>
                </c:pt>
                <c:pt idx="268">
                  <c:v>1.603184461634013</c:v>
                </c:pt>
                <c:pt idx="269">
                  <c:v>2.2879500114652598</c:v>
                </c:pt>
                <c:pt idx="270">
                  <c:v>6.7887303203738467</c:v>
                </c:pt>
                <c:pt idx="271">
                  <c:v>107.9698994974874</c:v>
                </c:pt>
                <c:pt idx="272">
                  <c:v>15.327297734627839</c:v>
                </c:pt>
                <c:pt idx="273">
                  <c:v>26.033191849213701</c:v>
                </c:pt>
                <c:pt idx="274">
                  <c:v>4.1190184434599546</c:v>
                </c:pt>
                <c:pt idx="275">
                  <c:v>21.582595719715322</c:v>
                </c:pt>
                <c:pt idx="276">
                  <c:v>18.90342888424405</c:v>
                </c:pt>
                <c:pt idx="277">
                  <c:v>67.232010050251276</c:v>
                </c:pt>
                <c:pt idx="278">
                  <c:v>8.791185064935064</c:v>
                </c:pt>
                <c:pt idx="279">
                  <c:v>39.217320368074127</c:v>
                </c:pt>
                <c:pt idx="280">
                  <c:v>6.4830388767077078</c:v>
                </c:pt>
                <c:pt idx="281">
                  <c:v>13.333994974874379</c:v>
                </c:pt>
                <c:pt idx="282">
                  <c:v>13.92143216080402</c:v>
                </c:pt>
                <c:pt idx="283">
                  <c:v>8.6575271739130439</c:v>
                </c:pt>
                <c:pt idx="284">
                  <c:v>9.5689796500231665</c:v>
                </c:pt>
                <c:pt idx="285">
                  <c:v>16.29931572757404</c:v>
                </c:pt>
                <c:pt idx="286">
                  <c:v>7.4445825624421849</c:v>
                </c:pt>
                <c:pt idx="287">
                  <c:v>16.889518770471149</c:v>
                </c:pt>
                <c:pt idx="288">
                  <c:v>22.230927331716369</c:v>
                </c:pt>
                <c:pt idx="289">
                  <c:v>12.945789419567109</c:v>
                </c:pt>
                <c:pt idx="290">
                  <c:v>3.204067211055277</c:v>
                </c:pt>
                <c:pt idx="291">
                  <c:v>4.7117357621440537</c:v>
                </c:pt>
                <c:pt idx="292">
                  <c:v>5.4187657430730489</c:v>
                </c:pt>
                <c:pt idx="293">
                  <c:v>11.911662135815689</c:v>
                </c:pt>
                <c:pt idx="294">
                  <c:v>8.8973318381659254</c:v>
                </c:pt>
                <c:pt idx="295">
                  <c:v>21.565838672033149</c:v>
                </c:pt>
                <c:pt idx="296">
                  <c:v>3.58641548977113</c:v>
                </c:pt>
                <c:pt idx="297">
                  <c:v>1.6577061611374411</c:v>
                </c:pt>
                <c:pt idx="298">
                  <c:v>53.733693467336693</c:v>
                </c:pt>
                <c:pt idx="299">
                  <c:v>9.696666666666669</c:v>
                </c:pt>
                <c:pt idx="300">
                  <c:v>25.855989625547089</c:v>
                </c:pt>
                <c:pt idx="301">
                  <c:v>8.7401398893412683</c:v>
                </c:pt>
                <c:pt idx="302">
                  <c:v>20.118495632489541</c:v>
                </c:pt>
                <c:pt idx="303">
                  <c:v>6.483472203917664</c:v>
                </c:pt>
                <c:pt idx="304">
                  <c:v>32.888341708542718</c:v>
                </c:pt>
                <c:pt idx="305">
                  <c:v>18.416666666666671</c:v>
                </c:pt>
                <c:pt idx="306">
                  <c:v>21.85880860613748</c:v>
                </c:pt>
                <c:pt idx="307">
                  <c:v>10.92967187189074</c:v>
                </c:pt>
                <c:pt idx="308">
                  <c:v>122.3261306532663</c:v>
                </c:pt>
                <c:pt idx="309">
                  <c:v>4.3532629870129878</c:v>
                </c:pt>
                <c:pt idx="310">
                  <c:v>67.982129295997666</c:v>
                </c:pt>
                <c:pt idx="311">
                  <c:v>5.639349396584123</c:v>
                </c:pt>
                <c:pt idx="312">
                  <c:v>12.20532663316583</c:v>
                </c:pt>
                <c:pt idx="313">
                  <c:v>17.73879396984924</c:v>
                </c:pt>
                <c:pt idx="314">
                  <c:v>13.310316455696199</c:v>
                </c:pt>
                <c:pt idx="315">
                  <c:v>23.35308197793702</c:v>
                </c:pt>
                <c:pt idx="316">
                  <c:v>14.030804912134631</c:v>
                </c:pt>
                <c:pt idx="317">
                  <c:v>23.91103662646994</c:v>
                </c:pt>
                <c:pt idx="318">
                  <c:v>4.6211636828644496</c:v>
                </c:pt>
                <c:pt idx="319">
                  <c:v>7.8536180904522617</c:v>
                </c:pt>
                <c:pt idx="320">
                  <c:v>3.7067752442996751</c:v>
                </c:pt>
                <c:pt idx="321">
                  <c:v>13.771836528922931</c:v>
                </c:pt>
                <c:pt idx="322">
                  <c:v>21.945584685282981</c:v>
                </c:pt>
                <c:pt idx="323">
                  <c:v>8.2200502512562768</c:v>
                </c:pt>
                <c:pt idx="324">
                  <c:v>4.2666758241758238</c:v>
                </c:pt>
                <c:pt idx="325">
                  <c:v>2.1027135678391962</c:v>
                </c:pt>
                <c:pt idx="326">
                  <c:v>4.544258241758242</c:v>
                </c:pt>
                <c:pt idx="327">
                  <c:v>4.5313819095477381</c:v>
                </c:pt>
                <c:pt idx="328">
                  <c:v>19.400590659340651</c:v>
                </c:pt>
                <c:pt idx="329">
                  <c:v>34.149256556756377</c:v>
                </c:pt>
                <c:pt idx="330">
                  <c:v>16.582615158813791</c:v>
                </c:pt>
                <c:pt idx="331">
                  <c:v>65.066557788944721</c:v>
                </c:pt>
                <c:pt idx="332">
                  <c:v>9.2053084415584419</c:v>
                </c:pt>
                <c:pt idx="333">
                  <c:v>28.91380852482477</c:v>
                </c:pt>
                <c:pt idx="334">
                  <c:v>19.38724624889673</c:v>
                </c:pt>
                <c:pt idx="335">
                  <c:v>36.08772285734743</c:v>
                </c:pt>
                <c:pt idx="336">
                  <c:v>10.06221105527638</c:v>
                </c:pt>
                <c:pt idx="337">
                  <c:v>8.5848148148148145</c:v>
                </c:pt>
                <c:pt idx="338">
                  <c:v>2.105452261306533</c:v>
                </c:pt>
                <c:pt idx="339">
                  <c:v>3.262239057239058</c:v>
                </c:pt>
                <c:pt idx="340">
                  <c:v>3.9361302309868682</c:v>
                </c:pt>
                <c:pt idx="341">
                  <c:v>7.3652349828820398</c:v>
                </c:pt>
                <c:pt idx="342">
                  <c:v>19.26849221955186</c:v>
                </c:pt>
                <c:pt idx="343">
                  <c:v>3.0841405093098349</c:v>
                </c:pt>
                <c:pt idx="344">
                  <c:v>2.1152602462209749</c:v>
                </c:pt>
                <c:pt idx="345">
                  <c:v>49.971582914572863</c:v>
                </c:pt>
                <c:pt idx="346">
                  <c:v>28.260632653061229</c:v>
                </c:pt>
                <c:pt idx="347">
                  <c:v>36.625408789981662</c:v>
                </c:pt>
                <c:pt idx="348">
                  <c:v>60.914512471655307</c:v>
                </c:pt>
                <c:pt idx="349">
                  <c:v>194.05499135161861</c:v>
                </c:pt>
                <c:pt idx="350">
                  <c:v>2.2503517587939701</c:v>
                </c:pt>
                <c:pt idx="351">
                  <c:v>10.315391061452511</c:v>
                </c:pt>
                <c:pt idx="352">
                  <c:v>7.2881932320211327</c:v>
                </c:pt>
                <c:pt idx="353">
                  <c:v>10.90365238231869</c:v>
                </c:pt>
                <c:pt idx="354">
                  <c:v>117.2682781110752</c:v>
                </c:pt>
                <c:pt idx="355">
                  <c:v>12.70125628140703</c:v>
                </c:pt>
                <c:pt idx="356">
                  <c:v>51.24794765840219</c:v>
                </c:pt>
                <c:pt idx="357">
                  <c:v>6.0261148260989987</c:v>
                </c:pt>
                <c:pt idx="358">
                  <c:v>12.96122643760439</c:v>
                </c:pt>
                <c:pt idx="359">
                  <c:v>129.2661306532664</c:v>
                </c:pt>
                <c:pt idx="360">
                  <c:v>6.7035689045936397</c:v>
                </c:pt>
                <c:pt idx="361">
                  <c:v>7.813869346733668</c:v>
                </c:pt>
                <c:pt idx="362">
                  <c:v>16.553498233215549</c:v>
                </c:pt>
                <c:pt idx="363">
                  <c:v>10.45706007515053</c:v>
                </c:pt>
                <c:pt idx="364">
                  <c:v>14.52266577531595</c:v>
                </c:pt>
                <c:pt idx="365">
                  <c:v>12.427010050251249</c:v>
                </c:pt>
                <c:pt idx="366">
                  <c:v>8.4189215686274501</c:v>
                </c:pt>
                <c:pt idx="367">
                  <c:v>10.046123474515429</c:v>
                </c:pt>
                <c:pt idx="368">
                  <c:v>12.85841211484594</c:v>
                </c:pt>
                <c:pt idx="369">
                  <c:v>8.3810606352509041</c:v>
                </c:pt>
                <c:pt idx="370">
                  <c:v>134.6529669881117</c:v>
                </c:pt>
                <c:pt idx="371">
                  <c:v>10.9817336683417</c:v>
                </c:pt>
                <c:pt idx="372">
                  <c:v>5.8322613065326632</c:v>
                </c:pt>
                <c:pt idx="373">
                  <c:v>8.4497738693467355</c:v>
                </c:pt>
                <c:pt idx="374">
                  <c:v>6.8132195121951238</c:v>
                </c:pt>
                <c:pt idx="375">
                  <c:v>7.1065906455353707</c:v>
                </c:pt>
                <c:pt idx="376">
                  <c:v>21.653818543265789</c:v>
                </c:pt>
                <c:pt idx="377">
                  <c:v>32.68504610966923</c:v>
                </c:pt>
                <c:pt idx="378">
                  <c:v>22.736116322701701</c:v>
                </c:pt>
                <c:pt idx="379">
                  <c:v>4.032010050251257</c:v>
                </c:pt>
                <c:pt idx="380">
                  <c:v>3.857167832167832</c:v>
                </c:pt>
                <c:pt idx="381">
                  <c:v>7.7299039366443516</c:v>
                </c:pt>
                <c:pt idx="382">
                  <c:v>38.612703550866101</c:v>
                </c:pt>
                <c:pt idx="383">
                  <c:v>19.42719160104987</c:v>
                </c:pt>
                <c:pt idx="384">
                  <c:v>11.624895013123361</c:v>
                </c:pt>
                <c:pt idx="385">
                  <c:v>9.3601181102362219</c:v>
                </c:pt>
                <c:pt idx="386">
                  <c:v>32.721041646902577</c:v>
                </c:pt>
                <c:pt idx="387">
                  <c:v>13.55311827956989</c:v>
                </c:pt>
                <c:pt idx="388">
                  <c:v>14.81693021294539</c:v>
                </c:pt>
                <c:pt idx="389">
                  <c:v>2.8519095477386931</c:v>
                </c:pt>
                <c:pt idx="390">
                  <c:v>5.2655421686747008</c:v>
                </c:pt>
                <c:pt idx="391">
                  <c:v>3.0490547977985161</c:v>
                </c:pt>
                <c:pt idx="392">
                  <c:v>4.5595169794825559</c:v>
                </c:pt>
                <c:pt idx="393">
                  <c:v>11.613693467336679</c:v>
                </c:pt>
                <c:pt idx="394">
                  <c:v>5.2982307692307691</c:v>
                </c:pt>
                <c:pt idx="395">
                  <c:v>4.8351637218349834</c:v>
                </c:pt>
                <c:pt idx="396">
                  <c:v>5.4161600496277931</c:v>
                </c:pt>
                <c:pt idx="397">
                  <c:v>5.8465326633165828</c:v>
                </c:pt>
                <c:pt idx="398">
                  <c:v>1.7732888888888889</c:v>
                </c:pt>
                <c:pt idx="399">
                  <c:v>2.5319992030637768</c:v>
                </c:pt>
                <c:pt idx="400">
                  <c:v>1.964072442486539</c:v>
                </c:pt>
                <c:pt idx="401">
                  <c:v>11.443793969849249</c:v>
                </c:pt>
                <c:pt idx="402">
                  <c:v>5.4768273092369482</c:v>
                </c:pt>
                <c:pt idx="403">
                  <c:v>1.7343290155959079</c:v>
                </c:pt>
                <c:pt idx="404">
                  <c:v>21.302900846413539</c:v>
                </c:pt>
                <c:pt idx="405">
                  <c:v>8.8639698492462315</c:v>
                </c:pt>
                <c:pt idx="406">
                  <c:v>7.5380541237113414</c:v>
                </c:pt>
                <c:pt idx="407">
                  <c:v>13.56816582914573</c:v>
                </c:pt>
                <c:pt idx="408">
                  <c:v>5.3954510309278358</c:v>
                </c:pt>
                <c:pt idx="409">
                  <c:v>12.42701697463697</c:v>
                </c:pt>
                <c:pt idx="410">
                  <c:v>5.411742024514977</c:v>
                </c:pt>
                <c:pt idx="411">
                  <c:v>20.333175850763791</c:v>
                </c:pt>
                <c:pt idx="412">
                  <c:v>27.850506091712131</c:v>
                </c:pt>
                <c:pt idx="413">
                  <c:v>4.1041253561253566</c:v>
                </c:pt>
                <c:pt idx="414">
                  <c:v>19.585284069626269</c:v>
                </c:pt>
                <c:pt idx="415">
                  <c:v>34.134762652207002</c:v>
                </c:pt>
                <c:pt idx="416">
                  <c:v>75.359269089424302</c:v>
                </c:pt>
                <c:pt idx="417">
                  <c:v>145.03718592964819</c:v>
                </c:pt>
                <c:pt idx="418">
                  <c:v>115.4824934383202</c:v>
                </c:pt>
                <c:pt idx="419">
                  <c:v>32.829711055276377</c:v>
                </c:pt>
                <c:pt idx="420">
                  <c:v>66.132513123359573</c:v>
                </c:pt>
                <c:pt idx="421">
                  <c:v>36.963169642857117</c:v>
                </c:pt>
                <c:pt idx="422">
                  <c:v>2.4403760101516059</c:v>
                </c:pt>
                <c:pt idx="423">
                  <c:v>1.53462311557789</c:v>
                </c:pt>
                <c:pt idx="424">
                  <c:v>4.8005778894472364</c:v>
                </c:pt>
                <c:pt idx="425">
                  <c:v>2.63123268698061</c:v>
                </c:pt>
                <c:pt idx="426">
                  <c:v>4.6289760146378329</c:v>
                </c:pt>
                <c:pt idx="427">
                  <c:v>11.186725182641441</c:v>
                </c:pt>
                <c:pt idx="428">
                  <c:v>20.256243650370202</c:v>
                </c:pt>
                <c:pt idx="429">
                  <c:v>4.4668769716088326</c:v>
                </c:pt>
                <c:pt idx="430">
                  <c:v>7.2464460702060531</c:v>
                </c:pt>
                <c:pt idx="431">
                  <c:v>46.612153521077211</c:v>
                </c:pt>
                <c:pt idx="432">
                  <c:v>18.50222649605983</c:v>
                </c:pt>
                <c:pt idx="433">
                  <c:v>13.04053515660142</c:v>
                </c:pt>
                <c:pt idx="434">
                  <c:v>9.1026491111742605</c:v>
                </c:pt>
                <c:pt idx="435">
                  <c:v>27.846819196428569</c:v>
                </c:pt>
                <c:pt idx="436">
                  <c:v>14.49070988399653</c:v>
                </c:pt>
                <c:pt idx="437">
                  <c:v>2.255301507537689</c:v>
                </c:pt>
                <c:pt idx="438">
                  <c:v>1.69299043062201</c:v>
                </c:pt>
                <c:pt idx="439">
                  <c:v>6.904053601340034</c:v>
                </c:pt>
                <c:pt idx="440">
                  <c:v>5.2267942583732054</c:v>
                </c:pt>
                <c:pt idx="441">
                  <c:v>3.9845502017738519</c:v>
                </c:pt>
                <c:pt idx="442">
                  <c:v>14.075159420289859</c:v>
                </c:pt>
                <c:pt idx="443">
                  <c:v>15.357914731954409</c:v>
                </c:pt>
                <c:pt idx="444">
                  <c:v>6.658018798171053</c:v>
                </c:pt>
                <c:pt idx="445">
                  <c:v>45.874798994974881</c:v>
                </c:pt>
                <c:pt idx="446">
                  <c:v>53.064974874371842</c:v>
                </c:pt>
                <c:pt idx="447">
                  <c:v>50.210471380471382</c:v>
                </c:pt>
                <c:pt idx="448">
                  <c:v>22.708365147291229</c:v>
                </c:pt>
                <c:pt idx="449">
                  <c:v>13.86458795745512</c:v>
                </c:pt>
                <c:pt idx="450">
                  <c:v>15.445086911518009</c:v>
                </c:pt>
                <c:pt idx="451">
                  <c:v>43.313293333333327</c:v>
                </c:pt>
                <c:pt idx="452">
                  <c:v>38.984432098765431</c:v>
                </c:pt>
                <c:pt idx="453">
                  <c:v>3.214949748743718</c:v>
                </c:pt>
                <c:pt idx="454">
                  <c:v>3.3423755656108609</c:v>
                </c:pt>
                <c:pt idx="455">
                  <c:v>3.40861789261267</c:v>
                </c:pt>
                <c:pt idx="456">
                  <c:v>2.9250899633020988</c:v>
                </c:pt>
                <c:pt idx="457">
                  <c:v>10.719385202301281</c:v>
                </c:pt>
                <c:pt idx="458">
                  <c:v>5.1443542512082043</c:v>
                </c:pt>
                <c:pt idx="459">
                  <c:v>16.12674766236244</c:v>
                </c:pt>
                <c:pt idx="460">
                  <c:v>29.313949367088622</c:v>
                </c:pt>
                <c:pt idx="461">
                  <c:v>13.2281816877673</c:v>
                </c:pt>
                <c:pt idx="462">
                  <c:v>5.850457863441167</c:v>
                </c:pt>
                <c:pt idx="463">
                  <c:v>33.320194935945437</c:v>
                </c:pt>
                <c:pt idx="464">
                  <c:v>7.4690452261306532</c:v>
                </c:pt>
                <c:pt idx="465">
                  <c:v>7.4981662269129288</c:v>
                </c:pt>
                <c:pt idx="466">
                  <c:v>4.3803015075376894</c:v>
                </c:pt>
                <c:pt idx="467">
                  <c:v>4.4142084432717681</c:v>
                </c:pt>
                <c:pt idx="468">
                  <c:v>3.1730150753768851</c:v>
                </c:pt>
                <c:pt idx="469">
                  <c:v>4.4213060686015826</c:v>
                </c:pt>
                <c:pt idx="470">
                  <c:v>3.1973467336683421</c:v>
                </c:pt>
                <c:pt idx="471">
                  <c:v>40.404559366754619</c:v>
                </c:pt>
                <c:pt idx="472">
                  <c:v>18.316313775510199</c:v>
                </c:pt>
                <c:pt idx="473">
                  <c:v>8.5124462340990217</c:v>
                </c:pt>
                <c:pt idx="474">
                  <c:v>11.86023387617476</c:v>
                </c:pt>
                <c:pt idx="475">
                  <c:v>9.7564469914040117</c:v>
                </c:pt>
                <c:pt idx="476">
                  <c:v>30.286140898828709</c:v>
                </c:pt>
                <c:pt idx="477">
                  <c:v>21.103388429752069</c:v>
                </c:pt>
                <c:pt idx="478">
                  <c:v>7.1262603305785124</c:v>
                </c:pt>
                <c:pt idx="479">
                  <c:v>6.4329963800286869</c:v>
                </c:pt>
                <c:pt idx="480">
                  <c:v>2.3912060301507529</c:v>
                </c:pt>
                <c:pt idx="481">
                  <c:v>2.2159146341463418</c:v>
                </c:pt>
                <c:pt idx="482">
                  <c:v>2.2397615608406412</c:v>
                </c:pt>
                <c:pt idx="483">
                  <c:v>7.2712550607287456</c:v>
                </c:pt>
                <c:pt idx="484">
                  <c:v>2.9685138539042821</c:v>
                </c:pt>
                <c:pt idx="485">
                  <c:v>3.5344962216624691</c:v>
                </c:pt>
                <c:pt idx="486">
                  <c:v>3.311385390428212</c:v>
                </c:pt>
                <c:pt idx="487">
                  <c:v>35.728810232588572</c:v>
                </c:pt>
                <c:pt idx="488">
                  <c:v>11.811030150753769</c:v>
                </c:pt>
                <c:pt idx="489">
                  <c:v>9.9374305555555544</c:v>
                </c:pt>
                <c:pt idx="490">
                  <c:v>19.141331658291449</c:v>
                </c:pt>
                <c:pt idx="491">
                  <c:v>6.8474027777777771</c:v>
                </c:pt>
                <c:pt idx="492">
                  <c:v>7.2180756724800466</c:v>
                </c:pt>
                <c:pt idx="493">
                  <c:v>3.3141067538126361</c:v>
                </c:pt>
                <c:pt idx="494">
                  <c:v>53.736820120754913</c:v>
                </c:pt>
                <c:pt idx="495">
                  <c:v>52.894255939151449</c:v>
                </c:pt>
                <c:pt idx="496">
                  <c:v>117.14185929648239</c:v>
                </c:pt>
                <c:pt idx="497">
                  <c:v>45.455628140703517</c:v>
                </c:pt>
                <c:pt idx="498">
                  <c:v>247.00710900473919</c:v>
                </c:pt>
                <c:pt idx="499">
                  <c:v>62.53614361560453</c:v>
                </c:pt>
                <c:pt idx="500">
                  <c:v>78.45686027309695</c:v>
                </c:pt>
                <c:pt idx="501">
                  <c:v>74.680739537454158</c:v>
                </c:pt>
                <c:pt idx="502">
                  <c:v>2.153668341708542</c:v>
                </c:pt>
                <c:pt idx="503">
                  <c:v>1.8929899497487439</c:v>
                </c:pt>
                <c:pt idx="504">
                  <c:v>6.6057035175879406</c:v>
                </c:pt>
                <c:pt idx="505">
                  <c:v>4.2983604336043371</c:v>
                </c:pt>
                <c:pt idx="506">
                  <c:v>12.68323662511453</c:v>
                </c:pt>
                <c:pt idx="507">
                  <c:v>9.6241566950775983</c:v>
                </c:pt>
                <c:pt idx="508">
                  <c:v>14.956356367472729</c:v>
                </c:pt>
                <c:pt idx="509">
                  <c:v>7.4359999401098973</c:v>
                </c:pt>
                <c:pt idx="510">
                  <c:v>1.908040201005025</c:v>
                </c:pt>
                <c:pt idx="511">
                  <c:v>17.980250000000002</c:v>
                </c:pt>
                <c:pt idx="512">
                  <c:v>2.67424165361219</c:v>
                </c:pt>
                <c:pt idx="513">
                  <c:v>1.611234817813765</c:v>
                </c:pt>
                <c:pt idx="514">
                  <c:v>2.604601957154193</c:v>
                </c:pt>
                <c:pt idx="515">
                  <c:v>2.3732807186722829</c:v>
                </c:pt>
                <c:pt idx="516">
                  <c:v>9.8991530863037926</c:v>
                </c:pt>
                <c:pt idx="517">
                  <c:v>4.9921363580221492</c:v>
                </c:pt>
                <c:pt idx="518">
                  <c:v>17.659463772024459</c:v>
                </c:pt>
                <c:pt idx="519">
                  <c:v>148.26945316167931</c:v>
                </c:pt>
                <c:pt idx="520">
                  <c:v>3.496477094467044</c:v>
                </c:pt>
                <c:pt idx="521">
                  <c:v>6.0616402116402117</c:v>
                </c:pt>
                <c:pt idx="522">
                  <c:v>31.186486717510849</c:v>
                </c:pt>
                <c:pt idx="523">
                  <c:v>3.020535615884794</c:v>
                </c:pt>
                <c:pt idx="524">
                  <c:v>38.972741870283862</c:v>
                </c:pt>
                <c:pt idx="525">
                  <c:v>4.0162562814070348</c:v>
                </c:pt>
                <c:pt idx="526">
                  <c:v>2.7296445497630328</c:v>
                </c:pt>
                <c:pt idx="527">
                  <c:v>22.456214405360129</c:v>
                </c:pt>
                <c:pt idx="528">
                  <c:v>12.922443391258559</c:v>
                </c:pt>
                <c:pt idx="529">
                  <c:v>27.04608877712451</c:v>
                </c:pt>
                <c:pt idx="530">
                  <c:v>30.262872946899229</c:v>
                </c:pt>
                <c:pt idx="531">
                  <c:v>8.1876429186588684</c:v>
                </c:pt>
                <c:pt idx="532">
                  <c:v>17.92701659735491</c:v>
                </c:pt>
                <c:pt idx="533">
                  <c:v>85.977060301507535</c:v>
                </c:pt>
                <c:pt idx="534">
                  <c:v>115.89399477806791</c:v>
                </c:pt>
                <c:pt idx="535">
                  <c:v>38.04154103852597</c:v>
                </c:pt>
                <c:pt idx="536">
                  <c:v>49.190139763477198</c:v>
                </c:pt>
                <c:pt idx="537">
                  <c:v>1.898620002845355</c:v>
                </c:pt>
                <c:pt idx="538">
                  <c:v>27.79534561721163</c:v>
                </c:pt>
                <c:pt idx="539">
                  <c:v>12.805201005025131</c:v>
                </c:pt>
                <c:pt idx="540">
                  <c:v>1.158819095477386</c:v>
                </c:pt>
                <c:pt idx="541">
                  <c:v>0.97123481781376508</c:v>
                </c:pt>
                <c:pt idx="542">
                  <c:v>23.98324958123953</c:v>
                </c:pt>
                <c:pt idx="543">
                  <c:v>5.4819932998324958</c:v>
                </c:pt>
                <c:pt idx="544">
                  <c:v>5.4150118886960996</c:v>
                </c:pt>
                <c:pt idx="545">
                  <c:v>2.9278894472361809</c:v>
                </c:pt>
                <c:pt idx="546">
                  <c:v>1.6616331658291461</c:v>
                </c:pt>
                <c:pt idx="547">
                  <c:v>26.50663316582915</c:v>
                </c:pt>
                <c:pt idx="548">
                  <c:v>28.628467336683421</c:v>
                </c:pt>
                <c:pt idx="549">
                  <c:v>19.361177606177609</c:v>
                </c:pt>
                <c:pt idx="550">
                  <c:v>8.4635017191219255</c:v>
                </c:pt>
                <c:pt idx="551">
                  <c:v>8.2267257339328239</c:v>
                </c:pt>
                <c:pt idx="552">
                  <c:v>11.60030415234065</c:v>
                </c:pt>
                <c:pt idx="553">
                  <c:v>11.62265273737107</c:v>
                </c:pt>
                <c:pt idx="554">
                  <c:v>16.6457935378988</c:v>
                </c:pt>
                <c:pt idx="555">
                  <c:v>14.707386934673369</c:v>
                </c:pt>
                <c:pt idx="556">
                  <c:v>8.6997903225806432</c:v>
                </c:pt>
                <c:pt idx="557">
                  <c:v>17.17445533858217</c:v>
                </c:pt>
                <c:pt idx="558">
                  <c:v>6.9647893243669223</c:v>
                </c:pt>
                <c:pt idx="559">
                  <c:v>7.5110050251256268</c:v>
                </c:pt>
                <c:pt idx="560">
                  <c:v>3.0610032362459552</c:v>
                </c:pt>
                <c:pt idx="561">
                  <c:v>4.9450964499918957</c:v>
                </c:pt>
                <c:pt idx="562">
                  <c:v>3.7636392107735661</c:v>
                </c:pt>
                <c:pt idx="563">
                  <c:v>12.61168341708543</c:v>
                </c:pt>
                <c:pt idx="564">
                  <c:v>1.3350162337662339</c:v>
                </c:pt>
                <c:pt idx="565">
                  <c:v>4.7792847733814714</c:v>
                </c:pt>
                <c:pt idx="566">
                  <c:v>0.95509183373261042</c:v>
                </c:pt>
                <c:pt idx="567">
                  <c:v>9.8695226130653264</c:v>
                </c:pt>
                <c:pt idx="568">
                  <c:v>3.2186850649350651</c:v>
                </c:pt>
                <c:pt idx="569">
                  <c:v>5.6668341708542718</c:v>
                </c:pt>
                <c:pt idx="570">
                  <c:v>3.113301214914117</c:v>
                </c:pt>
                <c:pt idx="571">
                  <c:v>8.043643216080401</c:v>
                </c:pt>
                <c:pt idx="572">
                  <c:v>3.1442394822006459</c:v>
                </c:pt>
                <c:pt idx="573">
                  <c:v>14.079867077322101</c:v>
                </c:pt>
                <c:pt idx="574">
                  <c:v>4.7447123916901557</c:v>
                </c:pt>
                <c:pt idx="575">
                  <c:v>3.186130653266332</c:v>
                </c:pt>
                <c:pt idx="576">
                  <c:v>3.8996579804560261</c:v>
                </c:pt>
                <c:pt idx="577">
                  <c:v>4.1260672293506371</c:v>
                </c:pt>
                <c:pt idx="578">
                  <c:v>4.331319903439697</c:v>
                </c:pt>
                <c:pt idx="579">
                  <c:v>6.1542211055276397</c:v>
                </c:pt>
                <c:pt idx="580">
                  <c:v>2.0826860841423951</c:v>
                </c:pt>
                <c:pt idx="581">
                  <c:v>18.528372381387459</c:v>
                </c:pt>
                <c:pt idx="582">
                  <c:v>6.8544740049594433</c:v>
                </c:pt>
                <c:pt idx="583">
                  <c:v>5.1310301507537686</c:v>
                </c:pt>
                <c:pt idx="584">
                  <c:v>1.7999677419354829</c:v>
                </c:pt>
                <c:pt idx="585">
                  <c:v>10.366347868374129</c:v>
                </c:pt>
                <c:pt idx="586">
                  <c:v>9.3470551508844988</c:v>
                </c:pt>
                <c:pt idx="587">
                  <c:v>1.7985427135678389</c:v>
                </c:pt>
                <c:pt idx="588">
                  <c:v>5.8976774193548396</c:v>
                </c:pt>
                <c:pt idx="589">
                  <c:v>2.2811143094111328</c:v>
                </c:pt>
                <c:pt idx="590">
                  <c:v>4.9546507986219854</c:v>
                </c:pt>
                <c:pt idx="591">
                  <c:v>6.6117839195979879</c:v>
                </c:pt>
                <c:pt idx="592">
                  <c:v>6.6479032258064521</c:v>
                </c:pt>
                <c:pt idx="593">
                  <c:v>25.556292790814911</c:v>
                </c:pt>
                <c:pt idx="594">
                  <c:v>10.22902181856143</c:v>
                </c:pt>
                <c:pt idx="595">
                  <c:v>1.4998492462311559</c:v>
                </c:pt>
                <c:pt idx="596">
                  <c:v>3.7055537459283392</c:v>
                </c:pt>
                <c:pt idx="597">
                  <c:v>22.810655217836761</c:v>
                </c:pt>
                <c:pt idx="598">
                  <c:v>8.6496315739540162</c:v>
                </c:pt>
                <c:pt idx="599">
                  <c:v>4.4345387645275798</c:v>
                </c:pt>
                <c:pt idx="600">
                  <c:v>11.822636862161909</c:v>
                </c:pt>
                <c:pt idx="601">
                  <c:v>13.520402010050249</c:v>
                </c:pt>
                <c:pt idx="602">
                  <c:v>11.650345454545461</c:v>
                </c:pt>
                <c:pt idx="603">
                  <c:v>16.224503299415229</c:v>
                </c:pt>
                <c:pt idx="604">
                  <c:v>18.62880621158201</c:v>
                </c:pt>
                <c:pt idx="605">
                  <c:v>16.783533049864712</c:v>
                </c:pt>
                <c:pt idx="606">
                  <c:v>10.73257291602615</c:v>
                </c:pt>
                <c:pt idx="607">
                  <c:v>9.5333417085427143</c:v>
                </c:pt>
                <c:pt idx="608">
                  <c:v>14.41170909090909</c:v>
                </c:pt>
                <c:pt idx="609">
                  <c:v>15.94726319770897</c:v>
                </c:pt>
                <c:pt idx="610">
                  <c:v>17.226549364613881</c:v>
                </c:pt>
                <c:pt idx="611">
                  <c:v>10.150513715072179</c:v>
                </c:pt>
                <c:pt idx="612">
                  <c:v>14.147967573827451</c:v>
                </c:pt>
                <c:pt idx="613">
                  <c:v>12.138442211055279</c:v>
                </c:pt>
                <c:pt idx="614">
                  <c:v>7.8148888888888894</c:v>
                </c:pt>
                <c:pt idx="615">
                  <c:v>16.914946827159049</c:v>
                </c:pt>
                <c:pt idx="616">
                  <c:v>9.6183462532299746</c:v>
                </c:pt>
                <c:pt idx="617">
                  <c:v>5.6174874371859289</c:v>
                </c:pt>
                <c:pt idx="618">
                  <c:v>8.1128102189781046</c:v>
                </c:pt>
                <c:pt idx="619">
                  <c:v>6.5733506240881816</c:v>
                </c:pt>
                <c:pt idx="620">
                  <c:v>13.084752635847529</c:v>
                </c:pt>
                <c:pt idx="621">
                  <c:v>6.107386934673368</c:v>
                </c:pt>
                <c:pt idx="622">
                  <c:v>8.0833576642335778</c:v>
                </c:pt>
                <c:pt idx="623">
                  <c:v>7.1799388401080151</c:v>
                </c:pt>
                <c:pt idx="624">
                  <c:v>14.77609943631972</c:v>
                </c:pt>
                <c:pt idx="625">
                  <c:v>5.364271125116713</c:v>
                </c:pt>
                <c:pt idx="626">
                  <c:v>5.0418302400724277</c:v>
                </c:pt>
                <c:pt idx="627">
                  <c:v>5.0238998035363451</c:v>
                </c:pt>
                <c:pt idx="628">
                  <c:v>4.6712907363143481</c:v>
                </c:pt>
                <c:pt idx="629">
                  <c:v>9.6949686267200939</c:v>
                </c:pt>
                <c:pt idx="630">
                  <c:v>7.6495979699296797</c:v>
                </c:pt>
                <c:pt idx="631">
                  <c:v>8.7619777921138535</c:v>
                </c:pt>
                <c:pt idx="632">
                  <c:v>7.7649109995788557</c:v>
                </c:pt>
                <c:pt idx="633">
                  <c:v>7.0948658868880781</c:v>
                </c:pt>
                <c:pt idx="634">
                  <c:v>15.761695646153539</c:v>
                </c:pt>
                <c:pt idx="635">
                  <c:v>23.13627972027972</c:v>
                </c:pt>
                <c:pt idx="636">
                  <c:v>18.646207451085491</c:v>
                </c:pt>
                <c:pt idx="637">
                  <c:v>15.609491957318051</c:v>
                </c:pt>
                <c:pt idx="638">
                  <c:v>16.086190676354619</c:v>
                </c:pt>
                <c:pt idx="639">
                  <c:v>25.406017649920081</c:v>
                </c:pt>
                <c:pt idx="640">
                  <c:v>18.260581958108538</c:v>
                </c:pt>
                <c:pt idx="641">
                  <c:v>12.87570351758794</c:v>
                </c:pt>
                <c:pt idx="642">
                  <c:v>24.922178683385589</c:v>
                </c:pt>
                <c:pt idx="643">
                  <c:v>12.21100568632637</c:v>
                </c:pt>
                <c:pt idx="644">
                  <c:v>14.792845652532581</c:v>
                </c:pt>
                <c:pt idx="645">
                  <c:v>9.0360301507537706</c:v>
                </c:pt>
                <c:pt idx="646">
                  <c:v>18.971285266457681</c:v>
                </c:pt>
                <c:pt idx="647">
                  <c:v>6.0693597437023303</c:v>
                </c:pt>
                <c:pt idx="648">
                  <c:v>9.104422193139964</c:v>
                </c:pt>
                <c:pt idx="649">
                  <c:v>14.747361809045231</c:v>
                </c:pt>
                <c:pt idx="650">
                  <c:v>23.380360501567399</c:v>
                </c:pt>
                <c:pt idx="651">
                  <c:v>12.577856710261401</c:v>
                </c:pt>
                <c:pt idx="652">
                  <c:v>21.112699498636822</c:v>
                </c:pt>
                <c:pt idx="653">
                  <c:v>15.10610552763819</c:v>
                </c:pt>
                <c:pt idx="654">
                  <c:v>22.654907120743029</c:v>
                </c:pt>
                <c:pt idx="655">
                  <c:v>14.58162523142026</c:v>
                </c:pt>
                <c:pt idx="656">
                  <c:v>23.438976698712729</c:v>
                </c:pt>
                <c:pt idx="657">
                  <c:v>19.79341708542713</c:v>
                </c:pt>
                <c:pt idx="658">
                  <c:v>12.54810126582278</c:v>
                </c:pt>
                <c:pt idx="659">
                  <c:v>6.0248726855755299</c:v>
                </c:pt>
                <c:pt idx="660">
                  <c:v>6.5266013932546088</c:v>
                </c:pt>
                <c:pt idx="661">
                  <c:v>17.462437185929652</c:v>
                </c:pt>
                <c:pt idx="662">
                  <c:v>11.805326086956519</c:v>
                </c:pt>
                <c:pt idx="663">
                  <c:v>5.6463424614931341</c:v>
                </c:pt>
                <c:pt idx="664">
                  <c:v>6.697857446335</c:v>
                </c:pt>
                <c:pt idx="665">
                  <c:v>15.85359296482412</c:v>
                </c:pt>
                <c:pt idx="666">
                  <c:v>10.695278637770899</c:v>
                </c:pt>
                <c:pt idx="667">
                  <c:v>6.451905831407843</c:v>
                </c:pt>
                <c:pt idx="668">
                  <c:v>6.2147471952057183</c:v>
                </c:pt>
                <c:pt idx="669">
                  <c:v>11.261206030150751</c:v>
                </c:pt>
                <c:pt idx="670">
                  <c:v>14.566981132075471</c:v>
                </c:pt>
                <c:pt idx="671">
                  <c:v>18.97649431367363</c:v>
                </c:pt>
                <c:pt idx="672">
                  <c:v>12.34063637868255</c:v>
                </c:pt>
                <c:pt idx="673">
                  <c:v>18.1335444420179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2-477C-BCA6-CCEFE27D33AF}"/>
            </c:ext>
          </c:extLst>
        </c:ser>
        <c:ser>
          <c:idx val="0"/>
          <c:order val="1"/>
          <c:tx>
            <c:strRef>
              <c:f>'Sin Fourier'!$G$2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Fourier'!$G$3:$G$501</c:f>
              <c:numCache>
                <c:formatCode>General</c:formatCode>
                <c:ptCount val="499"/>
                <c:pt idx="0">
                  <c:v>13.21123559345898</c:v>
                </c:pt>
                <c:pt idx="1">
                  <c:v>13.193152701302949</c:v>
                </c:pt>
                <c:pt idx="2">
                  <c:v>42.631836192851537</c:v>
                </c:pt>
                <c:pt idx="3">
                  <c:v>13.31765523632993</c:v>
                </c:pt>
                <c:pt idx="4">
                  <c:v>23.058755633810449</c:v>
                </c:pt>
                <c:pt idx="5">
                  <c:v>85.634436966293862</c:v>
                </c:pt>
                <c:pt idx="6">
                  <c:v>174.33180904522621</c:v>
                </c:pt>
                <c:pt idx="7">
                  <c:v>67.080610932475878</c:v>
                </c:pt>
                <c:pt idx="8">
                  <c:v>174.59357685865231</c:v>
                </c:pt>
                <c:pt idx="9">
                  <c:v>42.635872701789097</c:v>
                </c:pt>
                <c:pt idx="10">
                  <c:v>14.95362366378316</c:v>
                </c:pt>
                <c:pt idx="11">
                  <c:v>13.0305628106833</c:v>
                </c:pt>
                <c:pt idx="12">
                  <c:v>31.59646058228034</c:v>
                </c:pt>
                <c:pt idx="13">
                  <c:v>22.04856323690484</c:v>
                </c:pt>
                <c:pt idx="14">
                  <c:v>16.865475514488931</c:v>
                </c:pt>
                <c:pt idx="15">
                  <c:v>15.161461146932449</c:v>
                </c:pt>
                <c:pt idx="16">
                  <c:v>23.07463474032253</c:v>
                </c:pt>
                <c:pt idx="17">
                  <c:v>13.95740386473908</c:v>
                </c:pt>
                <c:pt idx="18">
                  <c:v>15.492346682221379</c:v>
                </c:pt>
                <c:pt idx="19">
                  <c:v>14.432118023719729</c:v>
                </c:pt>
                <c:pt idx="20">
                  <c:v>11.144828962698099</c:v>
                </c:pt>
                <c:pt idx="21">
                  <c:v>8.868033631853617</c:v>
                </c:pt>
                <c:pt idx="22">
                  <c:v>17.173098197335371</c:v>
                </c:pt>
                <c:pt idx="23">
                  <c:v>24.285569674832601</c:v>
                </c:pt>
                <c:pt idx="24">
                  <c:v>22.75970299587976</c:v>
                </c:pt>
                <c:pt idx="25">
                  <c:v>24.712906335337252</c:v>
                </c:pt>
                <c:pt idx="26">
                  <c:v>16.148514437872201</c:v>
                </c:pt>
                <c:pt idx="27">
                  <c:v>14.75098873486542</c:v>
                </c:pt>
                <c:pt idx="28">
                  <c:v>13.600385876367939</c:v>
                </c:pt>
                <c:pt idx="29">
                  <c:v>14.448758010239221</c:v>
                </c:pt>
                <c:pt idx="30">
                  <c:v>37.242300652462163</c:v>
                </c:pt>
                <c:pt idx="31">
                  <c:v>14.49028363557067</c:v>
                </c:pt>
                <c:pt idx="32">
                  <c:v>24.894289370142701</c:v>
                </c:pt>
                <c:pt idx="33">
                  <c:v>24.031410297710799</c:v>
                </c:pt>
                <c:pt idx="34">
                  <c:v>15.384655612304099</c:v>
                </c:pt>
                <c:pt idx="35">
                  <c:v>14.66125918730455</c:v>
                </c:pt>
                <c:pt idx="36">
                  <c:v>20.408857208724459</c:v>
                </c:pt>
                <c:pt idx="37">
                  <c:v>20.97689854440387</c:v>
                </c:pt>
                <c:pt idx="38">
                  <c:v>30.06759644201566</c:v>
                </c:pt>
                <c:pt idx="39">
                  <c:v>23.092473968271278</c:v>
                </c:pt>
                <c:pt idx="40">
                  <c:v>19.520128542937641</c:v>
                </c:pt>
                <c:pt idx="41">
                  <c:v>11.71544507937136</c:v>
                </c:pt>
                <c:pt idx="42">
                  <c:v>21.637155531075109</c:v>
                </c:pt>
                <c:pt idx="43">
                  <c:v>14.24716389209657</c:v>
                </c:pt>
                <c:pt idx="44">
                  <c:v>18.339201418490191</c:v>
                </c:pt>
                <c:pt idx="45">
                  <c:v>20.856354665886919</c:v>
                </c:pt>
                <c:pt idx="46">
                  <c:v>19.198017703277468</c:v>
                </c:pt>
                <c:pt idx="47">
                  <c:v>14.710496448979789</c:v>
                </c:pt>
                <c:pt idx="48">
                  <c:v>25.110881435076369</c:v>
                </c:pt>
                <c:pt idx="49">
                  <c:v>34.150385581817197</c:v>
                </c:pt>
                <c:pt idx="50">
                  <c:v>14.20952261306533</c:v>
                </c:pt>
                <c:pt idx="51">
                  <c:v>3.490048231511254</c:v>
                </c:pt>
                <c:pt idx="52">
                  <c:v>5.3367639479448528</c:v>
                </c:pt>
                <c:pt idx="53">
                  <c:v>40.830045758100432</c:v>
                </c:pt>
                <c:pt idx="54">
                  <c:v>50.331984924623121</c:v>
                </c:pt>
                <c:pt idx="55">
                  <c:v>41.47842443729904</c:v>
                </c:pt>
                <c:pt idx="56">
                  <c:v>49.119523901559077</c:v>
                </c:pt>
                <c:pt idx="57">
                  <c:v>60.000103058784731</c:v>
                </c:pt>
                <c:pt idx="58">
                  <c:v>49.434257899712371</c:v>
                </c:pt>
                <c:pt idx="59">
                  <c:v>12.834903579765379</c:v>
                </c:pt>
                <c:pt idx="60">
                  <c:v>8.1210807013852246</c:v>
                </c:pt>
                <c:pt idx="61">
                  <c:v>12.46635080015661</c:v>
                </c:pt>
                <c:pt idx="62">
                  <c:v>47.033288412414258</c:v>
                </c:pt>
                <c:pt idx="63">
                  <c:v>24.1444482165602</c:v>
                </c:pt>
                <c:pt idx="64">
                  <c:v>18.074897767517999</c:v>
                </c:pt>
                <c:pt idx="65">
                  <c:v>29.87141490685076</c:v>
                </c:pt>
                <c:pt idx="66">
                  <c:v>59.712986271527598</c:v>
                </c:pt>
                <c:pt idx="67">
                  <c:v>11.31551049942262</c:v>
                </c:pt>
                <c:pt idx="68">
                  <c:v>30.441262159205721</c:v>
                </c:pt>
                <c:pt idx="69">
                  <c:v>9.8465453752484198</c:v>
                </c:pt>
                <c:pt idx="70">
                  <c:v>32.842330668506833</c:v>
                </c:pt>
                <c:pt idx="71">
                  <c:v>17.42681007865275</c:v>
                </c:pt>
                <c:pt idx="72">
                  <c:v>18.730536374340311</c:v>
                </c:pt>
                <c:pt idx="73">
                  <c:v>22.034189410872621</c:v>
                </c:pt>
                <c:pt idx="74">
                  <c:v>42.54637865704504</c:v>
                </c:pt>
                <c:pt idx="75">
                  <c:v>15.08676086493238</c:v>
                </c:pt>
                <c:pt idx="76">
                  <c:v>50.23658291457285</c:v>
                </c:pt>
                <c:pt idx="77">
                  <c:v>65.212620578778115</c:v>
                </c:pt>
                <c:pt idx="78">
                  <c:v>24.69395052183997</c:v>
                </c:pt>
                <c:pt idx="79">
                  <c:v>54.128091763541931</c:v>
                </c:pt>
                <c:pt idx="80">
                  <c:v>42.907282913598657</c:v>
                </c:pt>
                <c:pt idx="81">
                  <c:v>10.317551158975681</c:v>
                </c:pt>
                <c:pt idx="82">
                  <c:v>24.653667450075119</c:v>
                </c:pt>
                <c:pt idx="83">
                  <c:v>27.990524004698361</c:v>
                </c:pt>
                <c:pt idx="84">
                  <c:v>30.075638885321691</c:v>
                </c:pt>
                <c:pt idx="85">
                  <c:v>29.043877277931148</c:v>
                </c:pt>
                <c:pt idx="86">
                  <c:v>19.92078239760119</c:v>
                </c:pt>
                <c:pt idx="87">
                  <c:v>19.92806024591993</c:v>
                </c:pt>
                <c:pt idx="88">
                  <c:v>10.428090685588121</c:v>
                </c:pt>
                <c:pt idx="89">
                  <c:v>15.320548338974991</c:v>
                </c:pt>
                <c:pt idx="90">
                  <c:v>9.4190201005025163</c:v>
                </c:pt>
                <c:pt idx="91">
                  <c:v>3.4438263665594859</c:v>
                </c:pt>
                <c:pt idx="92">
                  <c:v>71.085845896147418</c:v>
                </c:pt>
                <c:pt idx="93">
                  <c:v>39.242517932228537</c:v>
                </c:pt>
                <c:pt idx="94">
                  <c:v>28.64532794076008</c:v>
                </c:pt>
                <c:pt idx="95">
                  <c:v>35.982149494729242</c:v>
                </c:pt>
                <c:pt idx="96">
                  <c:v>20.523693335045589</c:v>
                </c:pt>
                <c:pt idx="97">
                  <c:v>28.033640526730512</c:v>
                </c:pt>
                <c:pt idx="98">
                  <c:v>15.48622897909862</c:v>
                </c:pt>
                <c:pt idx="99">
                  <c:v>41.255414500453497</c:v>
                </c:pt>
                <c:pt idx="100">
                  <c:v>8.3780653266331662</c:v>
                </c:pt>
                <c:pt idx="101">
                  <c:v>26.992250803858521</c:v>
                </c:pt>
                <c:pt idx="102">
                  <c:v>21.084509083880949</c:v>
                </c:pt>
                <c:pt idx="103">
                  <c:v>42.981521559897757</c:v>
                </c:pt>
                <c:pt idx="104">
                  <c:v>19.991965292787949</c:v>
                </c:pt>
                <c:pt idx="105">
                  <c:v>15.82531855104499</c:v>
                </c:pt>
                <c:pt idx="106">
                  <c:v>59.852022447050281</c:v>
                </c:pt>
                <c:pt idx="107">
                  <c:v>25.204992739365512</c:v>
                </c:pt>
                <c:pt idx="108">
                  <c:v>45.094145169350817</c:v>
                </c:pt>
                <c:pt idx="109">
                  <c:v>13.1655499001353</c:v>
                </c:pt>
                <c:pt idx="110">
                  <c:v>9.2068090004811864</c:v>
                </c:pt>
                <c:pt idx="111">
                  <c:v>12.615902524123641</c:v>
                </c:pt>
                <c:pt idx="112">
                  <c:v>30.453743573239919</c:v>
                </c:pt>
                <c:pt idx="113">
                  <c:v>8.2551790873902853</c:v>
                </c:pt>
                <c:pt idx="114">
                  <c:v>19.04522056377558</c:v>
                </c:pt>
                <c:pt idx="115">
                  <c:v>8.6232957333240812</c:v>
                </c:pt>
                <c:pt idx="116">
                  <c:v>16.912261863686929</c:v>
                </c:pt>
                <c:pt idx="117">
                  <c:v>17.20997977925688</c:v>
                </c:pt>
                <c:pt idx="118">
                  <c:v>16.471420547993951</c:v>
                </c:pt>
                <c:pt idx="119">
                  <c:v>5.8684028586579959</c:v>
                </c:pt>
                <c:pt idx="120">
                  <c:v>26.51752147926495</c:v>
                </c:pt>
                <c:pt idx="121">
                  <c:v>7.4935757014070283</c:v>
                </c:pt>
                <c:pt idx="122">
                  <c:v>31.490140348217061</c:v>
                </c:pt>
                <c:pt idx="123">
                  <c:v>8.5375186471926341</c:v>
                </c:pt>
                <c:pt idx="124">
                  <c:v>18.92172774828607</c:v>
                </c:pt>
                <c:pt idx="125">
                  <c:v>32.555380303608523</c:v>
                </c:pt>
                <c:pt idx="126">
                  <c:v>14.37712220398223</c:v>
                </c:pt>
                <c:pt idx="127">
                  <c:v>29.070792425151041</c:v>
                </c:pt>
                <c:pt idx="128">
                  <c:v>15.06549531888953</c:v>
                </c:pt>
                <c:pt idx="129">
                  <c:v>11.90435538947232</c:v>
                </c:pt>
                <c:pt idx="130">
                  <c:v>19.863244424983868</c:v>
                </c:pt>
                <c:pt idx="131">
                  <c:v>20.487214592636281</c:v>
                </c:pt>
                <c:pt idx="132">
                  <c:v>26.361055883995729</c:v>
                </c:pt>
                <c:pt idx="133">
                  <c:v>12.800535750571189</c:v>
                </c:pt>
                <c:pt idx="134">
                  <c:v>11.030877845528771</c:v>
                </c:pt>
                <c:pt idx="135">
                  <c:v>15.486533133769139</c:v>
                </c:pt>
                <c:pt idx="136">
                  <c:v>10.04056498241586</c:v>
                </c:pt>
                <c:pt idx="137">
                  <c:v>27.739512967542741</c:v>
                </c:pt>
                <c:pt idx="138">
                  <c:v>14.009082174337509</c:v>
                </c:pt>
                <c:pt idx="139">
                  <c:v>9.4699761613298108</c:v>
                </c:pt>
                <c:pt idx="140">
                  <c:v>34.755845779419197</c:v>
                </c:pt>
                <c:pt idx="141">
                  <c:v>18.584799502411119</c:v>
                </c:pt>
                <c:pt idx="142">
                  <c:v>29.804032361628359</c:v>
                </c:pt>
                <c:pt idx="143">
                  <c:v>27.847377994082461</c:v>
                </c:pt>
                <c:pt idx="144">
                  <c:v>25.923686527282889</c:v>
                </c:pt>
                <c:pt idx="145">
                  <c:v>45.405653878368277</c:v>
                </c:pt>
                <c:pt idx="146">
                  <c:v>18.07325947802611</c:v>
                </c:pt>
                <c:pt idx="147">
                  <c:v>45.766243089734061</c:v>
                </c:pt>
                <c:pt idx="148">
                  <c:v>17.194293835151381</c:v>
                </c:pt>
                <c:pt idx="149">
                  <c:v>16.338421314741041</c:v>
                </c:pt>
                <c:pt idx="150">
                  <c:v>52.131211890066993</c:v>
                </c:pt>
                <c:pt idx="151">
                  <c:v>16.783783013584561</c:v>
                </c:pt>
                <c:pt idx="152">
                  <c:v>8.1073290207188062</c:v>
                </c:pt>
                <c:pt idx="153">
                  <c:v>19.759425307402591</c:v>
                </c:pt>
                <c:pt idx="154">
                  <c:v>31.907598546233221</c:v>
                </c:pt>
                <c:pt idx="155">
                  <c:v>20.830421578646199</c:v>
                </c:pt>
                <c:pt idx="156">
                  <c:v>47.524760916015417</c:v>
                </c:pt>
                <c:pt idx="157">
                  <c:v>36.301741313257978</c:v>
                </c:pt>
                <c:pt idx="158">
                  <c:v>49.369280899119801</c:v>
                </c:pt>
                <c:pt idx="159">
                  <c:v>85.628176256427537</c:v>
                </c:pt>
                <c:pt idx="160">
                  <c:v>48.385455524422078</c:v>
                </c:pt>
                <c:pt idx="161">
                  <c:v>100.5143564913861</c:v>
                </c:pt>
                <c:pt idx="162">
                  <c:v>31.827613907224059</c:v>
                </c:pt>
                <c:pt idx="163">
                  <c:v>33.48724550184815</c:v>
                </c:pt>
                <c:pt idx="164">
                  <c:v>26.588913035936429</c:v>
                </c:pt>
                <c:pt idx="165">
                  <c:v>27.35588972043303</c:v>
                </c:pt>
                <c:pt idx="166">
                  <c:v>8.5728814063328613</c:v>
                </c:pt>
                <c:pt idx="167">
                  <c:v>15.18835686910993</c:v>
                </c:pt>
                <c:pt idx="168">
                  <c:v>22.162601041764759</c:v>
                </c:pt>
                <c:pt idx="169">
                  <c:v>16.357794346771961</c:v>
                </c:pt>
                <c:pt idx="170">
                  <c:v>14.664033344401879</c:v>
                </c:pt>
                <c:pt idx="171">
                  <c:v>21.08677112456504</c:v>
                </c:pt>
                <c:pt idx="172">
                  <c:v>16.63379639495869</c:v>
                </c:pt>
                <c:pt idx="173">
                  <c:v>30.502940489323411</c:v>
                </c:pt>
                <c:pt idx="174">
                  <c:v>9.7471874334028819</c:v>
                </c:pt>
                <c:pt idx="175">
                  <c:v>34.537924653539022</c:v>
                </c:pt>
                <c:pt idx="176">
                  <c:v>10.852125903862261</c:v>
                </c:pt>
                <c:pt idx="177">
                  <c:v>14.532386934673371</c:v>
                </c:pt>
                <c:pt idx="178">
                  <c:v>59.287813504823148</c:v>
                </c:pt>
                <c:pt idx="179">
                  <c:v>32.270342095090832</c:v>
                </c:pt>
                <c:pt idx="180">
                  <c:v>155.46261027289961</c:v>
                </c:pt>
                <c:pt idx="181">
                  <c:v>20.58161965958092</c:v>
                </c:pt>
                <c:pt idx="182">
                  <c:v>21.331446724784779</c:v>
                </c:pt>
                <c:pt idx="183">
                  <c:v>30.303550402973141</c:v>
                </c:pt>
                <c:pt idx="184">
                  <c:v>6.5937365256996738</c:v>
                </c:pt>
                <c:pt idx="185">
                  <c:v>71.196721133925735</c:v>
                </c:pt>
                <c:pt idx="186">
                  <c:v>61.943471128446348</c:v>
                </c:pt>
                <c:pt idx="187">
                  <c:v>34.122575314742981</c:v>
                </c:pt>
                <c:pt idx="188">
                  <c:v>12.249281370649189</c:v>
                </c:pt>
                <c:pt idx="189">
                  <c:v>38.991292252611323</c:v>
                </c:pt>
                <c:pt idx="190">
                  <c:v>29.445379213274329</c:v>
                </c:pt>
                <c:pt idx="191">
                  <c:v>95.516030150753778</c:v>
                </c:pt>
                <c:pt idx="192">
                  <c:v>11.506302250803859</c:v>
                </c:pt>
                <c:pt idx="193">
                  <c:v>108.5580305373019</c:v>
                </c:pt>
                <c:pt idx="194">
                  <c:v>45.889531288647042</c:v>
                </c:pt>
                <c:pt idx="195">
                  <c:v>22.765155394919859</c:v>
                </c:pt>
                <c:pt idx="196">
                  <c:v>11.085391752117481</c:v>
                </c:pt>
                <c:pt idx="197">
                  <c:v>21.226577815048561</c:v>
                </c:pt>
                <c:pt idx="198">
                  <c:v>15.8616403086637</c:v>
                </c:pt>
                <c:pt idx="199">
                  <c:v>24.219799449499551</c:v>
                </c:pt>
                <c:pt idx="200">
                  <c:v>21.105767372245051</c:v>
                </c:pt>
                <c:pt idx="201">
                  <c:v>18.161234123601119</c:v>
                </c:pt>
                <c:pt idx="202">
                  <c:v>14.163677746774839</c:v>
                </c:pt>
                <c:pt idx="203">
                  <c:v>25.299676167105819</c:v>
                </c:pt>
                <c:pt idx="204">
                  <c:v>35.563182388129249</c:v>
                </c:pt>
                <c:pt idx="205">
                  <c:v>21.266332054814871</c:v>
                </c:pt>
                <c:pt idx="206">
                  <c:v>18.801679362451871</c:v>
                </c:pt>
                <c:pt idx="207">
                  <c:v>20.094651109897399</c:v>
                </c:pt>
                <c:pt idx="208">
                  <c:v>18.666455620920541</c:v>
                </c:pt>
                <c:pt idx="209">
                  <c:v>12.26236034416335</c:v>
                </c:pt>
                <c:pt idx="210">
                  <c:v>17.92001407522315</c:v>
                </c:pt>
                <c:pt idx="211">
                  <c:v>37.259340173071877</c:v>
                </c:pt>
                <c:pt idx="212">
                  <c:v>22.40329726970408</c:v>
                </c:pt>
                <c:pt idx="213">
                  <c:v>16.152331426644029</c:v>
                </c:pt>
                <c:pt idx="214">
                  <c:v>20.374694582525908</c:v>
                </c:pt>
                <c:pt idx="215">
                  <c:v>30.093605189990729</c:v>
                </c:pt>
                <c:pt idx="216">
                  <c:v>25.437679967091739</c:v>
                </c:pt>
                <c:pt idx="217">
                  <c:v>18.616394949258961</c:v>
                </c:pt>
                <c:pt idx="218">
                  <c:v>15.073312583943331</c:v>
                </c:pt>
                <c:pt idx="219">
                  <c:v>17.75359302885099</c:v>
                </c:pt>
                <c:pt idx="220">
                  <c:v>26.852373707086691</c:v>
                </c:pt>
                <c:pt idx="221">
                  <c:v>39.756719958039419</c:v>
                </c:pt>
                <c:pt idx="222">
                  <c:v>35.89537004455503</c:v>
                </c:pt>
                <c:pt idx="223">
                  <c:v>25.352928343655869</c:v>
                </c:pt>
                <c:pt idx="224">
                  <c:v>11.810774979804039</c:v>
                </c:pt>
                <c:pt idx="225">
                  <c:v>18.56994898819627</c:v>
                </c:pt>
                <c:pt idx="226">
                  <c:v>25.15499596080744</c:v>
                </c:pt>
                <c:pt idx="227">
                  <c:v>18.17763464284775</c:v>
                </c:pt>
                <c:pt idx="228">
                  <c:v>13.39428714446432</c:v>
                </c:pt>
                <c:pt idx="229">
                  <c:v>58.284255037357603</c:v>
                </c:pt>
                <c:pt idx="230">
                  <c:v>17.251761880925599</c:v>
                </c:pt>
                <c:pt idx="231">
                  <c:v>52.889310420054443</c:v>
                </c:pt>
                <c:pt idx="232">
                  <c:v>43.972506232251114</c:v>
                </c:pt>
                <c:pt idx="233">
                  <c:v>45.361998140243003</c:v>
                </c:pt>
                <c:pt idx="234">
                  <c:v>20.911711428189111</c:v>
                </c:pt>
                <c:pt idx="235">
                  <c:v>35.230049774028693</c:v>
                </c:pt>
                <c:pt idx="236">
                  <c:v>8.1848203178819787</c:v>
                </c:pt>
                <c:pt idx="237">
                  <c:v>28.085175879396981</c:v>
                </c:pt>
                <c:pt idx="238">
                  <c:v>24.19805466237942</c:v>
                </c:pt>
                <c:pt idx="239">
                  <c:v>61.331255637160183</c:v>
                </c:pt>
                <c:pt idx="240">
                  <c:v>63.376803528732793</c:v>
                </c:pt>
                <c:pt idx="241">
                  <c:v>83.662687735660739</c:v>
                </c:pt>
                <c:pt idx="242">
                  <c:v>25.721358903322042</c:v>
                </c:pt>
                <c:pt idx="243">
                  <c:v>17.344683214687439</c:v>
                </c:pt>
                <c:pt idx="244">
                  <c:v>20.294742111184359</c:v>
                </c:pt>
                <c:pt idx="245">
                  <c:v>249.0238944723618</c:v>
                </c:pt>
                <c:pt idx="246">
                  <c:v>37.11868167202573</c:v>
                </c:pt>
                <c:pt idx="247">
                  <c:v>201.1442951939184</c:v>
                </c:pt>
                <c:pt idx="248">
                  <c:v>26.293851512902961</c:v>
                </c:pt>
                <c:pt idx="249">
                  <c:v>18.043428884408829</c:v>
                </c:pt>
                <c:pt idx="250">
                  <c:v>12.68371387648495</c:v>
                </c:pt>
                <c:pt idx="251">
                  <c:v>22.341926070791441</c:v>
                </c:pt>
                <c:pt idx="252">
                  <c:v>8.2281883601869445</c:v>
                </c:pt>
                <c:pt idx="253">
                  <c:v>31.64701595646746</c:v>
                </c:pt>
                <c:pt idx="254">
                  <c:v>43.313415323160193</c:v>
                </c:pt>
                <c:pt idx="255">
                  <c:v>23.191629236865271</c:v>
                </c:pt>
                <c:pt idx="256">
                  <c:v>10.869615855441509</c:v>
                </c:pt>
                <c:pt idx="257">
                  <c:v>26.243312533555311</c:v>
                </c:pt>
                <c:pt idx="258">
                  <c:v>23.523940269510799</c:v>
                </c:pt>
                <c:pt idx="259">
                  <c:v>63.353972716343719</c:v>
                </c:pt>
                <c:pt idx="260">
                  <c:v>25.808658740267528</c:v>
                </c:pt>
                <c:pt idx="261">
                  <c:v>12.265306248752561</c:v>
                </c:pt>
                <c:pt idx="262">
                  <c:v>12.560496201176569</c:v>
                </c:pt>
                <c:pt idx="263">
                  <c:v>23.22387172937286</c:v>
                </c:pt>
                <c:pt idx="264">
                  <c:v>19.488524232677321</c:v>
                </c:pt>
                <c:pt idx="265">
                  <c:v>46.286116341570221</c:v>
                </c:pt>
                <c:pt idx="266">
                  <c:v>16.852876747632241</c:v>
                </c:pt>
                <c:pt idx="267">
                  <c:v>16.599090854234969</c:v>
                </c:pt>
                <c:pt idx="268">
                  <c:v>43.207590956173519</c:v>
                </c:pt>
                <c:pt idx="269">
                  <c:v>19.438381237805981</c:v>
                </c:pt>
                <c:pt idx="270">
                  <c:v>18.21251108919429</c:v>
                </c:pt>
                <c:pt idx="271">
                  <c:v>12.596733668341709</c:v>
                </c:pt>
                <c:pt idx="272">
                  <c:v>13.26242320819113</c:v>
                </c:pt>
                <c:pt idx="273">
                  <c:v>15.90881277133969</c:v>
                </c:pt>
                <c:pt idx="274">
                  <c:v>16.557625780687701</c:v>
                </c:pt>
                <c:pt idx="275">
                  <c:v>21.194170854271359</c:v>
                </c:pt>
                <c:pt idx="276">
                  <c:v>22.748902877697851</c:v>
                </c:pt>
                <c:pt idx="277">
                  <c:v>24.89944402865391</c:v>
                </c:pt>
                <c:pt idx="278">
                  <c:v>29.514669115771209</c:v>
                </c:pt>
                <c:pt idx="279">
                  <c:v>32.164296482412063</c:v>
                </c:pt>
                <c:pt idx="280">
                  <c:v>22.41962230215827</c:v>
                </c:pt>
                <c:pt idx="281">
                  <c:v>29.477031802120141</c:v>
                </c:pt>
                <c:pt idx="282">
                  <c:v>29.400488090093301</c:v>
                </c:pt>
                <c:pt idx="283">
                  <c:v>18.687537688442209</c:v>
                </c:pt>
                <c:pt idx="284">
                  <c:v>13.134574829931969</c:v>
                </c:pt>
                <c:pt idx="285">
                  <c:v>16.659160207818761</c:v>
                </c:pt>
                <c:pt idx="286">
                  <c:v>19.179591836734691</c:v>
                </c:pt>
                <c:pt idx="287">
                  <c:v>12.31788944723618</c:v>
                </c:pt>
                <c:pt idx="288">
                  <c:v>14.459556313993181</c:v>
                </c:pt>
                <c:pt idx="289">
                  <c:v>17.21996034594742</c:v>
                </c:pt>
                <c:pt idx="290">
                  <c:v>15.791843699937321</c:v>
                </c:pt>
                <c:pt idx="291">
                  <c:v>31.661708542713569</c:v>
                </c:pt>
                <c:pt idx="292">
                  <c:v>21.429353741496602</c:v>
                </c:pt>
                <c:pt idx="293">
                  <c:v>34.415581307900062</c:v>
                </c:pt>
                <c:pt idx="294">
                  <c:v>17.043581378129481</c:v>
                </c:pt>
                <c:pt idx="295">
                  <c:v>11.97854271356784</c:v>
                </c:pt>
                <c:pt idx="296">
                  <c:v>11.394518900343639</c:v>
                </c:pt>
                <c:pt idx="297">
                  <c:v>15.420151605485049</c:v>
                </c:pt>
                <c:pt idx="298">
                  <c:v>17.6818684838954</c:v>
                </c:pt>
                <c:pt idx="299">
                  <c:v>16.51175879396985</c:v>
                </c:pt>
                <c:pt idx="300">
                  <c:v>13.960798611111111</c:v>
                </c:pt>
                <c:pt idx="301">
                  <c:v>20.893583564078899</c:v>
                </c:pt>
                <c:pt idx="302">
                  <c:v>19.16452900604687</c:v>
                </c:pt>
                <c:pt idx="303">
                  <c:v>14.74002512562814</c:v>
                </c:pt>
                <c:pt idx="304">
                  <c:v>13.45460344827586</c:v>
                </c:pt>
                <c:pt idx="305">
                  <c:v>11.58876012716645</c:v>
                </c:pt>
                <c:pt idx="306">
                  <c:v>17.721991555242781</c:v>
                </c:pt>
                <c:pt idx="307">
                  <c:v>15.837989949748749</c:v>
                </c:pt>
                <c:pt idx="308">
                  <c:v>15.214044368600691</c:v>
                </c:pt>
                <c:pt idx="309">
                  <c:v>14.59645686057406</c:v>
                </c:pt>
                <c:pt idx="310">
                  <c:v>15.23291490715566</c:v>
                </c:pt>
                <c:pt idx="311">
                  <c:v>16.51768844221105</c:v>
                </c:pt>
                <c:pt idx="312">
                  <c:v>15.00196180555556</c:v>
                </c:pt>
                <c:pt idx="313">
                  <c:v>14.88289724484491</c:v>
                </c:pt>
                <c:pt idx="314">
                  <c:v>16.463984674329499</c:v>
                </c:pt>
                <c:pt idx="315">
                  <c:v>25.370376884422111</c:v>
                </c:pt>
                <c:pt idx="316">
                  <c:v>14.999691780821919</c:v>
                </c:pt>
                <c:pt idx="317">
                  <c:v>17.405808704539648</c:v>
                </c:pt>
                <c:pt idx="318">
                  <c:v>11.642883677733931</c:v>
                </c:pt>
                <c:pt idx="319">
                  <c:v>25.833894472361809</c:v>
                </c:pt>
                <c:pt idx="320">
                  <c:v>7.6268664383561644</c:v>
                </c:pt>
                <c:pt idx="321">
                  <c:v>17.84594742419581</c:v>
                </c:pt>
                <c:pt idx="322">
                  <c:v>12.84628645978939</c:v>
                </c:pt>
                <c:pt idx="323">
                  <c:v>24.13836683417086</c:v>
                </c:pt>
                <c:pt idx="324">
                  <c:v>12.74505208333334</c:v>
                </c:pt>
                <c:pt idx="325">
                  <c:v>20.066362741542761</c:v>
                </c:pt>
                <c:pt idx="326">
                  <c:v>16.526954467353949</c:v>
                </c:pt>
                <c:pt idx="327">
                  <c:v>24.321884422110561</c:v>
                </c:pt>
                <c:pt idx="328">
                  <c:v>13.05128919860627</c:v>
                </c:pt>
                <c:pt idx="329">
                  <c:v>20.140497005575821</c:v>
                </c:pt>
                <c:pt idx="330">
                  <c:v>15.94797384373061</c:v>
                </c:pt>
                <c:pt idx="331">
                  <c:v>9.6231909547738699</c:v>
                </c:pt>
                <c:pt idx="332">
                  <c:v>14.625796610169489</c:v>
                </c:pt>
                <c:pt idx="333">
                  <c:v>16.859347412739371</c:v>
                </c:pt>
                <c:pt idx="334">
                  <c:v>13.574599175446631</c:v>
                </c:pt>
                <c:pt idx="335">
                  <c:v>29.673919597989951</c:v>
                </c:pt>
                <c:pt idx="336">
                  <c:v>12.182199312714779</c:v>
                </c:pt>
                <c:pt idx="337">
                  <c:v>23.954313942594329</c:v>
                </c:pt>
                <c:pt idx="338">
                  <c:v>17.615062030403639</c:v>
                </c:pt>
                <c:pt idx="339">
                  <c:v>7.8747989949748751</c:v>
                </c:pt>
                <c:pt idx="340">
                  <c:v>3.995524475524475</c:v>
                </c:pt>
                <c:pt idx="341">
                  <c:v>27.200072527586389</c:v>
                </c:pt>
                <c:pt idx="342">
                  <c:v>6.5502006584480812</c:v>
                </c:pt>
                <c:pt idx="343">
                  <c:v>5.7181155778894466</c:v>
                </c:pt>
                <c:pt idx="344">
                  <c:v>11.734055944055941</c:v>
                </c:pt>
                <c:pt idx="345">
                  <c:v>7.5388972353174806</c:v>
                </c:pt>
                <c:pt idx="346">
                  <c:v>25.352714296013261</c:v>
                </c:pt>
                <c:pt idx="347">
                  <c:v>6.1038442211055273</c:v>
                </c:pt>
                <c:pt idx="348">
                  <c:v>10.182597173144879</c:v>
                </c:pt>
                <c:pt idx="349">
                  <c:v>7.7490706959454831</c:v>
                </c:pt>
                <c:pt idx="350">
                  <c:v>21.88874098455879</c:v>
                </c:pt>
                <c:pt idx="351">
                  <c:v>6.3378140703517598</c:v>
                </c:pt>
                <c:pt idx="352">
                  <c:v>10.17585069444444</c:v>
                </c:pt>
                <c:pt idx="353">
                  <c:v>7.8937544867193106</c:v>
                </c:pt>
                <c:pt idx="354">
                  <c:v>19.69873157596373</c:v>
                </c:pt>
                <c:pt idx="355">
                  <c:v>12.346055276381909</c:v>
                </c:pt>
                <c:pt idx="356">
                  <c:v>10.42376712328767</c:v>
                </c:pt>
                <c:pt idx="357">
                  <c:v>26.845157993356619</c:v>
                </c:pt>
                <c:pt idx="358">
                  <c:v>4.8433712560947306</c:v>
                </c:pt>
                <c:pt idx="359">
                  <c:v>10.69175879396985</c:v>
                </c:pt>
                <c:pt idx="360">
                  <c:v>17.398316151202749</c:v>
                </c:pt>
                <c:pt idx="361">
                  <c:v>22.23269546385124</c:v>
                </c:pt>
                <c:pt idx="362">
                  <c:v>5.1279576984044342</c:v>
                </c:pt>
                <c:pt idx="363">
                  <c:v>28.121909547738699</c:v>
                </c:pt>
                <c:pt idx="364">
                  <c:v>21.197759856630832</c:v>
                </c:pt>
                <c:pt idx="365">
                  <c:v>43.024771746054228</c:v>
                </c:pt>
                <c:pt idx="366">
                  <c:v>14.12469079711243</c:v>
                </c:pt>
                <c:pt idx="367">
                  <c:v>8.1542462311557777</c:v>
                </c:pt>
                <c:pt idx="368">
                  <c:v>13.369674657534251</c:v>
                </c:pt>
                <c:pt idx="369">
                  <c:v>22.17947363938336</c:v>
                </c:pt>
                <c:pt idx="370">
                  <c:v>4.5490944973299294</c:v>
                </c:pt>
                <c:pt idx="371">
                  <c:v>15.767462311557789</c:v>
                </c:pt>
                <c:pt idx="372">
                  <c:v>13.25525597269624</c:v>
                </c:pt>
                <c:pt idx="373">
                  <c:v>18.225261902734012</c:v>
                </c:pt>
                <c:pt idx="374">
                  <c:v>6.4008098571180652</c:v>
                </c:pt>
                <c:pt idx="375">
                  <c:v>13.702261306532661</c:v>
                </c:pt>
                <c:pt idx="376">
                  <c:v>13.295597269624571</c:v>
                </c:pt>
                <c:pt idx="377">
                  <c:v>23.80501145181691</c:v>
                </c:pt>
                <c:pt idx="378">
                  <c:v>8.7976828956838684</c:v>
                </c:pt>
                <c:pt idx="379">
                  <c:v>8.5515829145728652</c:v>
                </c:pt>
                <c:pt idx="380">
                  <c:v>16.062576791808869</c:v>
                </c:pt>
                <c:pt idx="381">
                  <c:v>17.14899326564797</c:v>
                </c:pt>
                <c:pt idx="382">
                  <c:v>10.22946994497457</c:v>
                </c:pt>
                <c:pt idx="383">
                  <c:v>10.726984924623119</c:v>
                </c:pt>
                <c:pt idx="384">
                  <c:v>12.887172413793101</c:v>
                </c:pt>
                <c:pt idx="385">
                  <c:v>19.588248409281899</c:v>
                </c:pt>
                <c:pt idx="386">
                  <c:v>12.079063198776041</c:v>
                </c:pt>
                <c:pt idx="387">
                  <c:v>12.2871608040201</c:v>
                </c:pt>
                <c:pt idx="388">
                  <c:v>13.19559931506849</c:v>
                </c:pt>
                <c:pt idx="389">
                  <c:v>21.54322287111232</c:v>
                </c:pt>
                <c:pt idx="390">
                  <c:v>12.29850055534987</c:v>
                </c:pt>
                <c:pt idx="391">
                  <c:v>21.499924623115579</c:v>
                </c:pt>
                <c:pt idx="392">
                  <c:v>11.275698924731181</c:v>
                </c:pt>
                <c:pt idx="393">
                  <c:v>20.57484977334224</c:v>
                </c:pt>
                <c:pt idx="394">
                  <c:v>6.0052134245682636</c:v>
                </c:pt>
                <c:pt idx="395">
                  <c:v>12.19768844221106</c:v>
                </c:pt>
                <c:pt idx="396">
                  <c:v>20.472711864406779</c:v>
                </c:pt>
                <c:pt idx="397">
                  <c:v>18.309519626102539</c:v>
                </c:pt>
                <c:pt idx="398">
                  <c:v>28.038177077160132</c:v>
                </c:pt>
                <c:pt idx="399">
                  <c:v>10.416884422110551</c:v>
                </c:pt>
                <c:pt idx="400">
                  <c:v>19.426949152542381</c:v>
                </c:pt>
                <c:pt idx="401">
                  <c:v>14.896253195803579</c:v>
                </c:pt>
                <c:pt idx="402">
                  <c:v>26.290074338388351</c:v>
                </c:pt>
                <c:pt idx="403">
                  <c:v>6.7412562814070336</c:v>
                </c:pt>
                <c:pt idx="404">
                  <c:v>16.502898305084742</c:v>
                </c:pt>
                <c:pt idx="405">
                  <c:v>13.28717662386004</c:v>
                </c:pt>
                <c:pt idx="406">
                  <c:v>25.602807738400958</c:v>
                </c:pt>
                <c:pt idx="407">
                  <c:v>9.4998241206030158</c:v>
                </c:pt>
                <c:pt idx="408">
                  <c:v>15.53020408163265</c:v>
                </c:pt>
                <c:pt idx="409">
                  <c:v>15.266723447747211</c:v>
                </c:pt>
                <c:pt idx="410">
                  <c:v>13.589795918367351</c:v>
                </c:pt>
                <c:pt idx="411">
                  <c:v>7.8551507537688474</c:v>
                </c:pt>
                <c:pt idx="412">
                  <c:v>13.81646258503401</c:v>
                </c:pt>
                <c:pt idx="413">
                  <c:v>13.93697154715557</c:v>
                </c:pt>
                <c:pt idx="414">
                  <c:v>15.516194190986971</c:v>
                </c:pt>
                <c:pt idx="415">
                  <c:v>9.1558040201005007</c:v>
                </c:pt>
                <c:pt idx="416">
                  <c:v>14.09062283737024</c:v>
                </c:pt>
                <c:pt idx="417">
                  <c:v>15.85846185947036</c:v>
                </c:pt>
                <c:pt idx="418">
                  <c:v>17.52050382538523</c:v>
                </c:pt>
                <c:pt idx="419">
                  <c:v>9.7989447236180922</c:v>
                </c:pt>
                <c:pt idx="420">
                  <c:v>14.13510273972603</c:v>
                </c:pt>
                <c:pt idx="421">
                  <c:v>12.887498718080201</c:v>
                </c:pt>
                <c:pt idx="422">
                  <c:v>17.757385145839159</c:v>
                </c:pt>
                <c:pt idx="423">
                  <c:v>13.99444723618091</c:v>
                </c:pt>
                <c:pt idx="424">
                  <c:v>14.852610921501711</c:v>
                </c:pt>
                <c:pt idx="425">
                  <c:v>11.55069565514648</c:v>
                </c:pt>
                <c:pt idx="426">
                  <c:v>16.060319008149332</c:v>
                </c:pt>
                <c:pt idx="427">
                  <c:v>9.3927386934673365</c:v>
                </c:pt>
                <c:pt idx="428">
                  <c:v>15.59414965986395</c:v>
                </c:pt>
                <c:pt idx="429">
                  <c:v>5.8770803168384296</c:v>
                </c:pt>
                <c:pt idx="430">
                  <c:v>17.542395941427419</c:v>
                </c:pt>
                <c:pt idx="431">
                  <c:v>4.366557788944724</c:v>
                </c:pt>
                <c:pt idx="432">
                  <c:v>13.46684300341297</c:v>
                </c:pt>
                <c:pt idx="433">
                  <c:v>16.883311113390079</c:v>
                </c:pt>
                <c:pt idx="434">
                  <c:v>21.121961412551361</c:v>
                </c:pt>
                <c:pt idx="435">
                  <c:v>4.4220100502512567</c:v>
                </c:pt>
                <c:pt idx="436">
                  <c:v>16.041457627118639</c:v>
                </c:pt>
                <c:pt idx="437">
                  <c:v>11.769319570827109</c:v>
                </c:pt>
                <c:pt idx="438">
                  <c:v>23.285409986257449</c:v>
                </c:pt>
                <c:pt idx="439">
                  <c:v>5.7520854271356789</c:v>
                </c:pt>
                <c:pt idx="440">
                  <c:v>17.064305084745751</c:v>
                </c:pt>
                <c:pt idx="441">
                  <c:v>11.05719071548218</c:v>
                </c:pt>
                <c:pt idx="442">
                  <c:v>22.447007955724661</c:v>
                </c:pt>
                <c:pt idx="443">
                  <c:v>16.977713567839199</c:v>
                </c:pt>
                <c:pt idx="444">
                  <c:v>27.17035168195719</c:v>
                </c:pt>
                <c:pt idx="445">
                  <c:v>59.213083273510406</c:v>
                </c:pt>
                <c:pt idx="446">
                  <c:v>46.024377457404981</c:v>
                </c:pt>
                <c:pt idx="447">
                  <c:v>24.8621608040201</c:v>
                </c:pt>
                <c:pt idx="448">
                  <c:v>41.074954128440368</c:v>
                </c:pt>
                <c:pt idx="449">
                  <c:v>25.03765254845657</c:v>
                </c:pt>
                <c:pt idx="450">
                  <c:v>56.804685452162524</c:v>
                </c:pt>
                <c:pt idx="451">
                  <c:v>9.7653517587939707</c:v>
                </c:pt>
                <c:pt idx="452">
                  <c:v>28.342530120481928</c:v>
                </c:pt>
                <c:pt idx="453">
                  <c:v>11.554953338119169</c:v>
                </c:pt>
                <c:pt idx="454">
                  <c:v>35.97083691910499</c:v>
                </c:pt>
                <c:pt idx="455">
                  <c:v>24.12118090452261</c:v>
                </c:pt>
                <c:pt idx="456">
                  <c:v>20.530545454545461</c:v>
                </c:pt>
                <c:pt idx="457">
                  <c:v>98.3430366116296</c:v>
                </c:pt>
                <c:pt idx="458">
                  <c:v>14.152456709956709</c:v>
                </c:pt>
                <c:pt idx="459">
                  <c:v>58.464271356783918</c:v>
                </c:pt>
                <c:pt idx="460">
                  <c:v>12.168262195121949</c:v>
                </c:pt>
                <c:pt idx="461">
                  <c:v>123.88354271356791</c:v>
                </c:pt>
                <c:pt idx="462">
                  <c:v>19.13387412891986</c:v>
                </c:pt>
                <c:pt idx="463">
                  <c:v>19.498643216080399</c:v>
                </c:pt>
                <c:pt idx="464">
                  <c:v>25.684649390243891</c:v>
                </c:pt>
                <c:pt idx="465">
                  <c:v>76.95730437903805</c:v>
                </c:pt>
                <c:pt idx="466">
                  <c:v>48.406206445993021</c:v>
                </c:pt>
                <c:pt idx="467">
                  <c:v>15.468793969849241</c:v>
                </c:pt>
                <c:pt idx="468">
                  <c:v>28.91711009174313</c:v>
                </c:pt>
                <c:pt idx="469">
                  <c:v>40.735427135678407</c:v>
                </c:pt>
                <c:pt idx="470">
                  <c:v>45.570860637833121</c:v>
                </c:pt>
                <c:pt idx="471">
                  <c:v>47.242562814070347</c:v>
                </c:pt>
                <c:pt idx="472">
                  <c:v>54.764648318042823</c:v>
                </c:pt>
                <c:pt idx="473">
                  <c:v>34.165201005025118</c:v>
                </c:pt>
                <c:pt idx="474">
                  <c:v>56.44489951944081</c:v>
                </c:pt>
                <c:pt idx="475">
                  <c:v>91.16087939698491</c:v>
                </c:pt>
                <c:pt idx="476">
                  <c:v>17.219085365853651</c:v>
                </c:pt>
                <c:pt idx="477">
                  <c:v>125.30841708542719</c:v>
                </c:pt>
                <c:pt idx="478">
                  <c:v>23.110060975609748</c:v>
                </c:pt>
                <c:pt idx="479">
                  <c:v>95.127286432160801</c:v>
                </c:pt>
                <c:pt idx="480">
                  <c:v>51.164602446483187</c:v>
                </c:pt>
                <c:pt idx="481">
                  <c:v>136.15285355348169</c:v>
                </c:pt>
                <c:pt idx="482">
                  <c:v>41.698143294014862</c:v>
                </c:pt>
                <c:pt idx="483">
                  <c:v>32.279632721201992</c:v>
                </c:pt>
                <c:pt idx="484">
                  <c:v>29.063503517483969</c:v>
                </c:pt>
                <c:pt idx="485">
                  <c:v>33.986955110369117</c:v>
                </c:pt>
                <c:pt idx="486">
                  <c:v>26.920963117929649</c:v>
                </c:pt>
                <c:pt idx="487">
                  <c:v>13.82941167377728</c:v>
                </c:pt>
                <c:pt idx="488">
                  <c:v>16.390575442946439</c:v>
                </c:pt>
                <c:pt idx="489">
                  <c:v>17.910046064428371</c:v>
                </c:pt>
                <c:pt idx="490">
                  <c:v>15.711964920414159</c:v>
                </c:pt>
                <c:pt idx="491">
                  <c:v>33.586854634266977</c:v>
                </c:pt>
                <c:pt idx="492">
                  <c:v>25.390634297732639</c:v>
                </c:pt>
                <c:pt idx="493">
                  <c:v>13.097784888394241</c:v>
                </c:pt>
                <c:pt idx="494">
                  <c:v>12.233096679081321</c:v>
                </c:pt>
                <c:pt idx="495">
                  <c:v>16.049559450936741</c:v>
                </c:pt>
                <c:pt idx="496">
                  <c:v>8.7958720210461152</c:v>
                </c:pt>
                <c:pt idx="497">
                  <c:v>15.89228498114141</c:v>
                </c:pt>
                <c:pt idx="498">
                  <c:v>7.7017201301720153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2-477C-BCA6-CCEFE27D33AF}"/>
            </c:ext>
          </c:extLst>
        </c:ser>
        <c:ser>
          <c:idx val="2"/>
          <c:order val="2"/>
          <c:tx>
            <c:strRef>
              <c:f>'Sin Fourier'!$V$2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val>
            <c:numRef>
              <c:f>'Sin Fourier'!$V$3:$V$196</c:f>
              <c:numCache>
                <c:formatCode>General</c:formatCode>
                <c:ptCount val="194"/>
                <c:pt idx="0">
                  <c:v>37.300337009803933</c:v>
                </c:pt>
                <c:pt idx="1">
                  <c:v>209.32844221105529</c:v>
                </c:pt>
                <c:pt idx="2">
                  <c:v>107.5832154340836</c:v>
                </c:pt>
                <c:pt idx="3">
                  <c:v>192.30107267104751</c:v>
                </c:pt>
                <c:pt idx="4">
                  <c:v>84.803930662049638</c:v>
                </c:pt>
                <c:pt idx="5">
                  <c:v>209.5521608040201</c:v>
                </c:pt>
                <c:pt idx="6">
                  <c:v>54.141607717041801</c:v>
                </c:pt>
                <c:pt idx="7">
                  <c:v>196.84365738951169</c:v>
                </c:pt>
                <c:pt idx="8">
                  <c:v>38.974070409761723</c:v>
                </c:pt>
                <c:pt idx="9">
                  <c:v>233.98165829145739</c:v>
                </c:pt>
                <c:pt idx="10">
                  <c:v>78.404437299035365</c:v>
                </c:pt>
                <c:pt idx="11">
                  <c:v>281.48632586006971</c:v>
                </c:pt>
                <c:pt idx="12">
                  <c:v>83.603264902300225</c:v>
                </c:pt>
                <c:pt idx="13">
                  <c:v>210.63545226130651</c:v>
                </c:pt>
                <c:pt idx="14">
                  <c:v>66.521559485530545</c:v>
                </c:pt>
                <c:pt idx="15">
                  <c:v>201.39479448524679</c:v>
                </c:pt>
                <c:pt idx="16">
                  <c:v>52.547159699892823</c:v>
                </c:pt>
                <c:pt idx="17">
                  <c:v>207.4529145728643</c:v>
                </c:pt>
                <c:pt idx="18">
                  <c:v>62.745337620578773</c:v>
                </c:pt>
                <c:pt idx="19">
                  <c:v>197.7436702744493</c:v>
                </c:pt>
                <c:pt idx="20">
                  <c:v>61.838568719597653</c:v>
                </c:pt>
                <c:pt idx="21">
                  <c:v>63.637688442211058</c:v>
                </c:pt>
                <c:pt idx="22">
                  <c:v>2.31451768488746</c:v>
                </c:pt>
                <c:pt idx="23">
                  <c:v>48.378784950392998</c:v>
                </c:pt>
                <c:pt idx="24">
                  <c:v>1.8433918707230601</c:v>
                </c:pt>
                <c:pt idx="25">
                  <c:v>118.6038944723618</c:v>
                </c:pt>
                <c:pt idx="26">
                  <c:v>54.075916398713822</c:v>
                </c:pt>
                <c:pt idx="27">
                  <c:v>222.39595412962251</c:v>
                </c:pt>
                <c:pt idx="28">
                  <c:v>46.997155577541427</c:v>
                </c:pt>
                <c:pt idx="29">
                  <c:v>31.78957286432161</c:v>
                </c:pt>
                <c:pt idx="30">
                  <c:v>21.69400321543409</c:v>
                </c:pt>
                <c:pt idx="31">
                  <c:v>37.688152299961352</c:v>
                </c:pt>
                <c:pt idx="32">
                  <c:v>44.910730480666167</c:v>
                </c:pt>
                <c:pt idx="33">
                  <c:v>36.901426705170529</c:v>
                </c:pt>
                <c:pt idx="34">
                  <c:v>15.384371859296481</c:v>
                </c:pt>
                <c:pt idx="35">
                  <c:v>22.58720257234727</c:v>
                </c:pt>
                <c:pt idx="36">
                  <c:v>23.969607653652879</c:v>
                </c:pt>
                <c:pt idx="37">
                  <c:v>26.32056434990518</c:v>
                </c:pt>
                <c:pt idx="38">
                  <c:v>200.59967336683411</c:v>
                </c:pt>
                <c:pt idx="39">
                  <c:v>2.115530546623793</c:v>
                </c:pt>
                <c:pt idx="40">
                  <c:v>126.22601791006311</c:v>
                </c:pt>
                <c:pt idx="41">
                  <c:v>1.429074944348256</c:v>
                </c:pt>
                <c:pt idx="42">
                  <c:v>11.731055276381911</c:v>
                </c:pt>
                <c:pt idx="43">
                  <c:v>10.70813504823151</c:v>
                </c:pt>
                <c:pt idx="44">
                  <c:v>18.444804148949871</c:v>
                </c:pt>
                <c:pt idx="45">
                  <c:v>42.994548190287738</c:v>
                </c:pt>
                <c:pt idx="46">
                  <c:v>25.706473932280382</c:v>
                </c:pt>
                <c:pt idx="47">
                  <c:v>35.46889209754309</c:v>
                </c:pt>
                <c:pt idx="48">
                  <c:v>159.34809045226129</c:v>
                </c:pt>
                <c:pt idx="49">
                  <c:v>16.395562015503881</c:v>
                </c:pt>
                <c:pt idx="50">
                  <c:v>16.38774450766228</c:v>
                </c:pt>
                <c:pt idx="51">
                  <c:v>14.807771157665449</c:v>
                </c:pt>
                <c:pt idx="52">
                  <c:v>15.07717579910687</c:v>
                </c:pt>
                <c:pt idx="53">
                  <c:v>6.2030653266331646</c:v>
                </c:pt>
                <c:pt idx="54">
                  <c:v>6.0754983922829586</c:v>
                </c:pt>
                <c:pt idx="55">
                  <c:v>3.8287752866898588</c:v>
                </c:pt>
                <c:pt idx="56">
                  <c:v>27.215732954077009</c:v>
                </c:pt>
                <c:pt idx="57">
                  <c:v>39.782092799089</c:v>
                </c:pt>
                <c:pt idx="58">
                  <c:v>8.1512120055706188</c:v>
                </c:pt>
                <c:pt idx="59">
                  <c:v>11.725033295974301</c:v>
                </c:pt>
                <c:pt idx="60">
                  <c:v>41.913286120278691</c:v>
                </c:pt>
                <c:pt idx="61">
                  <c:v>18.581873262588971</c:v>
                </c:pt>
                <c:pt idx="62">
                  <c:v>5.5076884422110552</c:v>
                </c:pt>
                <c:pt idx="63">
                  <c:v>8.9784565916398726</c:v>
                </c:pt>
                <c:pt idx="64">
                  <c:v>18.196414766138389</c:v>
                </c:pt>
                <c:pt idx="65">
                  <c:v>42.485108005606392</c:v>
                </c:pt>
                <c:pt idx="66">
                  <c:v>11.440427135678391</c:v>
                </c:pt>
                <c:pt idx="67">
                  <c:v>6.3416237942122198</c:v>
                </c:pt>
                <c:pt idx="68">
                  <c:v>8.1586296868960204</c:v>
                </c:pt>
                <c:pt idx="69">
                  <c:v>41.008141643993739</c:v>
                </c:pt>
                <c:pt idx="70">
                  <c:v>224.85557788944729</c:v>
                </c:pt>
                <c:pt idx="71">
                  <c:v>71.311864951768484</c:v>
                </c:pt>
                <c:pt idx="72">
                  <c:v>241.1638480865868</c:v>
                </c:pt>
                <c:pt idx="73">
                  <c:v>73.452531123752976</c:v>
                </c:pt>
                <c:pt idx="74">
                  <c:v>36.737035175879399</c:v>
                </c:pt>
                <c:pt idx="75">
                  <c:v>5.0488102893890687</c:v>
                </c:pt>
                <c:pt idx="76">
                  <c:v>38.921965597216861</c:v>
                </c:pt>
                <c:pt idx="77">
                  <c:v>29.880493033226148</c:v>
                </c:pt>
                <c:pt idx="78">
                  <c:v>8.7718844221105527</c:v>
                </c:pt>
                <c:pt idx="79">
                  <c:v>13.48301369863014</c:v>
                </c:pt>
                <c:pt idx="80">
                  <c:v>10.242373483579509</c:v>
                </c:pt>
                <c:pt idx="81">
                  <c:v>16.891102808911029</c:v>
                </c:pt>
                <c:pt idx="82">
                  <c:v>5.9875376884422113</c:v>
                </c:pt>
                <c:pt idx="83">
                  <c:v>7.319010416666667</c:v>
                </c:pt>
                <c:pt idx="84">
                  <c:v>13.71618437012649</c:v>
                </c:pt>
                <c:pt idx="85">
                  <c:v>15.7942648467433</c:v>
                </c:pt>
                <c:pt idx="86">
                  <c:v>6.7074120603015066</c:v>
                </c:pt>
                <c:pt idx="87">
                  <c:v>5.4878291814946616</c:v>
                </c:pt>
                <c:pt idx="88">
                  <c:v>23.904030642724109</c:v>
                </c:pt>
                <c:pt idx="89">
                  <c:v>7.0313689868850027</c:v>
                </c:pt>
                <c:pt idx="90">
                  <c:v>7.5921859296482417</c:v>
                </c:pt>
                <c:pt idx="91">
                  <c:v>5.6691433566433576</c:v>
                </c:pt>
                <c:pt idx="92">
                  <c:v>29.203709519821331</c:v>
                </c:pt>
                <c:pt idx="93">
                  <c:v>8.8990991647241664</c:v>
                </c:pt>
                <c:pt idx="94">
                  <c:v>31.142462311557789</c:v>
                </c:pt>
                <c:pt idx="95">
                  <c:v>14.53437931034483</c:v>
                </c:pt>
                <c:pt idx="96">
                  <c:v>28.75239679626802</c:v>
                </c:pt>
                <c:pt idx="97">
                  <c:v>17.075026479934088</c:v>
                </c:pt>
                <c:pt idx="98">
                  <c:v>10.175728643216081</c:v>
                </c:pt>
                <c:pt idx="99">
                  <c:v>14.61369791666667</c:v>
                </c:pt>
                <c:pt idx="100">
                  <c:v>9.8434466854822062</c:v>
                </c:pt>
                <c:pt idx="101">
                  <c:v>17.702292617960431</c:v>
                </c:pt>
                <c:pt idx="102">
                  <c:v>10.002110552763821</c:v>
                </c:pt>
                <c:pt idx="103">
                  <c:v>14.193146258503401</c:v>
                </c:pt>
                <c:pt idx="104">
                  <c:v>9.5606166425347077</c:v>
                </c:pt>
                <c:pt idx="105">
                  <c:v>16.597601752565438</c:v>
                </c:pt>
                <c:pt idx="106">
                  <c:v>17.211809045226129</c:v>
                </c:pt>
                <c:pt idx="107">
                  <c:v>9.8340069686411162</c:v>
                </c:pt>
                <c:pt idx="108">
                  <c:v>31.870701631022001</c:v>
                </c:pt>
                <c:pt idx="109">
                  <c:v>9.2684591692333314</c:v>
                </c:pt>
                <c:pt idx="110">
                  <c:v>5.2403517587939703</c:v>
                </c:pt>
                <c:pt idx="111">
                  <c:v>7.3458536585365826</c:v>
                </c:pt>
                <c:pt idx="112">
                  <c:v>20.755003687378871</c:v>
                </c:pt>
                <c:pt idx="113">
                  <c:v>13.864147173894951</c:v>
                </c:pt>
                <c:pt idx="114">
                  <c:v>4.82891959798995</c:v>
                </c:pt>
                <c:pt idx="115">
                  <c:v>7.3647038327526122</c:v>
                </c:pt>
                <c:pt idx="116">
                  <c:v>20.959557236353589</c:v>
                </c:pt>
                <c:pt idx="117">
                  <c:v>12.53053869272124</c:v>
                </c:pt>
                <c:pt idx="118">
                  <c:v>5.7598241206030147</c:v>
                </c:pt>
                <c:pt idx="119">
                  <c:v>6.0660652920962193</c:v>
                </c:pt>
                <c:pt idx="120">
                  <c:v>16.20655179009233</c:v>
                </c:pt>
                <c:pt idx="121">
                  <c:v>12.645025505654051</c:v>
                </c:pt>
                <c:pt idx="122">
                  <c:v>11.822864321608041</c:v>
                </c:pt>
                <c:pt idx="123">
                  <c:v>18.18974662162163</c:v>
                </c:pt>
                <c:pt idx="124">
                  <c:v>6.8064827448500784</c:v>
                </c:pt>
                <c:pt idx="125">
                  <c:v>20.789835779488101</c:v>
                </c:pt>
                <c:pt idx="126">
                  <c:v>8.8123618090452265</c:v>
                </c:pt>
                <c:pt idx="127">
                  <c:v>18.221064189189189</c:v>
                </c:pt>
                <c:pt idx="128">
                  <c:v>13.19640431889176</c:v>
                </c:pt>
                <c:pt idx="129">
                  <c:v>21.673027757487219</c:v>
                </c:pt>
                <c:pt idx="130">
                  <c:v>3.1052512562814072</c:v>
                </c:pt>
                <c:pt idx="131">
                  <c:v>15.837491525423721</c:v>
                </c:pt>
                <c:pt idx="132">
                  <c:v>6.5067059435106556</c:v>
                </c:pt>
                <c:pt idx="133">
                  <c:v>22.906393921683229</c:v>
                </c:pt>
                <c:pt idx="134">
                  <c:v>7.702562814070351</c:v>
                </c:pt>
                <c:pt idx="135">
                  <c:v>19.420932203389821</c:v>
                </c:pt>
                <c:pt idx="136">
                  <c:v>14.409617532104971</c:v>
                </c:pt>
                <c:pt idx="137">
                  <c:v>26.918679378531071</c:v>
                </c:pt>
                <c:pt idx="138">
                  <c:v>5.9974120603015066</c:v>
                </c:pt>
                <c:pt idx="139">
                  <c:v>19.00769491525423</c:v>
                </c:pt>
                <c:pt idx="140">
                  <c:v>11.02706636631433</c:v>
                </c:pt>
                <c:pt idx="141">
                  <c:v>25.149631794272359</c:v>
                </c:pt>
                <c:pt idx="142">
                  <c:v>4.8144221105527638</c:v>
                </c:pt>
                <c:pt idx="143">
                  <c:v>17.88440677966101</c:v>
                </c:pt>
                <c:pt idx="144">
                  <c:v>9.4179200500773774</c:v>
                </c:pt>
                <c:pt idx="145">
                  <c:v>21.468840537211889</c:v>
                </c:pt>
                <c:pt idx="146">
                  <c:v>5.2601005025125627</c:v>
                </c:pt>
                <c:pt idx="147">
                  <c:v>22.472406779661011</c:v>
                </c:pt>
                <c:pt idx="148">
                  <c:v>9.3737480505978183</c:v>
                </c:pt>
                <c:pt idx="149">
                  <c:v>28.372741087083579</c:v>
                </c:pt>
                <c:pt idx="150">
                  <c:v>4.9062814070351761</c:v>
                </c:pt>
                <c:pt idx="151">
                  <c:v>21.72522033898305</c:v>
                </c:pt>
                <c:pt idx="152">
                  <c:v>8.2972076879241587</c:v>
                </c:pt>
                <c:pt idx="153">
                  <c:v>28.41113635039898</c:v>
                </c:pt>
                <c:pt idx="154">
                  <c:v>17.496507537688441</c:v>
                </c:pt>
                <c:pt idx="155">
                  <c:v>8.9937543252595162</c:v>
                </c:pt>
                <c:pt idx="156">
                  <c:v>29.91087741111054</c:v>
                </c:pt>
                <c:pt idx="157">
                  <c:v>12.60157671315949</c:v>
                </c:pt>
                <c:pt idx="158">
                  <c:v>4.3552010050251262</c:v>
                </c:pt>
                <c:pt idx="159">
                  <c:v>14.69200336700337</c:v>
                </c:pt>
                <c:pt idx="160">
                  <c:v>18.789046241307549</c:v>
                </c:pt>
                <c:pt idx="161">
                  <c:v>19.25034860388396</c:v>
                </c:pt>
                <c:pt idx="162">
                  <c:v>7.7881407035175876</c:v>
                </c:pt>
                <c:pt idx="163">
                  <c:v>17.910431034482759</c:v>
                </c:pt>
                <c:pt idx="164">
                  <c:v>6.2049668135901346</c:v>
                </c:pt>
                <c:pt idx="165">
                  <c:v>24.634188537130761</c:v>
                </c:pt>
                <c:pt idx="166">
                  <c:v>8.3120100502512546</c:v>
                </c:pt>
                <c:pt idx="167">
                  <c:v>18.05577586206897</c:v>
                </c:pt>
                <c:pt idx="168">
                  <c:v>6.5827271952985278</c:v>
                </c:pt>
                <c:pt idx="169">
                  <c:v>25.27118644067798</c:v>
                </c:pt>
                <c:pt idx="170">
                  <c:v>5.4626130653266323</c:v>
                </c:pt>
                <c:pt idx="171">
                  <c:v>17.493724137931029</c:v>
                </c:pt>
                <c:pt idx="172">
                  <c:v>6.3782393194642157</c:v>
                </c:pt>
                <c:pt idx="173">
                  <c:v>23.455796163351771</c:v>
                </c:pt>
                <c:pt idx="174">
                  <c:v>3.6556281407035178</c:v>
                </c:pt>
                <c:pt idx="175">
                  <c:v>15.85517006802721</c:v>
                </c:pt>
                <c:pt idx="176">
                  <c:v>9.3349459160207822</c:v>
                </c:pt>
                <c:pt idx="177">
                  <c:v>23.024778046811949</c:v>
                </c:pt>
                <c:pt idx="178">
                  <c:v>6.1387688442211061</c:v>
                </c:pt>
                <c:pt idx="179">
                  <c:v>18.65512068965517</c:v>
                </c:pt>
                <c:pt idx="180">
                  <c:v>9.8006470709712943</c:v>
                </c:pt>
                <c:pt idx="181">
                  <c:v>25.631506849315059</c:v>
                </c:pt>
                <c:pt idx="182">
                  <c:v>5.7404271356783916</c:v>
                </c:pt>
                <c:pt idx="183">
                  <c:v>16.47775510204081</c:v>
                </c:pt>
                <c:pt idx="184">
                  <c:v>8.5670385827442281</c:v>
                </c:pt>
                <c:pt idx="185">
                  <c:v>25.559967715899919</c:v>
                </c:pt>
                <c:pt idx="186">
                  <c:v>5.5490954773869348</c:v>
                </c:pt>
                <c:pt idx="187">
                  <c:v>15.561983050847459</c:v>
                </c:pt>
                <c:pt idx="188">
                  <c:v>7.7778079587124811</c:v>
                </c:pt>
                <c:pt idx="189">
                  <c:v>25.04342647732479</c:v>
                </c:pt>
                <c:pt idx="190">
                  <c:v>5.724045226130654</c:v>
                </c:pt>
                <c:pt idx="191">
                  <c:v>14.89779863481229</c:v>
                </c:pt>
                <c:pt idx="192">
                  <c:v>8.1445624024559642</c:v>
                </c:pt>
                <c:pt idx="193">
                  <c:v>24.885962562173109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2-477C-BCA6-CCEFE27D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63408"/>
        <c:axId val="2063359248"/>
      </c:lineChart>
      <c:catAx>
        <c:axId val="20633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59248"/>
        <c:crosses val="autoZero"/>
        <c:auto val="1"/>
        <c:lblAlgn val="ctr"/>
        <c:lblOffset val="100"/>
        <c:noMultiLvlLbl val="0"/>
      </c:catAx>
      <c:valAx>
        <c:axId val="206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36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_xlchart.v1.59</cx:f>
      </cx:numDim>
    </cx:data>
    <cx:data id="2">
      <cx:numDim type="val">
        <cx:f>_xlchart.v1.57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_xlchart.v1.54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_xlchart.v1.58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_xlchart.v1.56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014000000000000002"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_xlchart.v1.20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_xlchart.v1.22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_xlchart.v1.34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_xlchart.v1.30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_xlchart.v1.32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Curtosis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_xlchart.v1.14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  <cx:data id="1">
      <cx:numDim type="val">
        <cx:f>_xlchart.v1.85</cx:f>
      </cx:numDim>
    </cx:data>
    <cx:data id="2">
      <cx:numDim type="val">
        <cx:f>_xlchart.v1.89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s-CO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Entropía</a:t>
            </a:r>
          </a:p>
        </cx:rich>
      </cx:tx>
    </cx:title>
    <cx:plotArea>
      <cx:plotAreaRegion>
        <cx:series layoutId="boxWhisker" uniqueId="{6ACD014C-B9DD-45A5-8BC0-9A8176E720E9}">
          <cx:tx>
            <cx:txData>
              <cx:f>_xlchart.v1.86</cx:f>
              <cx:v>RE</cx:v>
            </cx:txData>
          </cx:tx>
          <cx:dataId val="0"/>
          <cx:layoutPr>
            <cx:statistics quartileMethod="exclusive"/>
          </cx:layoutPr>
        </cx:series>
        <cx:series layoutId="boxWhisker" uniqueId="{49950DE0-C8F8-4F77-90C0-313A172FC1DF}">
          <cx:tx>
            <cx:txData>
              <cx:f>_xlchart.v1.84</cx:f>
              <cx:v>DM</cx:v>
            </cx:txData>
          </cx:tx>
          <cx:dataId val="1"/>
          <cx:layoutPr>
            <cx:statistics quartileMethod="exclusive"/>
          </cx:layoutPr>
        </cx:series>
        <cx:series layoutId="boxWhisker" uniqueId="{00000000-88E8-4656-A17A-614B13E70FF6}">
          <cx:tx>
            <cx:txData>
              <cx:f>_xlchart.v1.88</cx:f>
              <cx:v>NO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_xlchart.v1.119</cx:f>
      </cx:numDim>
    </cx:data>
    <cx:data id="1">
      <cx:numDim type="val">
        <cx:f>_xlchart.v1.123</cx:f>
      </cx:numDim>
    </cx:data>
    <cx:data id="2">
      <cx:numDim type="val">
        <cx:f>_xlchart.v1.121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_xlchart.v1.118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_xlchart.v1.122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_xlchart.v1.120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014000000000000002"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</cx:f>
      </cx:numDim>
    </cx:data>
    <cx:data id="1">
      <cx:numDim type="val">
        <cx:f>_xlchart.v1.117</cx:f>
      </cx:numDim>
    </cx:data>
    <cx:data id="2">
      <cx:numDim type="val">
        <cx:f>_xlchart.v1.113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Homogeneidad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_xlchart.v1.114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_xlchart.v1.116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_xlchart.v1.112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_xlchart.v1.179</cx:f>
      </cx:numDim>
    </cx:data>
    <cx:data id="1">
      <cx:numDim type="val">
        <cx:f>_xlchart.v1.181</cx:f>
      </cx:numDim>
    </cx:data>
    <cx:data id="2">
      <cx:numDim type="val">
        <cx:f>_xlchart.v1.177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Correlación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_xlchart.v1.178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_xlchart.v1.180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_xlchart.v1.176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85000000000000009"/>
        <cx:majorGridlines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_xlchart.v1.139</cx:f>
      </cx:numDim>
    </cx:data>
    <cx:data id="1">
      <cx:numDim type="val">
        <cx:f>_xlchart.v1.141</cx:f>
      </cx:numDim>
    </cx:data>
    <cx:data id="2">
      <cx:numDim type="val">
        <cx:f>_xlchart.v1.137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Disimilitud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_xlchart.v1.138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_xlchart.v1.140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_xlchart.v1.136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Homogeneidad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_xlchart.v1.44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_xlchart.v1.46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_xlchart.v1.42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_xlchart.v1.133</cx:f>
      </cx:numDim>
    </cx:data>
    <cx:data id="1">
      <cx:numDim type="val">
        <cx:f>_xlchart.v1.135</cx:f>
      </cx:numDim>
    </cx:data>
    <cx:data id="2">
      <cx:numDim type="val">
        <cx:f>_xlchart.v1.131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ASM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_xlchart.v1.132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_xlchart.v1.134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_xlchart.v1.130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00020000000000000006"/>
        <cx:majorGridlines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_xlchart.v1.127</cx:f>
      </cx:numDim>
    </cx:data>
    <cx:data id="1">
      <cx:numDim type="val">
        <cx:f>_xlchart.v1.129</cx:f>
      </cx:numDim>
    </cx:data>
    <cx:data id="2">
      <cx:numDim type="val">
        <cx:f>_xlchart.v1.125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Entropia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_xlchart.v1.126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_xlchart.v1.128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_xlchart.v1.124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_xlchart.v1.145</cx:f>
      </cx:numDim>
    </cx:data>
    <cx:data id="1">
      <cx:numDim type="val">
        <cx:f>_xlchart.v1.147</cx:f>
      </cx:numDim>
    </cx:data>
    <cx:data id="2">
      <cx:numDim type="val">
        <cx:f>_xlchart.v1.143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Contraste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_xlchart.v1.144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_xlchart.v1.146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_xlchart.v1.142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_xlchart.v1.151</cx:f>
      </cx:numDim>
    </cx:data>
    <cx:data id="1">
      <cx:numDim type="val">
        <cx:f>_xlchart.v1.153</cx:f>
      </cx:numDim>
    </cx:data>
    <cx:data id="2">
      <cx:numDim type="val">
        <cx:f>_xlchart.v1.149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_xlchart.v1.150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_xlchart.v1.152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_xlchart.v1.148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_xlchart.v1.169</cx:f>
      </cx:numDim>
    </cx:data>
    <cx:data id="1">
      <cx:numDim type="val">
        <cx:f>_xlchart.v1.171</cx:f>
      </cx:numDim>
    </cx:data>
    <cx:data id="2">
      <cx:numDim type="val">
        <cx:f>_xlchart.v1.167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Entropía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_xlchart.v1.168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_xlchart.v1.170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_xlchart.v1.166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_xlchart.v1.157</cx:f>
      </cx:numDim>
    </cx:data>
    <cx:data id="1">
      <cx:numDim type="val">
        <cx:f>_xlchart.v1.159</cx:f>
      </cx:numDim>
    </cx:data>
    <cx:data id="2">
      <cx:numDim type="val">
        <cx:f>_xlchart.v1.155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_xlchart.v1.156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_xlchart.v1.158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_xlchart.v1.154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_xlchart.v1.164</cx:f>
      </cx:numDim>
    </cx:data>
    <cx:data id="1">
      <cx:numDim type="val">
        <cx:f>_xlchart.v1.160</cx:f>
      </cx:numDim>
    </cx:data>
    <cx:data id="2">
      <cx:numDim type="val">
        <cx:f>_xlchart.v1.162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_xlchart.v1.163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_xlchart.v1.165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_xlchart.v1.161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_xlchart.v1.101</cx:f>
      </cx:numDim>
    </cx:data>
    <cx:data id="2">
      <cx:numDim type="val">
        <cx:f>_xlchart.v1.103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_xlchart.v1.104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_xlchart.v1.100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_xlchart.v1.102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</cx:f>
      </cx:numDim>
    </cx:data>
    <cx:data id="1">
      <cx:numDim type="val">
        <cx:f>_xlchart.v1.107</cx:f>
      </cx:numDim>
    </cx:data>
    <cx:data id="2">
      <cx:numDim type="val">
        <cx:f>_xlchart.v1.109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Curtosis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_xlchart.v1.110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_xlchart.v1.106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_xlchart.v1.108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</cx:f>
      </cx:numDim>
    </cx:data>
    <cx:data id="1">
      <cx:numDim type="val">
        <cx:f>_xlchart.v1.95</cx:f>
      </cx:numDim>
    </cx:data>
    <cx:data id="2">
      <cx:numDim type="val">
        <cx:f>_xlchart.v1.97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_xlchart.v1.98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_xlchart.v1.94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_xlchart.v1.96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_xlchart.v1.37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Correlación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_xlchart.v1.38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_xlchart.v1.40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_xlchart.v1.36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45000000000000001"/>
        <cx:majorGridlines/>
        <cx:tickLabels/>
      </cx:axis>
    </cx:plotArea>
    <cx:legend pos="t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_xlchart.v1.175</cx:f>
      </cx:numDim>
    </cx:data>
    <cx:data id="1">
      <cx:numDim type="val">
        <cx:f>_xlchart.v1.173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s-CO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Entropía</a:t>
            </a:r>
          </a:p>
        </cx:rich>
      </cx:tx>
    </cx:title>
    <cx:plotArea>
      <cx:plotAreaRegion>
        <cx:series layoutId="boxWhisker" uniqueId="{6ACD014C-B9DD-45A5-8BC0-9A8176E720E9}">
          <cx:tx>
            <cx:txData>
              <cx:f>_xlchart.v1.174</cx:f>
              <cx:v>RE</cx:v>
            </cx:txData>
          </cx:tx>
          <cx:dataId val="0"/>
          <cx:layoutPr>
            <cx:statistics quartileMethod="exclusive"/>
          </cx:layoutPr>
        </cx:series>
        <cx:series layoutId="boxWhisker" uniqueId="{49950DE0-C8F8-4F77-90C0-313A172FC1DF}">
          <cx:tx>
            <cx:txData>
              <cx:f>_xlchart.v1.172</cx:f>
              <cx:v>DM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_xlchart.v1.49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Disimilitud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_xlchart.v1.50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_xlchart.v1.52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_xlchart.v1.48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9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</cx:f>
      </cx:numDim>
    </cx:data>
    <cx:data id="1">
      <cx:numDim type="val">
        <cx:f>_xlchart.v1.65</cx:f>
      </cx:numDim>
    </cx:data>
    <cx:data id="2">
      <cx:numDim type="val">
        <cx:f>_xlchart.v1.61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ASM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_xlchart.v1.62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_xlchart.v1.64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_xlchart.v1.60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00020000000000000006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  <cx:data id="2">
      <cx:numDim type="val">
        <cx:f>_xlchart.v1.67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Entropia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_xlchart.v1.68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_xlchart.v1.70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_xlchart.v1.66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_xlchart.v1.77</cx:f>
      </cx:numDim>
    </cx:data>
    <cx:data id="2">
      <cx:numDim type="val">
        <cx:f>_xlchart.v1.73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Contraste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_xlchart.v1.74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_xlchart.v1.76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_xlchart.v1.72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60"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_xlchart.v1.79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_xlchart.v1.80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_xlchart.v1.82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_xlchart.v1.78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Entropía NO GLCM</a:t>
            </a:r>
          </a:p>
        </cx:rich>
      </cx:tx>
    </cx:title>
    <cx:plotArea>
      <cx:plotAreaRegion>
        <cx:series layoutId="boxWhisker" uniqueId="{6584D954-99B2-4404-BE0F-ADC15823521D}">
          <cx:tx>
            <cx:txData>
              <cx:f>_xlchart.v1.26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BFB1-58E9-4AD7-99B8-7C6BC747B6C3}">
          <cx:tx>
            <cx:txData>
              <cx:f>_xlchart.v1.28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BB0A94-5A64-49B3-8030-709CF632B32B}">
          <cx:tx>
            <cx:txData>
              <cx:f>_xlchart.v1.24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6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3.xml"/><Relationship Id="rId13" Type="http://schemas.microsoft.com/office/2014/relationships/chartEx" Target="../charts/chartEx28.xml"/><Relationship Id="rId18" Type="http://schemas.openxmlformats.org/officeDocument/2006/relationships/chart" Target="../charts/chart4.xml"/><Relationship Id="rId3" Type="http://schemas.microsoft.com/office/2014/relationships/chartEx" Target="../charts/chartEx18.xml"/><Relationship Id="rId7" Type="http://schemas.microsoft.com/office/2014/relationships/chartEx" Target="../charts/chartEx22.xml"/><Relationship Id="rId12" Type="http://schemas.microsoft.com/office/2014/relationships/chartEx" Target="../charts/chartEx27.xml"/><Relationship Id="rId17" Type="http://schemas.openxmlformats.org/officeDocument/2006/relationships/chart" Target="../charts/chart3.xml"/><Relationship Id="rId2" Type="http://schemas.microsoft.com/office/2014/relationships/chartEx" Target="../charts/chartEx17.xml"/><Relationship Id="rId16" Type="http://schemas.openxmlformats.org/officeDocument/2006/relationships/chart" Target="../charts/chart2.xml"/><Relationship Id="rId1" Type="http://schemas.microsoft.com/office/2014/relationships/chartEx" Target="../charts/chartEx16.xml"/><Relationship Id="rId6" Type="http://schemas.microsoft.com/office/2014/relationships/chartEx" Target="../charts/chartEx21.xml"/><Relationship Id="rId11" Type="http://schemas.microsoft.com/office/2014/relationships/chartEx" Target="../charts/chartEx26.xml"/><Relationship Id="rId5" Type="http://schemas.microsoft.com/office/2014/relationships/chartEx" Target="../charts/chartEx20.xml"/><Relationship Id="rId15" Type="http://schemas.microsoft.com/office/2014/relationships/chartEx" Target="../charts/chartEx30.xml"/><Relationship Id="rId10" Type="http://schemas.microsoft.com/office/2014/relationships/chartEx" Target="../charts/chartEx25.xml"/><Relationship Id="rId4" Type="http://schemas.microsoft.com/office/2014/relationships/chartEx" Target="../charts/chartEx19.xml"/><Relationship Id="rId9" Type="http://schemas.microsoft.com/office/2014/relationships/chartEx" Target="../charts/chartEx24.xml"/><Relationship Id="rId14" Type="http://schemas.microsoft.com/office/2014/relationships/chartEx" Target="../charts/chartEx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16</xdr:row>
      <xdr:rowOff>0</xdr:rowOff>
    </xdr:from>
    <xdr:to>
      <xdr:col>52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32</xdr:row>
      <xdr:rowOff>0</xdr:rowOff>
    </xdr:from>
    <xdr:to>
      <xdr:col>52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48</xdr:row>
      <xdr:rowOff>0</xdr:rowOff>
    </xdr:from>
    <xdr:to>
      <xdr:col>52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64</xdr:row>
      <xdr:rowOff>0</xdr:rowOff>
    </xdr:from>
    <xdr:to>
      <xdr:col>52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52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96</xdr:row>
      <xdr:rowOff>0</xdr:rowOff>
    </xdr:from>
    <xdr:to>
      <xdr:col>52</xdr:col>
      <xdr:colOff>304800</xdr:colOff>
      <xdr:row>110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112</xdr:row>
      <xdr:rowOff>0</xdr:rowOff>
    </xdr:from>
    <xdr:to>
      <xdr:col>52</xdr:col>
      <xdr:colOff>304800</xdr:colOff>
      <xdr:row>126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54</xdr:col>
      <xdr:colOff>0</xdr:colOff>
      <xdr:row>0</xdr:row>
      <xdr:rowOff>0</xdr:rowOff>
    </xdr:from>
    <xdr:to>
      <xdr:col>61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54</xdr:col>
      <xdr:colOff>0</xdr:colOff>
      <xdr:row>16</xdr:row>
      <xdr:rowOff>0</xdr:rowOff>
    </xdr:from>
    <xdr:to>
      <xdr:col>61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128</xdr:row>
      <xdr:rowOff>0</xdr:rowOff>
    </xdr:from>
    <xdr:to>
      <xdr:col>52</xdr:col>
      <xdr:colOff>304800</xdr:colOff>
      <xdr:row>142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54</xdr:col>
      <xdr:colOff>0</xdr:colOff>
      <xdr:row>32</xdr:row>
      <xdr:rowOff>0</xdr:rowOff>
    </xdr:from>
    <xdr:to>
      <xdr:col>61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54</xdr:col>
      <xdr:colOff>0</xdr:colOff>
      <xdr:row>48</xdr:row>
      <xdr:rowOff>0</xdr:rowOff>
    </xdr:from>
    <xdr:to>
      <xdr:col>61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54</xdr:col>
      <xdr:colOff>0</xdr:colOff>
      <xdr:row>64</xdr:row>
      <xdr:rowOff>0</xdr:rowOff>
    </xdr:from>
    <xdr:to>
      <xdr:col>61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400050</xdr:colOff>
      <xdr:row>80</xdr:row>
      <xdr:rowOff>0</xdr:rowOff>
    </xdr:from>
    <xdr:to>
      <xdr:col>60</xdr:col>
      <xdr:colOff>95250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80</xdr:row>
      <xdr:rowOff>0</xdr:rowOff>
    </xdr:from>
    <xdr:to>
      <xdr:col>68</xdr:col>
      <xdr:colOff>304800</xdr:colOff>
      <xdr:row>94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0</xdr:row>
      <xdr:rowOff>0</xdr:rowOff>
    </xdr:from>
    <xdr:to>
      <xdr:col>51</xdr:col>
      <xdr:colOff>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16</xdr:row>
      <xdr:rowOff>0</xdr:rowOff>
    </xdr:from>
    <xdr:to>
      <xdr:col>51</xdr:col>
      <xdr:colOff>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32</xdr:row>
      <xdr:rowOff>0</xdr:rowOff>
    </xdr:from>
    <xdr:to>
      <xdr:col>51</xdr:col>
      <xdr:colOff>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48</xdr:row>
      <xdr:rowOff>0</xdr:rowOff>
    </xdr:from>
    <xdr:to>
      <xdr:col>51</xdr:col>
      <xdr:colOff>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64</xdr:row>
      <xdr:rowOff>0</xdr:rowOff>
    </xdr:from>
    <xdr:to>
      <xdr:col>51</xdr:col>
      <xdr:colOff>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80</xdr:row>
      <xdr:rowOff>0</xdr:rowOff>
    </xdr:from>
    <xdr:to>
      <xdr:col>51</xdr:col>
      <xdr:colOff>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96</xdr:row>
      <xdr:rowOff>0</xdr:rowOff>
    </xdr:from>
    <xdr:to>
      <xdr:col>51</xdr:col>
      <xdr:colOff>0</xdr:colOff>
      <xdr:row>110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112</xdr:row>
      <xdr:rowOff>0</xdr:rowOff>
    </xdr:from>
    <xdr:to>
      <xdr:col>51</xdr:col>
      <xdr:colOff>0</xdr:colOff>
      <xdr:row>126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152400</xdr:colOff>
      <xdr:row>0</xdr:row>
      <xdr:rowOff>0</xdr:rowOff>
    </xdr:from>
    <xdr:to>
      <xdr:col>58</xdr:col>
      <xdr:colOff>152400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152400</xdr:colOff>
      <xdr:row>16</xdr:row>
      <xdr:rowOff>0</xdr:rowOff>
    </xdr:from>
    <xdr:to>
      <xdr:col>58</xdr:col>
      <xdr:colOff>152400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45</xdr:col>
      <xdr:colOff>0</xdr:colOff>
      <xdr:row>128</xdr:row>
      <xdr:rowOff>0</xdr:rowOff>
    </xdr:from>
    <xdr:to>
      <xdr:col>51</xdr:col>
      <xdr:colOff>0</xdr:colOff>
      <xdr:row>142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152400</xdr:colOff>
      <xdr:row>32</xdr:row>
      <xdr:rowOff>0</xdr:rowOff>
    </xdr:from>
    <xdr:to>
      <xdr:col>58</xdr:col>
      <xdr:colOff>152400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152400</xdr:colOff>
      <xdr:row>48</xdr:row>
      <xdr:rowOff>0</xdr:rowOff>
    </xdr:from>
    <xdr:to>
      <xdr:col>58</xdr:col>
      <xdr:colOff>152400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152400</xdr:colOff>
      <xdr:row>64</xdr:row>
      <xdr:rowOff>0</xdr:rowOff>
    </xdr:from>
    <xdr:to>
      <xdr:col>58</xdr:col>
      <xdr:colOff>152400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80</xdr:row>
      <xdr:rowOff>0</xdr:rowOff>
    </xdr:from>
    <xdr:to>
      <xdr:col>58</xdr:col>
      <xdr:colOff>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0</xdr:row>
      <xdr:rowOff>71437</xdr:rowOff>
    </xdr:from>
    <xdr:to>
      <xdr:col>67</xdr:col>
      <xdr:colOff>0</xdr:colOff>
      <xdr:row>14</xdr:row>
      <xdr:rowOff>147637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233363</xdr:colOff>
      <xdr:row>0</xdr:row>
      <xdr:rowOff>0</xdr:rowOff>
    </xdr:from>
    <xdr:to>
      <xdr:col>73</xdr:col>
      <xdr:colOff>233363</xdr:colOff>
      <xdr:row>14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16</xdr:row>
      <xdr:rowOff>0</xdr:rowOff>
    </xdr:from>
    <xdr:to>
      <xdr:col>67</xdr:col>
      <xdr:colOff>0</xdr:colOff>
      <xdr:row>30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6"/>
  <sheetViews>
    <sheetView tabSelected="1" topLeftCell="BH1" workbookViewId="0">
      <selection activeCell="BM14" sqref="BM14"/>
    </sheetView>
  </sheetViews>
  <sheetFormatPr baseColWidth="10" defaultColWidth="9.140625" defaultRowHeight="15" x14ac:dyDescent="0.25"/>
  <cols>
    <col min="13" max="13" width="11.140625" customWidth="1"/>
    <col min="14" max="14" width="21.28515625" customWidth="1"/>
    <col min="21" max="21" width="19.28515625" customWidth="1"/>
    <col min="23" max="23" width="18" customWidth="1"/>
    <col min="37" max="37" width="10" customWidth="1"/>
    <col min="38" max="38" width="12.5703125" customWidth="1"/>
    <col min="39" max="39" width="20.42578125" customWidth="1"/>
    <col min="40" max="40" width="16.42578125" customWidth="1"/>
    <col min="41" max="41" width="17.28515625" customWidth="1"/>
    <col min="42" max="42" width="16.140625" customWidth="1"/>
    <col min="43" max="43" width="16" customWidth="1"/>
    <col min="44" max="44" width="23" customWidth="1"/>
    <col min="64" max="64" width="24.5703125" customWidth="1"/>
    <col min="65" max="65" width="12.5703125" customWidth="1"/>
    <col min="66" max="66" width="15.5703125" customWidth="1"/>
    <col min="68" max="68" width="17" customWidth="1"/>
    <col min="69" max="70" width="28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BL1" t="s">
        <v>87</v>
      </c>
      <c r="BP1" t="s">
        <v>101</v>
      </c>
    </row>
    <row r="2" spans="1:70" ht="15.75" thickBot="1" x14ac:dyDescent="0.3">
      <c r="A2" s="2" t="s">
        <v>28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2" t="s">
        <v>43</v>
      </c>
      <c r="Y2" s="2" t="s">
        <v>43</v>
      </c>
      <c r="Z2" s="2" t="s">
        <v>43</v>
      </c>
      <c r="AA2" s="2" t="s">
        <v>43</v>
      </c>
      <c r="AB2" s="2" t="s">
        <v>43</v>
      </c>
      <c r="AC2" s="2" t="s">
        <v>43</v>
      </c>
      <c r="AE2" s="2" t="s">
        <v>71</v>
      </c>
      <c r="AF2" s="2" t="s">
        <v>71</v>
      </c>
      <c r="AG2" s="2" t="s">
        <v>71</v>
      </c>
      <c r="AH2" s="2" t="s">
        <v>71</v>
      </c>
      <c r="AI2" s="2" t="s">
        <v>71</v>
      </c>
      <c r="AJ2" s="2" t="s">
        <v>71</v>
      </c>
      <c r="AK2" s="2" t="s">
        <v>71</v>
      </c>
      <c r="AL2" s="2" t="s">
        <v>71</v>
      </c>
      <c r="AM2" s="2" t="s">
        <v>71</v>
      </c>
      <c r="AN2" s="2" t="s">
        <v>71</v>
      </c>
      <c r="AO2" s="2" t="s">
        <v>71</v>
      </c>
      <c r="AP2" s="2" t="s">
        <v>71</v>
      </c>
      <c r="AQ2" s="2" t="s">
        <v>71</v>
      </c>
      <c r="AR2" s="2" t="s">
        <v>71</v>
      </c>
    </row>
    <row r="3" spans="1:70" x14ac:dyDescent="0.25">
      <c r="A3">
        <v>1.667984410396749E-2</v>
      </c>
      <c r="B3">
        <v>8.0468091563389965E-2</v>
      </c>
      <c r="C3">
        <v>0.71656194125504191</v>
      </c>
      <c r="D3">
        <v>13.339829590000001</v>
      </c>
      <c r="E3">
        <v>2.7821999999999998E-4</v>
      </c>
      <c r="F3">
        <v>2.3258343973281481</v>
      </c>
      <c r="G3">
        <v>321.37925272426548</v>
      </c>
      <c r="H3">
        <v>1.52587890625E-5</v>
      </c>
      <c r="I3">
        <v>6.5337596105616109</v>
      </c>
      <c r="J3">
        <v>138.58036762434349</v>
      </c>
      <c r="K3">
        <v>0</v>
      </c>
      <c r="L3">
        <v>566.7157962195015</v>
      </c>
      <c r="M3">
        <v>1147.158451872795</v>
      </c>
      <c r="N3">
        <v>136</v>
      </c>
      <c r="P3">
        <v>1.9467064612859429E-2</v>
      </c>
      <c r="Q3">
        <v>8.3538842915905381E-2</v>
      </c>
      <c r="R3">
        <v>0.65231264579580683</v>
      </c>
      <c r="S3">
        <v>12.734972429999999</v>
      </c>
      <c r="T3">
        <v>3.7897000000000001E-4</v>
      </c>
      <c r="U3">
        <v>1.01738061125798</v>
      </c>
      <c r="V3">
        <v>296.22121629901972</v>
      </c>
      <c r="W3">
        <v>1.52587890625E-5</v>
      </c>
      <c r="X3">
        <v>6.3023856234667086</v>
      </c>
      <c r="Y3">
        <v>129.1318359375</v>
      </c>
      <c r="Z3">
        <v>0</v>
      </c>
      <c r="AA3">
        <v>425.44019985198969</v>
      </c>
      <c r="AB3">
        <v>313.21911282183089</v>
      </c>
      <c r="AC3">
        <v>128</v>
      </c>
      <c r="AE3">
        <v>2.2051256716562169E-2</v>
      </c>
      <c r="AF3">
        <v>0.1113924451401629</v>
      </c>
      <c r="AG3">
        <v>0.70892096161751639</v>
      </c>
      <c r="AH3">
        <v>11.01924623</v>
      </c>
      <c r="AI3">
        <v>4.8626000000000002E-4</v>
      </c>
      <c r="AJ3">
        <v>0.81660194149166987</v>
      </c>
      <c r="AK3">
        <v>242.96683417085441</v>
      </c>
      <c r="AL3">
        <v>1.5747039556563361E-5</v>
      </c>
      <c r="AM3">
        <v>6.2473123663776038</v>
      </c>
      <c r="AN3">
        <v>129.46372500000001</v>
      </c>
      <c r="AO3">
        <v>0</v>
      </c>
      <c r="AP3">
        <v>416.10013412437502</v>
      </c>
      <c r="AQ3">
        <v>530.57116922710225</v>
      </c>
      <c r="AR3">
        <v>128</v>
      </c>
      <c r="BL3" s="5"/>
      <c r="BM3" s="5" t="s">
        <v>88</v>
      </c>
      <c r="BN3" s="5" t="s">
        <v>89</v>
      </c>
      <c r="BP3" s="5"/>
      <c r="BQ3" s="5" t="s">
        <v>88</v>
      </c>
      <c r="BR3" s="5" t="s">
        <v>89</v>
      </c>
    </row>
    <row r="4" spans="1:70" x14ac:dyDescent="0.25">
      <c r="A4">
        <v>1.5963572190280231E-2</v>
      </c>
      <c r="B4">
        <v>7.9671216951015547E-2</v>
      </c>
      <c r="C4">
        <v>0.73306333011845803</v>
      </c>
      <c r="D4">
        <v>13.489574920000001</v>
      </c>
      <c r="E4">
        <v>2.5483999999999999E-4</v>
      </c>
      <c r="F4">
        <v>2.50678254612516</v>
      </c>
      <c r="G4">
        <v>326.89885167985801</v>
      </c>
      <c r="H4">
        <v>1.52587890625E-5</v>
      </c>
      <c r="I4">
        <v>6.5989078363747398</v>
      </c>
      <c r="J4">
        <v>141.8681256813224</v>
      </c>
      <c r="K4">
        <v>0</v>
      </c>
      <c r="L4">
        <v>612.21136891912522</v>
      </c>
      <c r="M4">
        <v>1359.873230816162</v>
      </c>
      <c r="N4">
        <v>139</v>
      </c>
      <c r="P4">
        <v>1.7685479708517689E-2</v>
      </c>
      <c r="Q4">
        <v>8.4278273312722959E-2</v>
      </c>
      <c r="R4">
        <v>0.67695216849876994</v>
      </c>
      <c r="S4">
        <v>13.405603019999999</v>
      </c>
      <c r="T4">
        <v>3.1278000000000002E-4</v>
      </c>
      <c r="U4">
        <v>0.91813580353688995</v>
      </c>
      <c r="V4">
        <v>327.75630653266342</v>
      </c>
      <c r="W4">
        <v>1.52587890625E-5</v>
      </c>
      <c r="X4">
        <v>6.4628019825887932</v>
      </c>
      <c r="Y4">
        <v>137.53424999999999</v>
      </c>
      <c r="Z4">
        <v>0</v>
      </c>
      <c r="AA4">
        <v>507.02747693750001</v>
      </c>
      <c r="AB4">
        <v>596.36307646473892</v>
      </c>
      <c r="AC4">
        <v>135</v>
      </c>
      <c r="AE4">
        <v>1.717931636841492E-2</v>
      </c>
      <c r="AF4">
        <v>7.5511251094983883E-2</v>
      </c>
      <c r="AG4">
        <v>0.70632091385918094</v>
      </c>
      <c r="AH4">
        <v>13.48030151</v>
      </c>
      <c r="AI4">
        <v>2.9513E-4</v>
      </c>
      <c r="AJ4">
        <v>1.105586390259067</v>
      </c>
      <c r="AK4">
        <v>312.70301507537698</v>
      </c>
      <c r="AL4">
        <v>1.923668821175746E-5</v>
      </c>
      <c r="AM4">
        <v>6.4989136942519821</v>
      </c>
      <c r="AN4">
        <v>108.96142500000001</v>
      </c>
      <c r="AO4">
        <v>0</v>
      </c>
      <c r="AP4">
        <v>532.32723696937501</v>
      </c>
      <c r="AQ4">
        <v>365.82805153581683</v>
      </c>
      <c r="AR4">
        <v>107</v>
      </c>
      <c r="BL4" s="3" t="s">
        <v>90</v>
      </c>
      <c r="BM4" s="6">
        <v>1.7450731180999186</v>
      </c>
      <c r="BN4" s="6">
        <v>1.1835894643995286</v>
      </c>
      <c r="BP4" s="3" t="s">
        <v>90</v>
      </c>
      <c r="BQ4" s="8">
        <v>1.7450731180999186</v>
      </c>
      <c r="BR4" s="8">
        <v>1.1835894643995286</v>
      </c>
    </row>
    <row r="5" spans="1:70" x14ac:dyDescent="0.25">
      <c r="A5">
        <v>1.7373131092757801E-2</v>
      </c>
      <c r="B5">
        <v>8.3471371904976346E-2</v>
      </c>
      <c r="C5">
        <v>0.7237631740163083</v>
      </c>
      <c r="D5">
        <v>13.01411218</v>
      </c>
      <c r="E5">
        <v>3.0183E-4</v>
      </c>
      <c r="F5">
        <v>2.292547203430749</v>
      </c>
      <c r="G5">
        <v>314.04185845733002</v>
      </c>
      <c r="H5">
        <v>1.52587890625E-5</v>
      </c>
      <c r="I5">
        <v>6.5060096677692876</v>
      </c>
      <c r="J5">
        <v>145.4424420759963</v>
      </c>
      <c r="K5">
        <v>0</v>
      </c>
      <c r="L5">
        <v>568.15559656947437</v>
      </c>
      <c r="M5">
        <v>1047.887021025394</v>
      </c>
      <c r="N5">
        <v>142</v>
      </c>
      <c r="P5">
        <v>1.7863002493319059E-2</v>
      </c>
      <c r="Q5">
        <v>9.1359743261989826E-2</v>
      </c>
      <c r="R5">
        <v>0.7204656117589523</v>
      </c>
      <c r="S5">
        <v>12.59565916</v>
      </c>
      <c r="T5">
        <v>3.1909000000000001E-4</v>
      </c>
      <c r="U5">
        <v>1.056128447075223</v>
      </c>
      <c r="V5">
        <v>294.53411575562711</v>
      </c>
      <c r="W5">
        <v>1.52587890625E-5</v>
      </c>
      <c r="X5">
        <v>6.4723186387116929</v>
      </c>
      <c r="Y5">
        <v>134.67177884615381</v>
      </c>
      <c r="Z5">
        <v>0</v>
      </c>
      <c r="AA5">
        <v>526.59866510493714</v>
      </c>
      <c r="AB5">
        <v>978.13372244701452</v>
      </c>
      <c r="AC5">
        <v>132</v>
      </c>
      <c r="AE5">
        <v>2.2482306868844379E-2</v>
      </c>
      <c r="AF5">
        <v>0.12722196594292959</v>
      </c>
      <c r="AG5">
        <v>0.77444722073579475</v>
      </c>
      <c r="AH5">
        <v>9.4193564399999996</v>
      </c>
      <c r="AI5">
        <v>5.0544999999999995E-4</v>
      </c>
      <c r="AJ5">
        <v>0.81394207392136875</v>
      </c>
      <c r="AK5">
        <v>186.15836633663361</v>
      </c>
      <c r="AL5">
        <v>1.5622803043322029E-5</v>
      </c>
      <c r="AM5">
        <v>6.3191038057224427</v>
      </c>
      <c r="AN5">
        <v>137.84822660098521</v>
      </c>
      <c r="AO5">
        <v>0</v>
      </c>
      <c r="AP5">
        <v>411.85519143633672</v>
      </c>
      <c r="AQ5">
        <v>372.35846982651998</v>
      </c>
      <c r="AR5">
        <v>137</v>
      </c>
      <c r="BL5" s="3" t="s">
        <v>91</v>
      </c>
      <c r="BM5" s="6">
        <v>0.4251691231773318</v>
      </c>
      <c r="BN5" s="6">
        <v>0.11358367819895696</v>
      </c>
      <c r="BP5" s="3" t="s">
        <v>91</v>
      </c>
      <c r="BQ5" s="8">
        <v>0.4251691231773318</v>
      </c>
      <c r="BR5" s="8">
        <v>0.11358367819895696</v>
      </c>
    </row>
    <row r="6" spans="1:70" x14ac:dyDescent="0.25">
      <c r="A6">
        <v>1.5570176441913891E-2</v>
      </c>
      <c r="B6">
        <v>7.797593998475863E-2</v>
      </c>
      <c r="C6">
        <v>0.75965302768440313</v>
      </c>
      <c r="D6">
        <v>13.48965422</v>
      </c>
      <c r="E6">
        <v>2.4242999999999999E-4</v>
      </c>
      <c r="F6">
        <v>2.5138023009868462</v>
      </c>
      <c r="G6">
        <v>318.95362114851832</v>
      </c>
      <c r="H6">
        <v>1.52587890625E-5</v>
      </c>
      <c r="I6">
        <v>6.6479839960320781</v>
      </c>
      <c r="J6">
        <v>138.79185345675609</v>
      </c>
      <c r="K6">
        <v>0</v>
      </c>
      <c r="L6">
        <v>663.50111548767359</v>
      </c>
      <c r="M6">
        <v>1188.1009761414909</v>
      </c>
      <c r="N6">
        <v>135</v>
      </c>
      <c r="P6">
        <v>1.710213064225178E-2</v>
      </c>
      <c r="Q6">
        <v>8.2462708732580464E-2</v>
      </c>
      <c r="R6">
        <v>0.68087472449849784</v>
      </c>
      <c r="S6">
        <v>13.43995619</v>
      </c>
      <c r="T6">
        <v>2.9248000000000002E-4</v>
      </c>
      <c r="U6">
        <v>1.1017308523453651</v>
      </c>
      <c r="V6">
        <v>332.88371343898979</v>
      </c>
      <c r="W6">
        <v>1.5378700499807771E-5</v>
      </c>
      <c r="X6">
        <v>6.4925612783788598</v>
      </c>
      <c r="Y6">
        <v>139.08690705128211</v>
      </c>
      <c r="Z6">
        <v>0</v>
      </c>
      <c r="AA6">
        <v>521.32287985674509</v>
      </c>
      <c r="AB6">
        <v>667.7572654640561</v>
      </c>
      <c r="AC6">
        <v>137</v>
      </c>
      <c r="AE6">
        <v>1.8432542305905741E-2</v>
      </c>
      <c r="AF6">
        <v>8.4793824602251794E-2</v>
      </c>
      <c r="AG6">
        <v>0.636423424175936</v>
      </c>
      <c r="AH6">
        <v>13.59000677</v>
      </c>
      <c r="AI6">
        <v>3.3975999999999999E-4</v>
      </c>
      <c r="AJ6">
        <v>1.0194464657127451</v>
      </c>
      <c r="AK6">
        <v>355.84201147581871</v>
      </c>
      <c r="AL6">
        <v>1.5378700499807771E-5</v>
      </c>
      <c r="AM6">
        <v>6.3918164004096099</v>
      </c>
      <c r="AN6">
        <v>113.9681028368794</v>
      </c>
      <c r="AO6">
        <v>0</v>
      </c>
      <c r="AP6">
        <v>488.88048966318343</v>
      </c>
      <c r="AQ6">
        <v>736.1356966895014</v>
      </c>
      <c r="AR6">
        <v>112</v>
      </c>
      <c r="BL6" s="3" t="s">
        <v>92</v>
      </c>
      <c r="BM6" s="6">
        <v>499</v>
      </c>
      <c r="BN6" s="6">
        <v>499</v>
      </c>
      <c r="BP6" s="3" t="s">
        <v>92</v>
      </c>
      <c r="BQ6" s="8">
        <v>499</v>
      </c>
      <c r="BR6" s="8">
        <v>499</v>
      </c>
    </row>
    <row r="7" spans="1:70" x14ac:dyDescent="0.25">
      <c r="A7">
        <v>1.6903311964080299E-2</v>
      </c>
      <c r="B7">
        <v>7.9510311866661298E-2</v>
      </c>
      <c r="C7">
        <v>0.71566153554625467</v>
      </c>
      <c r="D7">
        <v>13.353995919999999</v>
      </c>
      <c r="E7">
        <v>2.8572E-4</v>
      </c>
      <c r="F7">
        <v>2.3419344752832609</v>
      </c>
      <c r="G7">
        <v>325.7674437315203</v>
      </c>
      <c r="H7">
        <v>1.52587890625E-5</v>
      </c>
      <c r="I7">
        <v>6.5273200553483859</v>
      </c>
      <c r="J7">
        <v>142.13021470497381</v>
      </c>
      <c r="K7">
        <v>0</v>
      </c>
      <c r="L7">
        <v>572.60985135952433</v>
      </c>
      <c r="M7">
        <v>856.77317445971255</v>
      </c>
      <c r="N7">
        <v>139</v>
      </c>
      <c r="P7">
        <v>1.728627948268335E-2</v>
      </c>
      <c r="Q7">
        <v>8.4130017937117912E-2</v>
      </c>
      <c r="R7">
        <v>0.69583268934856857</v>
      </c>
      <c r="S7">
        <v>13.090227970000001</v>
      </c>
      <c r="T7">
        <v>2.9881999999999999E-4</v>
      </c>
      <c r="U7">
        <v>1.2480372670450961</v>
      </c>
      <c r="V7">
        <v>314.48372701789083</v>
      </c>
      <c r="W7">
        <v>1.5378700499807771E-5</v>
      </c>
      <c r="X7">
        <v>6.4751226632354602</v>
      </c>
      <c r="Y7">
        <v>136.80641847468769</v>
      </c>
      <c r="Z7">
        <v>0</v>
      </c>
      <c r="AA7">
        <v>516.75293957241342</v>
      </c>
      <c r="AB7">
        <v>1141.0764851738829</v>
      </c>
      <c r="AC7">
        <v>134</v>
      </c>
      <c r="AE7">
        <v>1.7292628759776971E-2</v>
      </c>
      <c r="AF7">
        <v>7.7076544782305426E-2</v>
      </c>
      <c r="AG7">
        <v>0.6576926897141353</v>
      </c>
      <c r="AH7">
        <v>13.583752090000001</v>
      </c>
      <c r="AI7">
        <v>2.9903999999999998E-4</v>
      </c>
      <c r="AJ7">
        <v>1.0754659599280121</v>
      </c>
      <c r="AK7">
        <v>319.02296945721508</v>
      </c>
      <c r="AL7">
        <v>1.587276392438215E-5</v>
      </c>
      <c r="AM7">
        <v>6.4264691501471383</v>
      </c>
      <c r="AN7">
        <v>116.2203191489362</v>
      </c>
      <c r="AO7">
        <v>0</v>
      </c>
      <c r="AP7">
        <v>465.84426089105182</v>
      </c>
      <c r="AQ7">
        <v>278.76389047847618</v>
      </c>
      <c r="AR7">
        <v>115</v>
      </c>
      <c r="BL7" s="3" t="s">
        <v>93</v>
      </c>
      <c r="BM7" s="6">
        <v>-0.11106841370789412</v>
      </c>
      <c r="BN7" s="6"/>
      <c r="BP7" s="3" t="s">
        <v>102</v>
      </c>
      <c r="BQ7" s="8">
        <v>0.26937640068814439</v>
      </c>
      <c r="BR7" s="8"/>
    </row>
    <row r="8" spans="1:70" x14ac:dyDescent="0.25">
      <c r="A8">
        <v>1.7949964257036832E-2</v>
      </c>
      <c r="B8">
        <v>8.9786387270738732E-2</v>
      </c>
      <c r="C8">
        <v>0.73170202276692697</v>
      </c>
      <c r="D8">
        <v>12.16641473</v>
      </c>
      <c r="E8">
        <v>3.2220000000000003E-4</v>
      </c>
      <c r="F8">
        <v>2.3611528057808111</v>
      </c>
      <c r="G8">
        <v>297.36166384996989</v>
      </c>
      <c r="H8">
        <v>1.52587890625E-5</v>
      </c>
      <c r="I8">
        <v>6.4923878297938069</v>
      </c>
      <c r="J8">
        <v>157.59254044008011</v>
      </c>
      <c r="K8">
        <v>0</v>
      </c>
      <c r="L8">
        <v>553.96160439968423</v>
      </c>
      <c r="M8">
        <v>995.71788658942353</v>
      </c>
      <c r="N8">
        <v>155</v>
      </c>
      <c r="P8">
        <v>1.9037633893289971E-2</v>
      </c>
      <c r="Q8">
        <v>8.8224681751746151E-2</v>
      </c>
      <c r="R8">
        <v>0.68969468004800427</v>
      </c>
      <c r="S8">
        <v>13.00859296</v>
      </c>
      <c r="T8">
        <v>3.6243000000000001E-4</v>
      </c>
      <c r="U8">
        <v>0.89782085350130936</v>
      </c>
      <c r="V8">
        <v>312.16683417085437</v>
      </c>
      <c r="W8">
        <v>1.5378700499807771E-5</v>
      </c>
      <c r="X8">
        <v>6.3931006972605093</v>
      </c>
      <c r="Y8">
        <v>132.220675</v>
      </c>
      <c r="Z8">
        <v>0</v>
      </c>
      <c r="AA8">
        <v>502.79072754437487</v>
      </c>
      <c r="AB8">
        <v>605.71797869167403</v>
      </c>
      <c r="AC8">
        <v>130</v>
      </c>
      <c r="AE8">
        <v>1.9954454262170119E-2</v>
      </c>
      <c r="AF8">
        <v>8.6150544261509476E-2</v>
      </c>
      <c r="AG8">
        <v>0.58925668020936306</v>
      </c>
      <c r="AH8">
        <v>13.101678250000001</v>
      </c>
      <c r="AI8">
        <v>3.9817999999999999E-4</v>
      </c>
      <c r="AJ8">
        <v>0.97985140633844348</v>
      </c>
      <c r="AK8">
        <v>331.40748542939411</v>
      </c>
      <c r="AL8">
        <v>1.5622803043322029E-5</v>
      </c>
      <c r="AM8">
        <v>6.2548358105621276</v>
      </c>
      <c r="AN8">
        <v>126.23868916605529</v>
      </c>
      <c r="AO8">
        <v>0</v>
      </c>
      <c r="AP8">
        <v>402.80432783487089</v>
      </c>
      <c r="AQ8">
        <v>560.58146109242523</v>
      </c>
      <c r="AR8">
        <v>125</v>
      </c>
      <c r="BL8" s="3" t="s">
        <v>94</v>
      </c>
      <c r="BM8" s="6">
        <v>0</v>
      </c>
      <c r="BN8" s="6"/>
      <c r="BP8" s="3" t="s">
        <v>94</v>
      </c>
      <c r="BQ8" s="8">
        <v>0</v>
      </c>
      <c r="BR8" s="8"/>
    </row>
    <row r="9" spans="1:70" x14ac:dyDescent="0.25">
      <c r="A9">
        <v>1.7793770460907781E-2</v>
      </c>
      <c r="B9">
        <v>8.3990302910052703E-2</v>
      </c>
      <c r="C9">
        <v>0.70575124333188377</v>
      </c>
      <c r="D9">
        <v>13.200402009999999</v>
      </c>
      <c r="E9">
        <v>3.1661999999999999E-4</v>
      </c>
      <c r="F9">
        <v>0.92314983915586069</v>
      </c>
      <c r="G9">
        <v>317.66673366834192</v>
      </c>
      <c r="H9">
        <v>1.52587890625E-5</v>
      </c>
      <c r="I9">
        <v>6.4872191556706058</v>
      </c>
      <c r="J9">
        <v>136.44817499999999</v>
      </c>
      <c r="K9">
        <v>0</v>
      </c>
      <c r="L9">
        <v>539.22341416937491</v>
      </c>
      <c r="M9">
        <v>470.09508789890322</v>
      </c>
      <c r="N9">
        <v>134</v>
      </c>
      <c r="P9">
        <v>1.9903861634989899E-2</v>
      </c>
      <c r="Q9">
        <v>8.3504175166204953E-2</v>
      </c>
      <c r="R9">
        <v>0.55587118165058969</v>
      </c>
      <c r="S9">
        <v>13.434565920000001</v>
      </c>
      <c r="T9">
        <v>3.9616E-4</v>
      </c>
      <c r="U9">
        <v>0.97887017085769168</v>
      </c>
      <c r="V9">
        <v>324.98646302250808</v>
      </c>
      <c r="W9">
        <v>1.52587890625E-5</v>
      </c>
      <c r="X9">
        <v>6.1906605892112649</v>
      </c>
      <c r="Y9">
        <v>137.0661858974359</v>
      </c>
      <c r="Z9">
        <v>0</v>
      </c>
      <c r="AA9">
        <v>365.67260660646781</v>
      </c>
      <c r="AB9">
        <v>894.80389899746626</v>
      </c>
      <c r="AC9">
        <v>137</v>
      </c>
      <c r="AE9">
        <v>1.650069249869273E-2</v>
      </c>
      <c r="AF9">
        <v>7.6637932329886943E-2</v>
      </c>
      <c r="AG9">
        <v>0.68268075553300001</v>
      </c>
      <c r="AH9">
        <v>13.75655853</v>
      </c>
      <c r="AI9">
        <v>2.7227000000000002E-4</v>
      </c>
      <c r="AJ9">
        <v>1.1451310144780009</v>
      </c>
      <c r="AK9">
        <v>335.31080032515513</v>
      </c>
      <c r="AL9">
        <v>1.6935087808430289E-5</v>
      </c>
      <c r="AM9">
        <v>6.5207229611068724</v>
      </c>
      <c r="AN9">
        <v>108.15073529411769</v>
      </c>
      <c r="AO9">
        <v>0</v>
      </c>
      <c r="AP9">
        <v>527.97834504757793</v>
      </c>
      <c r="AQ9">
        <v>281.78468909585939</v>
      </c>
      <c r="AR9">
        <v>107</v>
      </c>
      <c r="BL9" s="3" t="s">
        <v>95</v>
      </c>
      <c r="BM9" s="6">
        <v>498</v>
      </c>
      <c r="BN9" s="6"/>
      <c r="BP9" s="3" t="s">
        <v>95</v>
      </c>
      <c r="BQ9" s="8">
        <v>996</v>
      </c>
      <c r="BR9" s="8"/>
    </row>
    <row r="10" spans="1:70" x14ac:dyDescent="0.25">
      <c r="A10">
        <v>1.8142871337192942E-2</v>
      </c>
      <c r="B10">
        <v>9.1149507858582224E-2</v>
      </c>
      <c r="C10">
        <v>0.68478357161308179</v>
      </c>
      <c r="D10">
        <v>12.854180059999999</v>
      </c>
      <c r="E10">
        <v>3.2916E-4</v>
      </c>
      <c r="F10">
        <v>1.043268443398317</v>
      </c>
      <c r="G10">
        <v>313.10710610932477</v>
      </c>
      <c r="H10">
        <v>1.52587890625E-5</v>
      </c>
      <c r="I10">
        <v>6.4305068515701942</v>
      </c>
      <c r="J10">
        <v>135.38866987179489</v>
      </c>
      <c r="K10">
        <v>0</v>
      </c>
      <c r="L10">
        <v>496.62020175640009</v>
      </c>
      <c r="M10">
        <v>740.09155573148951</v>
      </c>
      <c r="N10">
        <v>134</v>
      </c>
      <c r="P10">
        <v>1.7674379081543561E-2</v>
      </c>
      <c r="Q10">
        <v>8.9345241602413208E-2</v>
      </c>
      <c r="R10">
        <v>0.72035930697458506</v>
      </c>
      <c r="S10">
        <v>12.94826698</v>
      </c>
      <c r="T10">
        <v>3.1238000000000001E-4</v>
      </c>
      <c r="U10">
        <v>1.1091097018737821</v>
      </c>
      <c r="V10">
        <v>314.74471717562159</v>
      </c>
      <c r="W10">
        <v>1.5378700499807771E-5</v>
      </c>
      <c r="X10">
        <v>6.5053424164335762</v>
      </c>
      <c r="Y10">
        <v>131.9852564102564</v>
      </c>
      <c r="Z10">
        <v>0</v>
      </c>
      <c r="AA10">
        <v>562.51356467784331</v>
      </c>
      <c r="AB10">
        <v>720.34520229812586</v>
      </c>
      <c r="AC10">
        <v>129</v>
      </c>
      <c r="AE10">
        <v>1.612982629754485E-2</v>
      </c>
      <c r="AF10">
        <v>8.0686584707562209E-2</v>
      </c>
      <c r="AG10">
        <v>0.73604596828585356</v>
      </c>
      <c r="AH10">
        <v>13.26300281</v>
      </c>
      <c r="AI10">
        <v>2.6017E-4</v>
      </c>
      <c r="AJ10">
        <v>1.194009732343615</v>
      </c>
      <c r="AK10">
        <v>315.07663819204163</v>
      </c>
      <c r="AL10">
        <v>1.52587890625E-5</v>
      </c>
      <c r="AM10">
        <v>6.6024825529664231</v>
      </c>
      <c r="AN10">
        <v>115.0867404654169</v>
      </c>
      <c r="AO10">
        <v>0</v>
      </c>
      <c r="AP10">
        <v>596.4105298516248</v>
      </c>
      <c r="AQ10">
        <v>275.72521456749621</v>
      </c>
      <c r="AR10">
        <v>113</v>
      </c>
      <c r="BL10" s="3" t="s">
        <v>96</v>
      </c>
      <c r="BM10" s="6">
        <v>16.36281961464066</v>
      </c>
      <c r="BN10" s="6"/>
      <c r="BP10" s="3" t="s">
        <v>96</v>
      </c>
      <c r="BQ10" s="8">
        <v>17.088054458374948</v>
      </c>
      <c r="BR10" s="8"/>
    </row>
    <row r="11" spans="1:70" x14ac:dyDescent="0.25">
      <c r="A11">
        <v>1.7529864547854379E-2</v>
      </c>
      <c r="B11">
        <v>8.8801190290337784E-2</v>
      </c>
      <c r="C11">
        <v>0.71635124326620936</v>
      </c>
      <c r="D11">
        <v>12.99700425</v>
      </c>
      <c r="E11">
        <v>3.0729999999999999E-4</v>
      </c>
      <c r="F11">
        <v>1.0721264089518019</v>
      </c>
      <c r="G11">
        <v>311.4719108362325</v>
      </c>
      <c r="H11">
        <v>1.52587890625E-5</v>
      </c>
      <c r="I11">
        <v>6.5015374367090937</v>
      </c>
      <c r="J11">
        <v>135.75599358974361</v>
      </c>
      <c r="K11">
        <v>0</v>
      </c>
      <c r="L11">
        <v>549.40167882047172</v>
      </c>
      <c r="M11">
        <v>664.0058045111474</v>
      </c>
      <c r="N11">
        <v>133</v>
      </c>
      <c r="P11">
        <v>1.8873150492405531E-2</v>
      </c>
      <c r="Q11">
        <v>8.2312966943655586E-2</v>
      </c>
      <c r="R11">
        <v>0.59881810696029858</v>
      </c>
      <c r="S11">
        <v>13.429878799999999</v>
      </c>
      <c r="T11">
        <v>3.5619999999999998E-4</v>
      </c>
      <c r="U11">
        <v>1.186816214821572</v>
      </c>
      <c r="V11">
        <v>322.24387830818688</v>
      </c>
      <c r="W11">
        <v>1.5378700499807771E-5</v>
      </c>
      <c r="X11">
        <v>6.2749009143658716</v>
      </c>
      <c r="Y11">
        <v>138.67329265286</v>
      </c>
      <c r="Z11">
        <v>0</v>
      </c>
      <c r="AA11">
        <v>401.44969105685931</v>
      </c>
      <c r="AB11">
        <v>1231.1221362655519</v>
      </c>
      <c r="AC11">
        <v>138</v>
      </c>
      <c r="AE11">
        <v>1.9164744773575972E-2</v>
      </c>
      <c r="AF11">
        <v>8.228670511358252E-2</v>
      </c>
      <c r="AG11">
        <v>0.72607778551745972</v>
      </c>
      <c r="AH11">
        <v>13.288994969999999</v>
      </c>
      <c r="AI11">
        <v>3.6728999999999999E-4</v>
      </c>
      <c r="AJ11">
        <v>0.90499401965483872</v>
      </c>
      <c r="AK11">
        <v>313.91110552763843</v>
      </c>
      <c r="AL11">
        <v>1.5622803043322029E-5</v>
      </c>
      <c r="AM11">
        <v>6.4155286181563538</v>
      </c>
      <c r="AN11">
        <v>99.353049999999996</v>
      </c>
      <c r="AO11">
        <v>0</v>
      </c>
      <c r="AP11">
        <v>572.02835569750005</v>
      </c>
      <c r="AQ11">
        <v>1159.087306509711</v>
      </c>
      <c r="AR11">
        <v>96</v>
      </c>
      <c r="BL11" s="3" t="s">
        <v>97</v>
      </c>
      <c r="BM11" s="6">
        <v>8.958808449851193E-49</v>
      </c>
      <c r="BN11" s="6"/>
      <c r="BP11" s="3" t="s">
        <v>97</v>
      </c>
      <c r="BQ11" s="8">
        <v>6.5651749701655902E-58</v>
      </c>
      <c r="BR11" s="8"/>
    </row>
    <row r="12" spans="1:70" x14ac:dyDescent="0.25">
      <c r="A12">
        <v>1.737310693405417E-2</v>
      </c>
      <c r="B12">
        <v>8.7393113917415693E-2</v>
      </c>
      <c r="C12">
        <v>0.68725681765785429</v>
      </c>
      <c r="D12">
        <v>13.00305054</v>
      </c>
      <c r="E12">
        <v>3.0182000000000001E-4</v>
      </c>
      <c r="F12">
        <v>1.23534562349996</v>
      </c>
      <c r="G12">
        <v>315.39211806414357</v>
      </c>
      <c r="H12">
        <v>1.52587890625E-5</v>
      </c>
      <c r="I12">
        <v>6.4676340494832267</v>
      </c>
      <c r="J12">
        <v>138.91413954635109</v>
      </c>
      <c r="K12">
        <v>0</v>
      </c>
      <c r="L12">
        <v>504.34628100682528</v>
      </c>
      <c r="M12">
        <v>838.96182038559198</v>
      </c>
      <c r="N12">
        <v>137</v>
      </c>
      <c r="P12">
        <v>1.82462235440475E-2</v>
      </c>
      <c r="Q12">
        <v>7.9277944946069642E-2</v>
      </c>
      <c r="R12">
        <v>0.67339645849555496</v>
      </c>
      <c r="S12">
        <v>13.53884422</v>
      </c>
      <c r="T12">
        <v>3.3292E-4</v>
      </c>
      <c r="U12">
        <v>0.93326313930070237</v>
      </c>
      <c r="V12">
        <v>331.90914572864341</v>
      </c>
      <c r="W12">
        <v>1.5500031000062002E-5</v>
      </c>
      <c r="X12">
        <v>6.4330232462785268</v>
      </c>
      <c r="Y12">
        <v>135.98060000000001</v>
      </c>
      <c r="Z12">
        <v>0</v>
      </c>
      <c r="AA12">
        <v>507.84092364000003</v>
      </c>
      <c r="AB12">
        <v>442.30036934392518</v>
      </c>
      <c r="AC12">
        <v>134</v>
      </c>
      <c r="AE12">
        <v>1.882428606272785E-2</v>
      </c>
      <c r="AF12">
        <v>8.8028064159456965E-2</v>
      </c>
      <c r="AG12">
        <v>0.74313053871554802</v>
      </c>
      <c r="AH12">
        <v>12.97755663</v>
      </c>
      <c r="AI12">
        <v>3.5435000000000002E-4</v>
      </c>
      <c r="AJ12">
        <v>1.0502520832650879</v>
      </c>
      <c r="AK12">
        <v>304.71092233009711</v>
      </c>
      <c r="AL12">
        <v>1.52587890625E-5</v>
      </c>
      <c r="AM12">
        <v>6.4485589573807776</v>
      </c>
      <c r="AN12">
        <v>103.19541935483871</v>
      </c>
      <c r="AO12">
        <v>0</v>
      </c>
      <c r="AP12">
        <v>592.50335966285115</v>
      </c>
      <c r="AQ12">
        <v>1138.422083854658</v>
      </c>
      <c r="AR12">
        <v>100</v>
      </c>
      <c r="BL12" s="3" t="s">
        <v>98</v>
      </c>
      <c r="BM12" s="6">
        <v>1.6479191388550134</v>
      </c>
      <c r="BN12" s="6"/>
      <c r="BP12" s="3" t="s">
        <v>98</v>
      </c>
      <c r="BQ12" s="8">
        <v>1.6463849482822854</v>
      </c>
      <c r="BR12" s="8"/>
    </row>
    <row r="13" spans="1:70" x14ac:dyDescent="0.25">
      <c r="A13">
        <v>1.8010331204775319E-2</v>
      </c>
      <c r="B13">
        <v>8.611561656941992E-2</v>
      </c>
      <c r="C13">
        <v>0.70799279872878473</v>
      </c>
      <c r="D13">
        <v>12.85698283</v>
      </c>
      <c r="E13">
        <v>3.2436999999999999E-4</v>
      </c>
      <c r="F13">
        <v>2.2503274688132171</v>
      </c>
      <c r="G13">
        <v>307.07113647862269</v>
      </c>
      <c r="H13">
        <v>1.52587890625E-5</v>
      </c>
      <c r="I13">
        <v>6.4489989891797617</v>
      </c>
      <c r="J13">
        <v>138.1769045412419</v>
      </c>
      <c r="K13">
        <v>0</v>
      </c>
      <c r="L13">
        <v>525.55729298223787</v>
      </c>
      <c r="M13">
        <v>1619.0878898133799</v>
      </c>
      <c r="N13">
        <v>135</v>
      </c>
      <c r="P13">
        <v>1.8273810076081701E-2</v>
      </c>
      <c r="Q13">
        <v>7.6384024939645939E-2</v>
      </c>
      <c r="R13">
        <v>0.58295590044480516</v>
      </c>
      <c r="S13">
        <v>13.580032149999999</v>
      </c>
      <c r="T13">
        <v>3.3393000000000002E-4</v>
      </c>
      <c r="U13">
        <v>1.02541797042966</v>
      </c>
      <c r="V13">
        <v>316.46247588424438</v>
      </c>
      <c r="W13">
        <v>1.5378700499807771E-5</v>
      </c>
      <c r="X13">
        <v>6.292759610554425</v>
      </c>
      <c r="Y13">
        <v>141.6697435897436</v>
      </c>
      <c r="Z13">
        <v>0</v>
      </c>
      <c r="AA13">
        <v>379.54012942143328</v>
      </c>
      <c r="AB13">
        <v>359.11872732424843</v>
      </c>
      <c r="AC13">
        <v>141</v>
      </c>
      <c r="AE13">
        <v>1.828553463455768E-2</v>
      </c>
      <c r="AF13">
        <v>8.7402143115460934E-2</v>
      </c>
      <c r="AG13">
        <v>0.78319624389931586</v>
      </c>
      <c r="AH13">
        <v>12.73792415</v>
      </c>
      <c r="AI13">
        <v>3.3436000000000002E-4</v>
      </c>
      <c r="AJ13">
        <v>1.0784693097531839</v>
      </c>
      <c r="AK13">
        <v>293.73584535053101</v>
      </c>
      <c r="AL13">
        <v>1.5378700499807771E-5</v>
      </c>
      <c r="AM13">
        <v>6.5528334562438886</v>
      </c>
      <c r="AN13">
        <v>106.2964169381108</v>
      </c>
      <c r="AO13">
        <v>0</v>
      </c>
      <c r="AP13">
        <v>675.90708813886613</v>
      </c>
      <c r="AQ13">
        <v>917.49853418548162</v>
      </c>
      <c r="AR13">
        <v>102</v>
      </c>
      <c r="BL13" s="3" t="s">
        <v>99</v>
      </c>
      <c r="BM13" s="6">
        <v>1.7917616899702386E-48</v>
      </c>
      <c r="BN13" s="6"/>
      <c r="BP13" s="3" t="s">
        <v>99</v>
      </c>
      <c r="BQ13" s="8">
        <v>1.313034994033118E-57</v>
      </c>
      <c r="BR13" s="8"/>
    </row>
    <row r="14" spans="1:70" ht="15.75" thickBot="1" x14ac:dyDescent="0.3">
      <c r="A14">
        <v>1.5811913943122011E-2</v>
      </c>
      <c r="B14">
        <v>8.3290536792708342E-2</v>
      </c>
      <c r="C14">
        <v>0.77647031555732426</v>
      </c>
      <c r="D14">
        <v>12.90833263</v>
      </c>
      <c r="E14">
        <v>2.5001999999999999E-4</v>
      </c>
      <c r="F14">
        <v>2.4790194713863629</v>
      </c>
      <c r="G14">
        <v>303.371610671398</v>
      </c>
      <c r="H14">
        <v>1.52587890625E-5</v>
      </c>
      <c r="I14">
        <v>6.663282209614465</v>
      </c>
      <c r="J14">
        <v>139.16698569980861</v>
      </c>
      <c r="K14">
        <v>0</v>
      </c>
      <c r="L14">
        <v>678.56225944614914</v>
      </c>
      <c r="M14">
        <v>1667.027278971181</v>
      </c>
      <c r="N14">
        <v>136</v>
      </c>
      <c r="P14">
        <v>1.753263157507012E-2</v>
      </c>
      <c r="Q14">
        <v>7.9209326712260414E-2</v>
      </c>
      <c r="R14">
        <v>0.6374299816360377</v>
      </c>
      <c r="S14">
        <v>13.45498325</v>
      </c>
      <c r="T14">
        <v>3.0739E-4</v>
      </c>
      <c r="U14">
        <v>1.0667627269550279</v>
      </c>
      <c r="V14">
        <v>335.94892732895249</v>
      </c>
      <c r="W14">
        <v>1.52587890625E-5</v>
      </c>
      <c r="X14">
        <v>6.4214021336299067</v>
      </c>
      <c r="Y14">
        <v>147.97349358974361</v>
      </c>
      <c r="Z14">
        <v>0</v>
      </c>
      <c r="AA14">
        <v>463.34519484611269</v>
      </c>
      <c r="AB14">
        <v>438.9159884589476</v>
      </c>
      <c r="AC14">
        <v>146</v>
      </c>
      <c r="AE14">
        <v>1.8745684976923721E-2</v>
      </c>
      <c r="AF14">
        <v>0.1119273053188246</v>
      </c>
      <c r="AG14">
        <v>0.80951505306537064</v>
      </c>
      <c r="AH14">
        <v>11.289427910000001</v>
      </c>
      <c r="AI14">
        <v>3.5139999999999998E-4</v>
      </c>
      <c r="AJ14">
        <v>1.181562346237871</v>
      </c>
      <c r="AK14">
        <v>245.62635590272279</v>
      </c>
      <c r="AL14">
        <v>1.5378700499807771E-5</v>
      </c>
      <c r="AM14">
        <v>6.5447224150405674</v>
      </c>
      <c r="AN14">
        <v>112.74192497635811</v>
      </c>
      <c r="AO14">
        <v>0</v>
      </c>
      <c r="AP14">
        <v>644.03728506193465</v>
      </c>
      <c r="AQ14">
        <v>1052.539583195914</v>
      </c>
      <c r="AR14">
        <v>109</v>
      </c>
      <c r="BL14" s="4" t="s">
        <v>100</v>
      </c>
      <c r="BM14" s="7">
        <v>1.9647389829672903</v>
      </c>
      <c r="BN14" s="7"/>
      <c r="BP14" s="4" t="s">
        <v>100</v>
      </c>
      <c r="BQ14" s="9">
        <v>1.9623486307672555</v>
      </c>
      <c r="BR14" s="9"/>
    </row>
    <row r="15" spans="1:70" x14ac:dyDescent="0.25">
      <c r="A15">
        <v>1.569092649196047E-2</v>
      </c>
      <c r="B15">
        <v>8.0493860726209759E-2</v>
      </c>
      <c r="C15">
        <v>0.75372656618558698</v>
      </c>
      <c r="D15">
        <v>13.20506683</v>
      </c>
      <c r="E15">
        <v>2.4621000000000002E-4</v>
      </c>
      <c r="F15">
        <v>2.350482362945487</v>
      </c>
      <c r="G15">
        <v>312.66252837212471</v>
      </c>
      <c r="H15">
        <v>1.52587890625E-5</v>
      </c>
      <c r="I15">
        <v>6.6368269064332814</v>
      </c>
      <c r="J15">
        <v>146.13018844609209</v>
      </c>
      <c r="K15">
        <v>0</v>
      </c>
      <c r="L15">
        <v>634.71897002936316</v>
      </c>
      <c r="M15">
        <v>762.1785079795003</v>
      </c>
      <c r="N15">
        <v>143</v>
      </c>
      <c r="P15">
        <v>1.743998258416089E-2</v>
      </c>
      <c r="Q15">
        <v>7.7451337936943809E-2</v>
      </c>
      <c r="R15">
        <v>0.60532536917766322</v>
      </c>
      <c r="S15">
        <v>13.634182539999999</v>
      </c>
      <c r="T15">
        <v>3.0414999999999999E-4</v>
      </c>
      <c r="U15">
        <v>1.2133563353958701</v>
      </c>
      <c r="V15">
        <v>330.68690741198759</v>
      </c>
      <c r="W15">
        <v>1.52587890625E-5</v>
      </c>
      <c r="X15">
        <v>6.3655750302460961</v>
      </c>
      <c r="Y15">
        <v>147.71804117356999</v>
      </c>
      <c r="Z15">
        <v>0</v>
      </c>
      <c r="AA15">
        <v>418.97228464097401</v>
      </c>
      <c r="AB15">
        <v>549.92128408414487</v>
      </c>
      <c r="AC15">
        <v>147</v>
      </c>
      <c r="AE15">
        <v>1.8491199159393779E-2</v>
      </c>
      <c r="AF15">
        <v>8.3532218694257573E-2</v>
      </c>
      <c r="AG15">
        <v>0.72065697590560762</v>
      </c>
      <c r="AH15">
        <v>13.23082915</v>
      </c>
      <c r="AI15">
        <v>3.4192000000000001E-4</v>
      </c>
      <c r="AJ15">
        <v>0.96159546654671357</v>
      </c>
      <c r="AK15">
        <v>307.55786432160818</v>
      </c>
      <c r="AL15">
        <v>1.6524555489457329E-5</v>
      </c>
      <c r="AM15">
        <v>6.4447418708532886</v>
      </c>
      <c r="AN15">
        <v>97.613249999999994</v>
      </c>
      <c r="AO15">
        <v>0</v>
      </c>
      <c r="AP15">
        <v>549.93817443749992</v>
      </c>
      <c r="AQ15">
        <v>490.96322422769532</v>
      </c>
      <c r="AR15">
        <v>94</v>
      </c>
    </row>
    <row r="16" spans="1:70" x14ac:dyDescent="0.25">
      <c r="A16">
        <v>1.6451760393066291E-2</v>
      </c>
      <c r="B16">
        <v>8.0183945612359586E-2</v>
      </c>
      <c r="C16">
        <v>0.72483602334897967</v>
      </c>
      <c r="D16">
        <v>13.32325187</v>
      </c>
      <c r="E16">
        <v>2.7065999999999999E-4</v>
      </c>
      <c r="F16">
        <v>2.4506232084968982</v>
      </c>
      <c r="G16">
        <v>317.69634936289782</v>
      </c>
      <c r="H16">
        <v>1.52587890625E-5</v>
      </c>
      <c r="I16">
        <v>6.5504470805099029</v>
      </c>
      <c r="J16">
        <v>145.15375087698021</v>
      </c>
      <c r="K16">
        <v>0</v>
      </c>
      <c r="L16">
        <v>577.1560429380404</v>
      </c>
      <c r="M16">
        <v>1078.452437856706</v>
      </c>
      <c r="N16">
        <v>142</v>
      </c>
      <c r="P16">
        <v>1.9337203160620181E-2</v>
      </c>
      <c r="Q16">
        <v>9.6637500946390953E-2</v>
      </c>
      <c r="R16">
        <v>0.72968904167709114</v>
      </c>
      <c r="S16">
        <v>12.2668593</v>
      </c>
      <c r="T16">
        <v>3.7393000000000002E-4</v>
      </c>
      <c r="U16">
        <v>0.89694102621004468</v>
      </c>
      <c r="V16">
        <v>293.74640703517599</v>
      </c>
      <c r="W16">
        <v>1.52587890625E-5</v>
      </c>
      <c r="X16">
        <v>6.4364126222942346</v>
      </c>
      <c r="Y16">
        <v>130.81110000000001</v>
      </c>
      <c r="Z16">
        <v>0</v>
      </c>
      <c r="AA16">
        <v>543.08341679</v>
      </c>
      <c r="AB16">
        <v>596.19655773140425</v>
      </c>
      <c r="AC16">
        <v>128</v>
      </c>
      <c r="AE16">
        <v>1.7872904256607279E-2</v>
      </c>
      <c r="AF16">
        <v>8.9806513752637832E-2</v>
      </c>
      <c r="AG16">
        <v>0.76961378764392563</v>
      </c>
      <c r="AH16">
        <v>12.276503269999999</v>
      </c>
      <c r="AI16">
        <v>3.1943999999999999E-4</v>
      </c>
      <c r="AJ16">
        <v>1.069261833236345</v>
      </c>
      <c r="AK16">
        <v>273.83186274509802</v>
      </c>
      <c r="AL16">
        <v>1.5500031000062002E-5</v>
      </c>
      <c r="AM16">
        <v>6.5379530053484167</v>
      </c>
      <c r="AN16">
        <v>103.8525244299674</v>
      </c>
      <c r="AO16">
        <v>0</v>
      </c>
      <c r="AP16">
        <v>593.66259949044559</v>
      </c>
      <c r="AQ16">
        <v>627.54151559013621</v>
      </c>
      <c r="AR16">
        <v>100</v>
      </c>
    </row>
    <row r="17" spans="1:44" x14ac:dyDescent="0.25">
      <c r="A17">
        <v>1.6610426144131291E-2</v>
      </c>
      <c r="B17">
        <v>7.9161792774056258E-2</v>
      </c>
      <c r="C17">
        <v>0.72297026025946953</v>
      </c>
      <c r="D17">
        <v>13.423311330000001</v>
      </c>
      <c r="E17">
        <v>2.7590999999999998E-4</v>
      </c>
      <c r="F17">
        <v>2.353182355645226</v>
      </c>
      <c r="G17">
        <v>325.22767788761303</v>
      </c>
      <c r="H17">
        <v>1.52587890625E-5</v>
      </c>
      <c r="I17">
        <v>6.5518192326355722</v>
      </c>
      <c r="J17">
        <v>140.93847389558229</v>
      </c>
      <c r="K17">
        <v>0</v>
      </c>
      <c r="L17">
        <v>586.77506223696173</v>
      </c>
      <c r="M17">
        <v>1302.3110144863681</v>
      </c>
      <c r="N17">
        <v>138</v>
      </c>
      <c r="P17">
        <v>2.015001225737478E-2</v>
      </c>
      <c r="Q17">
        <v>8.1748890882982372E-2</v>
      </c>
      <c r="R17">
        <v>0.55240793810834066</v>
      </c>
      <c r="S17">
        <v>13.414035370000001</v>
      </c>
      <c r="T17">
        <v>4.0601999999999999E-4</v>
      </c>
      <c r="U17">
        <v>0.97755638900437136</v>
      </c>
      <c r="V17">
        <v>324.74975884244378</v>
      </c>
      <c r="W17">
        <v>1.5500031000062002E-5</v>
      </c>
      <c r="X17">
        <v>6.1729812678923146</v>
      </c>
      <c r="Y17">
        <v>138.47086538461539</v>
      </c>
      <c r="Z17">
        <v>0</v>
      </c>
      <c r="AA17">
        <v>362.55940758444279</v>
      </c>
      <c r="AB17">
        <v>867.56480213691066</v>
      </c>
      <c r="AC17">
        <v>138</v>
      </c>
      <c r="AE17">
        <v>1.7550843321822551E-2</v>
      </c>
      <c r="AF17">
        <v>9.1269041025115225E-2</v>
      </c>
      <c r="AG17">
        <v>0.78172729306436783</v>
      </c>
      <c r="AH17">
        <v>12.867970209999999</v>
      </c>
      <c r="AI17">
        <v>3.0802999999999999E-4</v>
      </c>
      <c r="AJ17">
        <v>1.1240844847375271</v>
      </c>
      <c r="AK17">
        <v>309.28649849909601</v>
      </c>
      <c r="AL17">
        <v>1.5500031000062002E-5</v>
      </c>
      <c r="AM17">
        <v>6.6177057979606886</v>
      </c>
      <c r="AN17">
        <v>109.1982508250825</v>
      </c>
      <c r="AO17">
        <v>0</v>
      </c>
      <c r="AP17">
        <v>707.56861740243335</v>
      </c>
      <c r="AQ17">
        <v>676.39665894497102</v>
      </c>
      <c r="AR17">
        <v>105</v>
      </c>
    </row>
    <row r="18" spans="1:44" x14ac:dyDescent="0.25">
      <c r="A18">
        <v>1.787488885803255E-2</v>
      </c>
      <c r="B18">
        <v>8.8197478699462428E-2</v>
      </c>
      <c r="C18">
        <v>0.72203990264619033</v>
      </c>
      <c r="D18">
        <v>12.572705470000001</v>
      </c>
      <c r="E18">
        <v>3.1951000000000001E-4</v>
      </c>
      <c r="F18">
        <v>2.367468765830512</v>
      </c>
      <c r="G18">
        <v>293.19223830740481</v>
      </c>
      <c r="H18">
        <v>1.52587890625E-5</v>
      </c>
      <c r="I18">
        <v>6.465467899403281</v>
      </c>
      <c r="J18">
        <v>140.68073588386619</v>
      </c>
      <c r="K18">
        <v>0</v>
      </c>
      <c r="L18">
        <v>527.19074239579879</v>
      </c>
      <c r="M18">
        <v>1787.864983004471</v>
      </c>
      <c r="N18">
        <v>138</v>
      </c>
      <c r="P18">
        <v>1.8544366819374519E-2</v>
      </c>
      <c r="Q18">
        <v>8.6548096972227012E-2</v>
      </c>
      <c r="R18">
        <v>0.69561848398929893</v>
      </c>
      <c r="S18">
        <v>12.976533310000001</v>
      </c>
      <c r="T18">
        <v>3.4389000000000002E-4</v>
      </c>
      <c r="U18">
        <v>1.083215816599832</v>
      </c>
      <c r="V18">
        <v>312.82793776575181</v>
      </c>
      <c r="W18">
        <v>1.5500031000062002E-5</v>
      </c>
      <c r="X18">
        <v>6.4211289210897666</v>
      </c>
      <c r="Y18">
        <v>134.3276923076923</v>
      </c>
      <c r="Z18">
        <v>0</v>
      </c>
      <c r="AA18">
        <v>513.86386775147923</v>
      </c>
      <c r="AB18">
        <v>739.13026915745274</v>
      </c>
      <c r="AC18">
        <v>132</v>
      </c>
      <c r="AE18">
        <v>1.6925858030788169E-2</v>
      </c>
      <c r="AF18">
        <v>8.803501416779512E-2</v>
      </c>
      <c r="AG18">
        <v>0.75439139365050489</v>
      </c>
      <c r="AH18">
        <v>12.930822490000001</v>
      </c>
      <c r="AI18">
        <v>2.8647999999999998E-4</v>
      </c>
      <c r="AJ18">
        <v>1.256309455047685</v>
      </c>
      <c r="AK18">
        <v>300.28141245497102</v>
      </c>
      <c r="AL18">
        <v>1.52587890625E-5</v>
      </c>
      <c r="AM18">
        <v>6.5716329673701743</v>
      </c>
      <c r="AN18">
        <v>117.3765923823653</v>
      </c>
      <c r="AO18">
        <v>0</v>
      </c>
      <c r="AP18">
        <v>611.00199516510645</v>
      </c>
      <c r="AQ18">
        <v>833.59308697603876</v>
      </c>
      <c r="AR18">
        <v>114</v>
      </c>
    </row>
    <row r="19" spans="1:44" x14ac:dyDescent="0.25">
      <c r="A19">
        <v>1.7883889797627589E-2</v>
      </c>
      <c r="B19">
        <v>8.7973858802996935E-2</v>
      </c>
      <c r="C19">
        <v>0.73498106725107859</v>
      </c>
      <c r="D19">
        <v>12.45821039</v>
      </c>
      <c r="E19">
        <v>3.1983000000000001E-4</v>
      </c>
      <c r="F19">
        <v>2.237376160659637</v>
      </c>
      <c r="G19">
        <v>290.60116103298509</v>
      </c>
      <c r="H19">
        <v>1.52587890625E-5</v>
      </c>
      <c r="I19">
        <v>6.4822816082260166</v>
      </c>
      <c r="J19">
        <v>141.5196308310164</v>
      </c>
      <c r="K19">
        <v>0</v>
      </c>
      <c r="L19">
        <v>547.98989884425168</v>
      </c>
      <c r="M19">
        <v>1221.1896161984221</v>
      </c>
      <c r="N19">
        <v>139</v>
      </c>
      <c r="P19">
        <v>1.9350098524189591E-2</v>
      </c>
      <c r="Q19">
        <v>8.1200779443199048E-2</v>
      </c>
      <c r="R19">
        <v>0.55577718309945301</v>
      </c>
      <c r="S19">
        <v>13.47488457</v>
      </c>
      <c r="T19">
        <v>3.7442999999999998E-4</v>
      </c>
      <c r="U19">
        <v>1.146099750365325</v>
      </c>
      <c r="V19">
        <v>328.08451850935762</v>
      </c>
      <c r="W19">
        <v>1.5378700499807771E-5</v>
      </c>
      <c r="X19">
        <v>6.2138686889158503</v>
      </c>
      <c r="Y19">
        <v>141.53390039447731</v>
      </c>
      <c r="Z19">
        <v>0</v>
      </c>
      <c r="AA19">
        <v>369.24005720638382</v>
      </c>
      <c r="AB19">
        <v>1078.5959101276071</v>
      </c>
      <c r="AC19">
        <v>141</v>
      </c>
      <c r="AE19">
        <v>1.8066671974842501E-2</v>
      </c>
      <c r="AF19">
        <v>8.5267480492478065E-2</v>
      </c>
      <c r="AG19">
        <v>0.75459124468245409</v>
      </c>
      <c r="AH19">
        <v>13.35243719</v>
      </c>
      <c r="AI19">
        <v>3.2640000000000002E-4</v>
      </c>
      <c r="AJ19">
        <v>0.92578399335891937</v>
      </c>
      <c r="AK19">
        <v>317.23640703517611</v>
      </c>
      <c r="AL19">
        <v>1.52587890625E-5</v>
      </c>
      <c r="AM19">
        <v>6.5358574334270436</v>
      </c>
      <c r="AN19">
        <v>100.5313</v>
      </c>
      <c r="AO19">
        <v>0</v>
      </c>
      <c r="AP19">
        <v>645.37632030999998</v>
      </c>
      <c r="AQ19">
        <v>603.73350649736278</v>
      </c>
      <c r="AR19">
        <v>96</v>
      </c>
    </row>
    <row r="20" spans="1:44" x14ac:dyDescent="0.25">
      <c r="A20">
        <v>1.7805468439128849E-2</v>
      </c>
      <c r="B20">
        <v>8.3933070469702942E-2</v>
      </c>
      <c r="C20">
        <v>0.7122361000128552</v>
      </c>
      <c r="D20">
        <v>12.88067036</v>
      </c>
      <c r="E20">
        <v>3.1702999999999999E-4</v>
      </c>
      <c r="F20">
        <v>2.381510813207472</v>
      </c>
      <c r="G20">
        <v>302.14142873427051</v>
      </c>
      <c r="H20">
        <v>1.52587890625E-5</v>
      </c>
      <c r="I20">
        <v>6.4547280951908199</v>
      </c>
      <c r="J20">
        <v>141.33078395537581</v>
      </c>
      <c r="K20">
        <v>0</v>
      </c>
      <c r="L20">
        <v>524.796919866228</v>
      </c>
      <c r="M20">
        <v>1494.26436729239</v>
      </c>
      <c r="N20">
        <v>139</v>
      </c>
      <c r="P20">
        <v>1.8086299076580541E-2</v>
      </c>
      <c r="Q20">
        <v>8.9592576849184424E-2</v>
      </c>
      <c r="R20">
        <v>0.73170800467360719</v>
      </c>
      <c r="S20">
        <v>12.876783919999999</v>
      </c>
      <c r="T20">
        <v>3.2710999999999998E-4</v>
      </c>
      <c r="U20">
        <v>0.92000303852920429</v>
      </c>
      <c r="V20">
        <v>303.89326633165842</v>
      </c>
      <c r="W20">
        <v>1.52587890625E-5</v>
      </c>
      <c r="X20">
        <v>6.4945274572934846</v>
      </c>
      <c r="Y20">
        <v>130.60464999999999</v>
      </c>
      <c r="Z20">
        <v>0</v>
      </c>
      <c r="AA20">
        <v>566.21064837749998</v>
      </c>
      <c r="AB20">
        <v>601.67831658683974</v>
      </c>
      <c r="AC20">
        <v>128</v>
      </c>
      <c r="AE20">
        <v>1.8201679203365548E-2</v>
      </c>
      <c r="AF20">
        <v>8.4675817005297513E-2</v>
      </c>
      <c r="AG20">
        <v>0.74883217823731862</v>
      </c>
      <c r="AH20">
        <v>13.315941560000001</v>
      </c>
      <c r="AI20">
        <v>3.3129999999999998E-4</v>
      </c>
      <c r="AJ20">
        <v>1.093641197313896</v>
      </c>
      <c r="AK20">
        <v>320.29074675324682</v>
      </c>
      <c r="AL20">
        <v>1.5378700499807771E-5</v>
      </c>
      <c r="AM20">
        <v>6.5137678064105584</v>
      </c>
      <c r="AN20">
        <v>102.2373462783171</v>
      </c>
      <c r="AO20">
        <v>0</v>
      </c>
      <c r="AP20">
        <v>637.17619101601372</v>
      </c>
      <c r="AQ20">
        <v>744.63014376984825</v>
      </c>
      <c r="AR20">
        <v>98</v>
      </c>
    </row>
    <row r="21" spans="1:44" x14ac:dyDescent="0.25">
      <c r="A21">
        <v>1.698013982243202E-2</v>
      </c>
      <c r="B21">
        <v>8.0566414033483108E-2</v>
      </c>
      <c r="C21">
        <v>0.7157786338703348</v>
      </c>
      <c r="D21">
        <v>13.352515240000001</v>
      </c>
      <c r="E21">
        <v>2.8833E-4</v>
      </c>
      <c r="F21">
        <v>2.3193726122578311</v>
      </c>
      <c r="G21">
        <v>323.32159252136307</v>
      </c>
      <c r="H21">
        <v>1.52587890625E-5</v>
      </c>
      <c r="I21">
        <v>6.522208725461506</v>
      </c>
      <c r="J21">
        <v>139.63374884151989</v>
      </c>
      <c r="K21">
        <v>0</v>
      </c>
      <c r="L21">
        <v>568.42704173858749</v>
      </c>
      <c r="M21">
        <v>1232.0877146295791</v>
      </c>
      <c r="N21">
        <v>137</v>
      </c>
      <c r="P21">
        <v>1.839257807871518E-2</v>
      </c>
      <c r="Q21">
        <v>8.9209206268997809E-2</v>
      </c>
      <c r="R21">
        <v>0.67592492045460317</v>
      </c>
      <c r="S21">
        <v>12.689469450000001</v>
      </c>
      <c r="T21">
        <v>3.3828999999999999E-4</v>
      </c>
      <c r="U21">
        <v>1.01924370343131</v>
      </c>
      <c r="V21">
        <v>303.85856913183278</v>
      </c>
      <c r="W21">
        <v>1.52587890625E-5</v>
      </c>
      <c r="X21">
        <v>6.3871484873539526</v>
      </c>
      <c r="Y21">
        <v>135.60602564102561</v>
      </c>
      <c r="Z21">
        <v>0</v>
      </c>
      <c r="AA21">
        <v>468.74023292241952</v>
      </c>
      <c r="AB21">
        <v>999.91044824614789</v>
      </c>
      <c r="AC21">
        <v>134</v>
      </c>
      <c r="AE21">
        <v>1.7622337791236922E-2</v>
      </c>
      <c r="AF21">
        <v>8.7086851871405968E-2</v>
      </c>
      <c r="AG21">
        <v>0.79023650079380969</v>
      </c>
      <c r="AH21">
        <v>13.314494549999999</v>
      </c>
      <c r="AI21">
        <v>3.1054999999999999E-4</v>
      </c>
      <c r="AJ21">
        <v>1.132687406571393</v>
      </c>
      <c r="AK21">
        <v>318.65584415584419</v>
      </c>
      <c r="AL21">
        <v>1.52587890625E-5</v>
      </c>
      <c r="AM21">
        <v>6.611981126800532</v>
      </c>
      <c r="AN21">
        <v>106.81563311688311</v>
      </c>
      <c r="AO21">
        <v>0</v>
      </c>
      <c r="AP21">
        <v>758.47803807318905</v>
      </c>
      <c r="AQ21">
        <v>722.13423381342477</v>
      </c>
      <c r="AR21">
        <v>102</v>
      </c>
    </row>
    <row r="22" spans="1:44" x14ac:dyDescent="0.25">
      <c r="A22">
        <v>1.6317882593386689E-2</v>
      </c>
      <c r="B22">
        <v>7.941045465706803E-2</v>
      </c>
      <c r="C22">
        <v>0.72812788967265385</v>
      </c>
      <c r="D22">
        <v>13.392470749999999</v>
      </c>
      <c r="E22">
        <v>2.6626999999999998E-4</v>
      </c>
      <c r="F22">
        <v>2.4776786774060011</v>
      </c>
      <c r="G22">
        <v>323.83865036451851</v>
      </c>
      <c r="H22">
        <v>1.52587890625E-5</v>
      </c>
      <c r="I22">
        <v>6.5693060629234852</v>
      </c>
      <c r="J22">
        <v>142.3026760425702</v>
      </c>
      <c r="K22">
        <v>0</v>
      </c>
      <c r="L22">
        <v>595.42758797645854</v>
      </c>
      <c r="M22">
        <v>1355.6530988386239</v>
      </c>
      <c r="N22">
        <v>139</v>
      </c>
      <c r="P22">
        <v>1.7656449238024861E-2</v>
      </c>
      <c r="Q22">
        <v>8.8613042387442276E-2</v>
      </c>
      <c r="R22">
        <v>0.70654739428358126</v>
      </c>
      <c r="S22">
        <v>13.21152236</v>
      </c>
      <c r="T22">
        <v>3.1175000000000002E-4</v>
      </c>
      <c r="U22">
        <v>1.090324001842113</v>
      </c>
      <c r="V22">
        <v>318.78564295838157</v>
      </c>
      <c r="W22">
        <v>1.52587890625E-5</v>
      </c>
      <c r="X22">
        <v>6.4813972166534688</v>
      </c>
      <c r="Y22">
        <v>132.82697115384619</v>
      </c>
      <c r="Z22">
        <v>0</v>
      </c>
      <c r="AA22">
        <v>543.02504499275767</v>
      </c>
      <c r="AB22">
        <v>762.1492034959947</v>
      </c>
      <c r="AC22">
        <v>130</v>
      </c>
      <c r="AE22">
        <v>1.700410254176744E-2</v>
      </c>
      <c r="AF22">
        <v>8.6792390836164413E-2</v>
      </c>
      <c r="AG22">
        <v>0.78755458894130792</v>
      </c>
      <c r="AH22">
        <v>12.85271547</v>
      </c>
      <c r="AI22">
        <v>2.8914000000000001E-4</v>
      </c>
      <c r="AJ22">
        <v>1.305740681861095</v>
      </c>
      <c r="AK22">
        <v>302.74042840276599</v>
      </c>
      <c r="AL22">
        <v>1.5378700499807761E-5</v>
      </c>
      <c r="AM22">
        <v>6.6278549856427098</v>
      </c>
      <c r="AN22">
        <v>113.44287185306599</v>
      </c>
      <c r="AO22">
        <v>0</v>
      </c>
      <c r="AP22">
        <v>711.98865626723318</v>
      </c>
      <c r="AQ22">
        <v>836.42360355655831</v>
      </c>
      <c r="AR22">
        <v>109</v>
      </c>
    </row>
    <row r="23" spans="1:44" x14ac:dyDescent="0.25">
      <c r="A23">
        <v>1.6774236717425908E-2</v>
      </c>
      <c r="B23">
        <v>8.0920567419582395E-2</v>
      </c>
      <c r="C23">
        <v>0.73038241396201953</v>
      </c>
      <c r="D23">
        <v>13.26331807</v>
      </c>
      <c r="E23">
        <v>2.8138000000000002E-4</v>
      </c>
      <c r="F23">
        <v>2.3340071997813379</v>
      </c>
      <c r="G23">
        <v>321.73335385976941</v>
      </c>
      <c r="H23">
        <v>1.52587890625E-5</v>
      </c>
      <c r="I23">
        <v>6.551258962806334</v>
      </c>
      <c r="J23">
        <v>137.53973432190301</v>
      </c>
      <c r="K23">
        <v>0</v>
      </c>
      <c r="L23">
        <v>596.44858800479392</v>
      </c>
      <c r="M23">
        <v>1610.36517690038</v>
      </c>
      <c r="N23">
        <v>134</v>
      </c>
      <c r="P23">
        <v>1.7865715193831899E-2</v>
      </c>
      <c r="Q23">
        <v>8.3837122864013749E-2</v>
      </c>
      <c r="R23">
        <v>0.64387682835251225</v>
      </c>
      <c r="S23">
        <v>13.176787040000001</v>
      </c>
      <c r="T23">
        <v>3.1918000000000002E-4</v>
      </c>
      <c r="U23">
        <v>1.1993051705694231</v>
      </c>
      <c r="V23">
        <v>319.2760532607798</v>
      </c>
      <c r="W23">
        <v>1.52587890625E-5</v>
      </c>
      <c r="X23">
        <v>6.3828616587089133</v>
      </c>
      <c r="Y23">
        <v>141.64033736028929</v>
      </c>
      <c r="Z23">
        <v>0</v>
      </c>
      <c r="AA23">
        <v>448.30626285462989</v>
      </c>
      <c r="AB23">
        <v>1084.7665340443839</v>
      </c>
      <c r="AC23">
        <v>140</v>
      </c>
      <c r="AE23">
        <v>1.8043105265867099E-2</v>
      </c>
      <c r="AF23">
        <v>8.5950924077451918E-2</v>
      </c>
      <c r="AG23">
        <v>0.79135709687247224</v>
      </c>
      <c r="AH23">
        <v>13.13424623</v>
      </c>
      <c r="AI23">
        <v>3.2555000000000003E-4</v>
      </c>
      <c r="AJ23">
        <v>0.9612669468431051</v>
      </c>
      <c r="AK23">
        <v>316.10364321608063</v>
      </c>
      <c r="AL23">
        <v>1.5747039556563371E-5</v>
      </c>
      <c r="AM23">
        <v>6.6134455687471458</v>
      </c>
      <c r="AN23">
        <v>105.445975</v>
      </c>
      <c r="AO23">
        <v>0</v>
      </c>
      <c r="AP23">
        <v>755.88538129937501</v>
      </c>
      <c r="AQ23">
        <v>845.6542792678265</v>
      </c>
      <c r="AR23">
        <v>100</v>
      </c>
    </row>
    <row r="24" spans="1:44" x14ac:dyDescent="0.25">
      <c r="A24">
        <v>1.7646710683254341E-2</v>
      </c>
      <c r="B24">
        <v>8.490247620333348E-2</v>
      </c>
      <c r="C24">
        <v>0.70196230445327135</v>
      </c>
      <c r="D24">
        <v>12.932208470000001</v>
      </c>
      <c r="E24">
        <v>3.1140999999999997E-4</v>
      </c>
      <c r="F24">
        <v>2.3979849233947061</v>
      </c>
      <c r="G24">
        <v>306.98549607727489</v>
      </c>
      <c r="H24">
        <v>1.52587890625E-5</v>
      </c>
      <c r="I24">
        <v>6.4592151879496837</v>
      </c>
      <c r="J24">
        <v>136.64458388138149</v>
      </c>
      <c r="K24">
        <v>0</v>
      </c>
      <c r="L24">
        <v>514.83639024455988</v>
      </c>
      <c r="M24">
        <v>1952.797731445906</v>
      </c>
      <c r="N24">
        <v>134</v>
      </c>
      <c r="P24">
        <v>1.613855690150641E-2</v>
      </c>
      <c r="Q24">
        <v>9.71715613504055E-2</v>
      </c>
      <c r="R24">
        <v>0.84601263581089481</v>
      </c>
      <c r="S24">
        <v>12.57228643</v>
      </c>
      <c r="T24">
        <v>2.6045000000000002E-4</v>
      </c>
      <c r="U24">
        <v>1.0224167462000779</v>
      </c>
      <c r="V24">
        <v>299.88741206030159</v>
      </c>
      <c r="W24">
        <v>1.52587890625E-5</v>
      </c>
      <c r="X24">
        <v>6.866432774374978</v>
      </c>
      <c r="Y24">
        <v>107.10705</v>
      </c>
      <c r="Z24">
        <v>0</v>
      </c>
      <c r="AA24">
        <v>972.96464029749984</v>
      </c>
      <c r="AB24">
        <v>694.23284705572121</v>
      </c>
      <c r="AC24">
        <v>100</v>
      </c>
      <c r="AE24">
        <v>1.7085693012867109E-2</v>
      </c>
      <c r="AF24">
        <v>9.3448500108245319E-2</v>
      </c>
      <c r="AG24">
        <v>0.78597109583389446</v>
      </c>
      <c r="AH24">
        <v>12.761278320000001</v>
      </c>
      <c r="AI24">
        <v>2.9191999999999998E-4</v>
      </c>
      <c r="AJ24">
        <v>1.136777476063956</v>
      </c>
      <c r="AK24">
        <v>302.92309061488669</v>
      </c>
      <c r="AL24">
        <v>1.5622803043322029E-5</v>
      </c>
      <c r="AM24">
        <v>6.6383971051938504</v>
      </c>
      <c r="AN24">
        <v>113.4508548387097</v>
      </c>
      <c r="AO24">
        <v>0</v>
      </c>
      <c r="AP24">
        <v>707.20913314021857</v>
      </c>
      <c r="AQ24">
        <v>779.54643302407112</v>
      </c>
      <c r="AR24">
        <v>108</v>
      </c>
    </row>
    <row r="25" spans="1:44" x14ac:dyDescent="0.25">
      <c r="A25">
        <v>1.6184575783954241E-2</v>
      </c>
      <c r="B25">
        <v>8.0235672001272934E-2</v>
      </c>
      <c r="C25">
        <v>0.73993005355088781</v>
      </c>
      <c r="D25">
        <v>13.40753898</v>
      </c>
      <c r="E25">
        <v>2.6194E-4</v>
      </c>
      <c r="F25">
        <v>2.384524973408841</v>
      </c>
      <c r="G25">
        <v>323.45606594865387</v>
      </c>
      <c r="H25">
        <v>1.52587890625E-5</v>
      </c>
      <c r="I25">
        <v>6.5939066656133978</v>
      </c>
      <c r="J25">
        <v>135.82703583565029</v>
      </c>
      <c r="K25">
        <v>0</v>
      </c>
      <c r="L25">
        <v>621.80272627705972</v>
      </c>
      <c r="M25">
        <v>1218.7819888364329</v>
      </c>
      <c r="N25">
        <v>133</v>
      </c>
      <c r="P25">
        <v>1.8388923871970761E-2</v>
      </c>
      <c r="Q25">
        <v>0.12569870392321211</v>
      </c>
      <c r="R25">
        <v>0.85351235405044323</v>
      </c>
      <c r="S25">
        <v>10.429501610000001</v>
      </c>
      <c r="T25">
        <v>3.3815000000000001E-4</v>
      </c>
      <c r="U25">
        <v>1.059261971953281</v>
      </c>
      <c r="V25">
        <v>214.75496784565919</v>
      </c>
      <c r="W25">
        <v>1.52587890625E-5</v>
      </c>
      <c r="X25">
        <v>6.688775890885732</v>
      </c>
      <c r="Y25">
        <v>110.2349038461538</v>
      </c>
      <c r="Z25">
        <v>0</v>
      </c>
      <c r="AA25">
        <v>732.60030095229308</v>
      </c>
      <c r="AB25">
        <v>713.780108851916</v>
      </c>
      <c r="AC25">
        <v>105</v>
      </c>
      <c r="AE25">
        <v>1.7719186164593208E-2</v>
      </c>
      <c r="AF25">
        <v>8.1670346508124589E-2</v>
      </c>
      <c r="AG25">
        <v>0.78201121065407875</v>
      </c>
      <c r="AH25">
        <v>13.380760009999999</v>
      </c>
      <c r="AI25">
        <v>3.1397E-4</v>
      </c>
      <c r="AJ25">
        <v>1.131708783402428</v>
      </c>
      <c r="AK25">
        <v>316.51709528032319</v>
      </c>
      <c r="AL25">
        <v>1.5378700499807771E-5</v>
      </c>
      <c r="AM25">
        <v>6.601136528868734</v>
      </c>
      <c r="AN25">
        <v>108.63504901960781</v>
      </c>
      <c r="AO25">
        <v>0</v>
      </c>
      <c r="AP25">
        <v>724.48453954008073</v>
      </c>
      <c r="AQ25">
        <v>860.71478740557745</v>
      </c>
      <c r="AR25">
        <v>103</v>
      </c>
    </row>
    <row r="26" spans="1:44" x14ac:dyDescent="0.25">
      <c r="A26">
        <v>1.7095703525941339E-2</v>
      </c>
      <c r="B26">
        <v>8.1777006550060788E-2</v>
      </c>
      <c r="C26">
        <v>0.72829687193560677</v>
      </c>
      <c r="D26">
        <v>13.22701749</v>
      </c>
      <c r="E26">
        <v>2.9226000000000002E-4</v>
      </c>
      <c r="F26">
        <v>2.476447228792674</v>
      </c>
      <c r="G26">
        <v>322.52367264202832</v>
      </c>
      <c r="H26">
        <v>1.52587890625E-5</v>
      </c>
      <c r="I26">
        <v>6.5298048753531139</v>
      </c>
      <c r="J26">
        <v>141.2762583661131</v>
      </c>
      <c r="K26">
        <v>0</v>
      </c>
      <c r="L26">
        <v>593.30778443194345</v>
      </c>
      <c r="M26">
        <v>1511.9470070948621</v>
      </c>
      <c r="N26">
        <v>138</v>
      </c>
      <c r="P26">
        <v>1.565337625123869E-2</v>
      </c>
      <c r="Q26">
        <v>8.2389821357061299E-2</v>
      </c>
      <c r="R26">
        <v>0.84531740829295365</v>
      </c>
      <c r="S26">
        <v>12.98076923</v>
      </c>
      <c r="T26">
        <v>2.4502999999999998E-4</v>
      </c>
      <c r="U26">
        <v>1.246534312746604</v>
      </c>
      <c r="V26">
        <v>310.42616930807878</v>
      </c>
      <c r="W26">
        <v>1.5500031000062002E-5</v>
      </c>
      <c r="X26">
        <v>6.8622720850019929</v>
      </c>
      <c r="Y26">
        <v>107.95625</v>
      </c>
      <c r="Z26">
        <v>0</v>
      </c>
      <c r="AA26">
        <v>1002.137380809295</v>
      </c>
      <c r="AB26">
        <v>590.1220846069258</v>
      </c>
      <c r="AC26">
        <v>101</v>
      </c>
      <c r="AE26">
        <v>1.7731093912807711E-2</v>
      </c>
      <c r="AF26">
        <v>9.7064481767537514E-2</v>
      </c>
      <c r="AG26">
        <v>0.79680898200682415</v>
      </c>
      <c r="AH26">
        <v>11.943682969999999</v>
      </c>
      <c r="AI26">
        <v>3.1439E-4</v>
      </c>
      <c r="AJ26">
        <v>1.2394520971728831</v>
      </c>
      <c r="AK26">
        <v>275.36519872242309</v>
      </c>
      <c r="AL26">
        <v>1.52587890625E-5</v>
      </c>
      <c r="AM26">
        <v>6.5956084475065619</v>
      </c>
      <c r="AN26">
        <v>118.3123866751001</v>
      </c>
      <c r="AO26">
        <v>0</v>
      </c>
      <c r="AP26">
        <v>677.1502429438832</v>
      </c>
      <c r="AQ26">
        <v>997.52819283223789</v>
      </c>
      <c r="AR26">
        <v>114</v>
      </c>
    </row>
    <row r="27" spans="1:44" x14ac:dyDescent="0.25">
      <c r="A27">
        <v>1.546540865928033E-2</v>
      </c>
      <c r="B27">
        <v>7.9156289062596003E-2</v>
      </c>
      <c r="C27">
        <v>0.74522490424435583</v>
      </c>
      <c r="D27">
        <v>13.51879948</v>
      </c>
      <c r="E27">
        <v>2.3918E-4</v>
      </c>
      <c r="F27">
        <v>2.436098339532724</v>
      </c>
      <c r="G27">
        <v>337.53571058344068</v>
      </c>
      <c r="H27">
        <v>1.52587890625E-5</v>
      </c>
      <c r="I27">
        <v>6.6598905672103017</v>
      </c>
      <c r="J27">
        <v>142.6805143651529</v>
      </c>
      <c r="K27">
        <v>0</v>
      </c>
      <c r="L27">
        <v>662.30477014012422</v>
      </c>
      <c r="M27">
        <v>722.67355039600966</v>
      </c>
      <c r="N27">
        <v>140</v>
      </c>
      <c r="P27">
        <v>1.7756852158204241E-2</v>
      </c>
      <c r="Q27">
        <v>0.102508416818437</v>
      </c>
      <c r="R27">
        <v>0.78610594899340347</v>
      </c>
      <c r="S27">
        <v>12.177116829999999</v>
      </c>
      <c r="T27">
        <v>3.1531000000000002E-4</v>
      </c>
      <c r="U27">
        <v>1.269254472915984</v>
      </c>
      <c r="V27">
        <v>280.50072141149298</v>
      </c>
      <c r="W27">
        <v>1.52587890625E-5</v>
      </c>
      <c r="X27">
        <v>6.5922120278349619</v>
      </c>
      <c r="Y27">
        <v>105.8765101084813</v>
      </c>
      <c r="Z27">
        <v>0</v>
      </c>
      <c r="AA27">
        <v>655.11779388574587</v>
      </c>
      <c r="AB27">
        <v>662.37470081849506</v>
      </c>
      <c r="AC27">
        <v>102</v>
      </c>
      <c r="AE27">
        <v>1.8871236915947241E-2</v>
      </c>
      <c r="AF27">
        <v>8.6230661731013097E-2</v>
      </c>
      <c r="AG27">
        <v>0.74898080996157845</v>
      </c>
      <c r="AH27">
        <v>13.22457286</v>
      </c>
      <c r="AI27">
        <v>3.5612000000000003E-4</v>
      </c>
      <c r="AJ27">
        <v>0.90525869150983451</v>
      </c>
      <c r="AK27">
        <v>319.45502512562831</v>
      </c>
      <c r="AL27">
        <v>1.52587890625E-5</v>
      </c>
      <c r="AM27">
        <v>6.4841223777360506</v>
      </c>
      <c r="AN27">
        <v>99.616874999999993</v>
      </c>
      <c r="AO27">
        <v>0</v>
      </c>
      <c r="AP27">
        <v>635.19309023437495</v>
      </c>
      <c r="AQ27">
        <v>855.31006409833822</v>
      </c>
      <c r="AR27">
        <v>96</v>
      </c>
    </row>
    <row r="28" spans="1:44" x14ac:dyDescent="0.25">
      <c r="A28">
        <v>1.5661679377803991E-2</v>
      </c>
      <c r="B28">
        <v>7.6875214807387099E-2</v>
      </c>
      <c r="C28">
        <v>0.73520685852147882</v>
      </c>
      <c r="D28">
        <v>13.739784309999999</v>
      </c>
      <c r="E28">
        <v>2.4529E-4</v>
      </c>
      <c r="F28">
        <v>2.561033931879813</v>
      </c>
      <c r="G28">
        <v>341.39112517532072</v>
      </c>
      <c r="H28">
        <v>1.52587890625E-5</v>
      </c>
      <c r="I28">
        <v>6.6287427374727113</v>
      </c>
      <c r="J28">
        <v>144.83489137818609</v>
      </c>
      <c r="K28">
        <v>0</v>
      </c>
      <c r="L28">
        <v>644.57780416018352</v>
      </c>
      <c r="M28">
        <v>758.52940512280031</v>
      </c>
      <c r="N28">
        <v>142</v>
      </c>
      <c r="P28">
        <v>1.9686599065688381E-2</v>
      </c>
      <c r="Q28">
        <v>7.9121813759393547E-2</v>
      </c>
      <c r="R28">
        <v>0.57230044104508815</v>
      </c>
      <c r="S28">
        <v>13.71321608</v>
      </c>
      <c r="T28">
        <v>3.8756000000000001E-4</v>
      </c>
      <c r="U28">
        <v>0.87140416051254399</v>
      </c>
      <c r="V28">
        <v>339.25195979899507</v>
      </c>
      <c r="W28">
        <v>1.5500031000062002E-5</v>
      </c>
      <c r="X28">
        <v>6.2505109108112231</v>
      </c>
      <c r="Y28">
        <v>134.87989999999999</v>
      </c>
      <c r="Z28">
        <v>0</v>
      </c>
      <c r="AA28">
        <v>396.15522599000002</v>
      </c>
      <c r="AB28">
        <v>490.64789496696358</v>
      </c>
      <c r="AC28">
        <v>134</v>
      </c>
      <c r="AE28">
        <v>1.852817316284814E-2</v>
      </c>
      <c r="AF28">
        <v>9.9681093580545388E-2</v>
      </c>
      <c r="AG28">
        <v>0.80074071114715784</v>
      </c>
      <c r="AH28">
        <v>11.905950819999999</v>
      </c>
      <c r="AI28">
        <v>3.4329E-4</v>
      </c>
      <c r="AJ28">
        <v>1.0205068617531181</v>
      </c>
      <c r="AK28">
        <v>258.55385245901641</v>
      </c>
      <c r="AL28">
        <v>1.52587890625E-5</v>
      </c>
      <c r="AM28">
        <v>6.5379402501594024</v>
      </c>
      <c r="AN28">
        <v>104.8702124183007</v>
      </c>
      <c r="AO28">
        <v>0</v>
      </c>
      <c r="AP28">
        <v>648.31454407252556</v>
      </c>
      <c r="AQ28">
        <v>863.71204906229536</v>
      </c>
      <c r="AR28">
        <v>100</v>
      </c>
    </row>
    <row r="29" spans="1:44" x14ac:dyDescent="0.25">
      <c r="A29">
        <v>1.8044197548717059E-2</v>
      </c>
      <c r="B29">
        <v>8.4097944550619072E-2</v>
      </c>
      <c r="C29">
        <v>0.70063634527669938</v>
      </c>
      <c r="D29">
        <v>12.932193140000001</v>
      </c>
      <c r="E29">
        <v>3.2559E-4</v>
      </c>
      <c r="F29">
        <v>2.2757961122006729</v>
      </c>
      <c r="G29">
        <v>311.41354218724121</v>
      </c>
      <c r="H29">
        <v>1.52587890625E-5</v>
      </c>
      <c r="I29">
        <v>6.4440918510834262</v>
      </c>
      <c r="J29">
        <v>139.4885403151066</v>
      </c>
      <c r="K29">
        <v>0</v>
      </c>
      <c r="L29">
        <v>519.82970185449153</v>
      </c>
      <c r="M29">
        <v>1149.688802134614</v>
      </c>
      <c r="N29">
        <v>137</v>
      </c>
      <c r="P29">
        <v>1.959314409639603E-2</v>
      </c>
      <c r="Q29">
        <v>7.9392739695942904E-2</v>
      </c>
      <c r="R29">
        <v>0.56338746681312613</v>
      </c>
      <c r="S29">
        <v>13.40022508</v>
      </c>
      <c r="T29">
        <v>3.8389000000000001E-4</v>
      </c>
      <c r="U29">
        <v>0.98651887293751539</v>
      </c>
      <c r="V29">
        <v>321.63755627009652</v>
      </c>
      <c r="W29">
        <v>1.5378700499807761E-5</v>
      </c>
      <c r="X29">
        <v>6.2165778353623589</v>
      </c>
      <c r="Y29">
        <v>139.4228365384615</v>
      </c>
      <c r="Z29">
        <v>0</v>
      </c>
      <c r="AA29">
        <v>368.05173810789569</v>
      </c>
      <c r="AB29">
        <v>613.10910749599975</v>
      </c>
      <c r="AC29">
        <v>139</v>
      </c>
      <c r="AE29">
        <v>1.783645346643023E-2</v>
      </c>
      <c r="AF29">
        <v>8.6189810682463924E-2</v>
      </c>
      <c r="AG29">
        <v>0.76379278392798078</v>
      </c>
      <c r="AH29">
        <v>13.0454056</v>
      </c>
      <c r="AI29">
        <v>3.1814000000000001E-4</v>
      </c>
      <c r="AJ29">
        <v>1.083853272934153</v>
      </c>
      <c r="AK29">
        <v>308.29042941982641</v>
      </c>
      <c r="AL29">
        <v>1.52587890625E-5</v>
      </c>
      <c r="AM29">
        <v>6.5583098735998666</v>
      </c>
      <c r="AN29">
        <v>106.1355844155844</v>
      </c>
      <c r="AO29">
        <v>0</v>
      </c>
      <c r="AP29">
        <v>651.62979868443244</v>
      </c>
      <c r="AQ29">
        <v>883.17156061067726</v>
      </c>
      <c r="AR29">
        <v>102</v>
      </c>
    </row>
    <row r="30" spans="1:44" x14ac:dyDescent="0.25">
      <c r="A30">
        <v>1.6724044004693319E-2</v>
      </c>
      <c r="B30">
        <v>8.1111866263413351E-2</v>
      </c>
      <c r="C30">
        <v>0.73251973265854675</v>
      </c>
      <c r="D30">
        <v>13.150466120000001</v>
      </c>
      <c r="E30">
        <v>2.7968999999999997E-4</v>
      </c>
      <c r="F30">
        <v>2.4512558041791181</v>
      </c>
      <c r="G30">
        <v>315.52031738636981</v>
      </c>
      <c r="H30">
        <v>1.52587890625E-5</v>
      </c>
      <c r="I30">
        <v>6.5510041095730047</v>
      </c>
      <c r="J30">
        <v>139.35612141489861</v>
      </c>
      <c r="K30">
        <v>0</v>
      </c>
      <c r="L30">
        <v>589.66481693099877</v>
      </c>
      <c r="M30">
        <v>1215.1582195524959</v>
      </c>
      <c r="N30">
        <v>136</v>
      </c>
      <c r="P30">
        <v>1.7515845136631441E-2</v>
      </c>
      <c r="Q30">
        <v>7.8999991433649885E-2</v>
      </c>
      <c r="R30">
        <v>0.6700863783043558</v>
      </c>
      <c r="S30">
        <v>13.39282953</v>
      </c>
      <c r="T30">
        <v>3.0679999999999998E-4</v>
      </c>
      <c r="U30">
        <v>1.0858080342724949</v>
      </c>
      <c r="V30">
        <v>317.79467852080921</v>
      </c>
      <c r="W30">
        <v>1.5378700499807771E-5</v>
      </c>
      <c r="X30">
        <v>6.4388168154177876</v>
      </c>
      <c r="Y30">
        <v>143.78439102564101</v>
      </c>
      <c r="Z30">
        <v>0</v>
      </c>
      <c r="AA30">
        <v>481.56066020607341</v>
      </c>
      <c r="AB30">
        <v>298.38141423131412</v>
      </c>
      <c r="AC30">
        <v>142</v>
      </c>
      <c r="AE30">
        <v>1.775754607927111E-2</v>
      </c>
      <c r="AF30">
        <v>9.9330800618654388E-2</v>
      </c>
      <c r="AG30">
        <v>0.79835278386094222</v>
      </c>
      <c r="AH30">
        <v>12.050191610000001</v>
      </c>
      <c r="AI30">
        <v>3.1533E-4</v>
      </c>
      <c r="AJ30">
        <v>1.2416618630905769</v>
      </c>
      <c r="AK30">
        <v>271.26618054077068</v>
      </c>
      <c r="AL30">
        <v>1.5378700499807771E-5</v>
      </c>
      <c r="AM30">
        <v>6.5886363001528201</v>
      </c>
      <c r="AN30">
        <v>114.81844707579999</v>
      </c>
      <c r="AO30">
        <v>0</v>
      </c>
      <c r="AP30">
        <v>672.16932399535278</v>
      </c>
      <c r="AQ30">
        <v>884.3853934630398</v>
      </c>
      <c r="AR30">
        <v>110</v>
      </c>
    </row>
    <row r="31" spans="1:44" x14ac:dyDescent="0.25">
      <c r="A31">
        <v>1.7266745008369382E-2</v>
      </c>
      <c r="B31">
        <v>8.2104316869078056E-2</v>
      </c>
      <c r="C31">
        <v>0.70802637043522831</v>
      </c>
      <c r="D31">
        <v>13.173211139999999</v>
      </c>
      <c r="E31">
        <v>2.9814000000000002E-4</v>
      </c>
      <c r="F31">
        <v>2.301382965197079</v>
      </c>
      <c r="G31">
        <v>316.51211240235108</v>
      </c>
      <c r="H31">
        <v>1.52587890625E-5</v>
      </c>
      <c r="I31">
        <v>6.4932745543141959</v>
      </c>
      <c r="J31">
        <v>138.6246076614149</v>
      </c>
      <c r="K31">
        <v>0</v>
      </c>
      <c r="L31">
        <v>541.79607317785906</v>
      </c>
      <c r="M31">
        <v>1379.2853698840911</v>
      </c>
      <c r="N31">
        <v>136</v>
      </c>
      <c r="P31">
        <v>1.931324925493488E-2</v>
      </c>
      <c r="Q31">
        <v>8.1081749221569008E-2</v>
      </c>
      <c r="R31">
        <v>0.57531599164775749</v>
      </c>
      <c r="S31">
        <v>13.36083972</v>
      </c>
      <c r="T31">
        <v>3.7300000000000001E-4</v>
      </c>
      <c r="U31">
        <v>1.1487100615529191</v>
      </c>
      <c r="V31">
        <v>325.07858232335713</v>
      </c>
      <c r="W31">
        <v>1.52587890625E-5</v>
      </c>
      <c r="X31">
        <v>6.244240729989782</v>
      </c>
      <c r="Y31">
        <v>141.18698635765941</v>
      </c>
      <c r="Z31">
        <v>0</v>
      </c>
      <c r="AA31">
        <v>382.51455122367969</v>
      </c>
      <c r="AB31">
        <v>613.91680741916639</v>
      </c>
      <c r="AC31">
        <v>140</v>
      </c>
      <c r="AE31">
        <v>1.9520430214979491E-2</v>
      </c>
      <c r="AF31">
        <v>7.717097776120696E-2</v>
      </c>
      <c r="AG31">
        <v>0.52883978796964559</v>
      </c>
      <c r="AH31">
        <v>13.828140700000001</v>
      </c>
      <c r="AI31">
        <v>3.8105000000000002E-4</v>
      </c>
      <c r="AJ31">
        <v>0.84707638127093343</v>
      </c>
      <c r="AK31">
        <v>332.50221105527652</v>
      </c>
      <c r="AL31">
        <v>1.52587890625E-5</v>
      </c>
      <c r="AM31">
        <v>6.2040106648420732</v>
      </c>
      <c r="AN31">
        <v>132.43244999999999</v>
      </c>
      <c r="AO31">
        <v>0</v>
      </c>
      <c r="AP31">
        <v>352.29803699749999</v>
      </c>
      <c r="AQ31">
        <v>374.2302339818458</v>
      </c>
      <c r="AR31">
        <v>132</v>
      </c>
    </row>
    <row r="32" spans="1:44" x14ac:dyDescent="0.25">
      <c r="A32">
        <v>1.6181408816342429E-2</v>
      </c>
      <c r="B32">
        <v>7.9282659372099218E-2</v>
      </c>
      <c r="C32">
        <v>0.72899686449180801</v>
      </c>
      <c r="D32">
        <v>13.48024017</v>
      </c>
      <c r="E32">
        <v>2.6184E-4</v>
      </c>
      <c r="F32">
        <v>2.4997412765924638</v>
      </c>
      <c r="G32">
        <v>326.48460150763469</v>
      </c>
      <c r="H32">
        <v>1.52587890625E-5</v>
      </c>
      <c r="I32">
        <v>6.5816269542015844</v>
      </c>
      <c r="J32">
        <v>142.26538195505651</v>
      </c>
      <c r="K32">
        <v>0</v>
      </c>
      <c r="L32">
        <v>602.28483139158811</v>
      </c>
      <c r="M32">
        <v>1384.6597164369409</v>
      </c>
      <c r="N32">
        <v>139</v>
      </c>
      <c r="P32">
        <v>1.9028612103458159E-2</v>
      </c>
      <c r="Q32">
        <v>9.2267594321393726E-2</v>
      </c>
      <c r="R32">
        <v>0.77302444887116484</v>
      </c>
      <c r="S32">
        <v>12.12341709</v>
      </c>
      <c r="T32">
        <v>3.6209000000000002E-4</v>
      </c>
      <c r="U32">
        <v>0.93369154923320397</v>
      </c>
      <c r="V32">
        <v>271.50979899497497</v>
      </c>
      <c r="W32">
        <v>1.5500031000062002E-5</v>
      </c>
      <c r="X32">
        <v>6.4918820478585069</v>
      </c>
      <c r="Y32">
        <v>118.557125</v>
      </c>
      <c r="Z32">
        <v>0</v>
      </c>
      <c r="AA32">
        <v>597.54488673437493</v>
      </c>
      <c r="AB32">
        <v>629.54046448793474</v>
      </c>
      <c r="AC32">
        <v>115</v>
      </c>
      <c r="AE32">
        <v>1.854290676810574E-2</v>
      </c>
      <c r="AF32">
        <v>9.9661442839266715E-2</v>
      </c>
      <c r="AG32">
        <v>0.74901246582174752</v>
      </c>
      <c r="AH32">
        <v>12.141057269999999</v>
      </c>
      <c r="AI32">
        <v>3.4383999999999999E-4</v>
      </c>
      <c r="AJ32">
        <v>0.9519503392549028</v>
      </c>
      <c r="AK32">
        <v>283.61801762114533</v>
      </c>
      <c r="AL32">
        <v>1.5378700499807771E-5</v>
      </c>
      <c r="AM32">
        <v>6.5035608383912242</v>
      </c>
      <c r="AN32">
        <v>128.0185307017544</v>
      </c>
      <c r="AO32">
        <v>0</v>
      </c>
      <c r="AP32">
        <v>564.31967854291702</v>
      </c>
      <c r="AQ32">
        <v>454.0819905387354</v>
      </c>
      <c r="AR32">
        <v>125</v>
      </c>
    </row>
    <row r="33" spans="1:44" x14ac:dyDescent="0.25">
      <c r="A33">
        <v>1.6305883890999951E-2</v>
      </c>
      <c r="B33">
        <v>8.1208358141740378E-2</v>
      </c>
      <c r="C33">
        <v>0.73600404833032529</v>
      </c>
      <c r="D33">
        <v>13.32371685</v>
      </c>
      <c r="E33">
        <v>2.6588000000000002E-4</v>
      </c>
      <c r="F33">
        <v>2.3753444866434599</v>
      </c>
      <c r="G33">
        <v>326.42595242921078</v>
      </c>
      <c r="H33">
        <v>1.52587890625E-5</v>
      </c>
      <c r="I33">
        <v>6.5843396785355477</v>
      </c>
      <c r="J33">
        <v>147.23977911646591</v>
      </c>
      <c r="K33">
        <v>0</v>
      </c>
      <c r="L33">
        <v>618.0316425214919</v>
      </c>
      <c r="M33">
        <v>1121.119223947474</v>
      </c>
      <c r="N33">
        <v>144</v>
      </c>
      <c r="P33">
        <v>1.833055490378329E-2</v>
      </c>
      <c r="Q33">
        <v>9.523669331441717E-2</v>
      </c>
      <c r="R33">
        <v>0.75590333121207065</v>
      </c>
      <c r="S33">
        <v>12.12924437</v>
      </c>
      <c r="T33">
        <v>3.3600999999999998E-4</v>
      </c>
      <c r="U33">
        <v>1.1007256231813409</v>
      </c>
      <c r="V33">
        <v>280.8282797427654</v>
      </c>
      <c r="W33">
        <v>1.5500031000062002E-5</v>
      </c>
      <c r="X33">
        <v>6.5072303782447962</v>
      </c>
      <c r="Y33">
        <v>123.22687500000001</v>
      </c>
      <c r="Z33">
        <v>0</v>
      </c>
      <c r="AA33">
        <v>574.64396042668272</v>
      </c>
      <c r="AB33">
        <v>573.07284843691696</v>
      </c>
      <c r="AC33">
        <v>120</v>
      </c>
      <c r="AE33">
        <v>1.929438099557531E-2</v>
      </c>
      <c r="AF33">
        <v>8.2032626424858174E-2</v>
      </c>
      <c r="AG33">
        <v>0.57473745151179945</v>
      </c>
      <c r="AH33">
        <v>13.052105190000001</v>
      </c>
      <c r="AI33">
        <v>3.7227000000000001E-4</v>
      </c>
      <c r="AJ33">
        <v>0.84714920789122505</v>
      </c>
      <c r="AK33">
        <v>300.04288432453529</v>
      </c>
      <c r="AL33">
        <v>1.52587890625E-5</v>
      </c>
      <c r="AM33">
        <v>6.2353429729654382</v>
      </c>
      <c r="AN33">
        <v>132.91847087378639</v>
      </c>
      <c r="AO33">
        <v>0</v>
      </c>
      <c r="AP33">
        <v>352.67580445788963</v>
      </c>
      <c r="AQ33">
        <v>206.45834943728531</v>
      </c>
      <c r="AR33">
        <v>133</v>
      </c>
    </row>
    <row r="34" spans="1:44" x14ac:dyDescent="0.25">
      <c r="A34">
        <v>1.632840582511836E-2</v>
      </c>
      <c r="B34">
        <v>8.4225390151067184E-2</v>
      </c>
      <c r="C34">
        <v>0.75574507203652685</v>
      </c>
      <c r="D34">
        <v>12.905693530000001</v>
      </c>
      <c r="E34">
        <v>2.6662000000000002E-4</v>
      </c>
      <c r="F34">
        <v>2.46746955202733</v>
      </c>
      <c r="G34">
        <v>305.32868371883251</v>
      </c>
      <c r="H34">
        <v>1.52587890625E-5</v>
      </c>
      <c r="I34">
        <v>6.6033681646467004</v>
      </c>
      <c r="J34">
        <v>142.747826883172</v>
      </c>
      <c r="K34">
        <v>0</v>
      </c>
      <c r="L34">
        <v>624.94642887577459</v>
      </c>
      <c r="M34">
        <v>1449.426047859376</v>
      </c>
      <c r="N34">
        <v>140</v>
      </c>
      <c r="P34">
        <v>1.5536020413180401E-2</v>
      </c>
      <c r="Q34">
        <v>7.9526825438317517E-2</v>
      </c>
      <c r="R34">
        <v>0.7638271535243254</v>
      </c>
      <c r="S34">
        <v>13.39129945</v>
      </c>
      <c r="T34">
        <v>2.4137E-4</v>
      </c>
      <c r="U34">
        <v>1.1911477909656489</v>
      </c>
      <c r="V34">
        <v>320.71661190568233</v>
      </c>
      <c r="W34">
        <v>1.5747039556563371E-5</v>
      </c>
      <c r="X34">
        <v>6.6919088085719292</v>
      </c>
      <c r="Y34">
        <v>127.228733974359</v>
      </c>
      <c r="Z34">
        <v>0</v>
      </c>
      <c r="AA34">
        <v>678.85314551256374</v>
      </c>
      <c r="AB34">
        <v>404.05802289116122</v>
      </c>
      <c r="AC34">
        <v>124</v>
      </c>
      <c r="AE34">
        <v>1.9125286036989968E-2</v>
      </c>
      <c r="AF34">
        <v>7.9504150682837088E-2</v>
      </c>
      <c r="AG34">
        <v>0.52181391309780156</v>
      </c>
      <c r="AH34">
        <v>13.39835764</v>
      </c>
      <c r="AI34">
        <v>3.6578000000000001E-4</v>
      </c>
      <c r="AJ34">
        <v>0.90674933498954158</v>
      </c>
      <c r="AK34">
        <v>313.44544715794882</v>
      </c>
      <c r="AL34">
        <v>1.587276392438215E-5</v>
      </c>
      <c r="AM34">
        <v>6.1850778562487951</v>
      </c>
      <c r="AN34">
        <v>126.3676758644183</v>
      </c>
      <c r="AO34">
        <v>0</v>
      </c>
      <c r="AP34">
        <v>327.6597599535292</v>
      </c>
      <c r="AQ34">
        <v>350.80071109148088</v>
      </c>
      <c r="AR34">
        <v>126</v>
      </c>
    </row>
    <row r="35" spans="1:44" x14ac:dyDescent="0.25">
      <c r="A35">
        <v>1.5644005001328159E-2</v>
      </c>
      <c r="B35">
        <v>7.8518326497053051E-2</v>
      </c>
      <c r="C35">
        <v>0.74321445724893387</v>
      </c>
      <c r="D35">
        <v>13.490488470000001</v>
      </c>
      <c r="E35">
        <v>2.4473000000000002E-4</v>
      </c>
      <c r="F35">
        <v>2.3718997127806909</v>
      </c>
      <c r="G35">
        <v>321.38226051760648</v>
      </c>
      <c r="H35">
        <v>1.52587890625E-5</v>
      </c>
      <c r="I35">
        <v>6.6229759545901148</v>
      </c>
      <c r="J35">
        <v>143.29401297497679</v>
      </c>
      <c r="K35">
        <v>0</v>
      </c>
      <c r="L35">
        <v>625.74661166866053</v>
      </c>
      <c r="M35">
        <v>977.37592986155983</v>
      </c>
      <c r="N35">
        <v>141</v>
      </c>
      <c r="P35">
        <v>1.7664239626236641E-2</v>
      </c>
      <c r="Q35">
        <v>9.500216595752628E-2</v>
      </c>
      <c r="R35">
        <v>0.76302940032684119</v>
      </c>
      <c r="S35">
        <v>12.17573584</v>
      </c>
      <c r="T35">
        <v>3.1202999999999998E-4</v>
      </c>
      <c r="U35">
        <v>1.2814599905372099</v>
      </c>
      <c r="V35">
        <v>277.66959353615289</v>
      </c>
      <c r="W35">
        <v>1.52587890625E-5</v>
      </c>
      <c r="X35">
        <v>6.5522098049372408</v>
      </c>
      <c r="Y35">
        <v>134.07365631163711</v>
      </c>
      <c r="Z35">
        <v>0</v>
      </c>
      <c r="AA35">
        <v>585.46289328818989</v>
      </c>
      <c r="AB35">
        <v>552.45973500112802</v>
      </c>
      <c r="AC35">
        <v>130</v>
      </c>
      <c r="AE35">
        <v>1.8541453839084669E-2</v>
      </c>
      <c r="AF35">
        <v>8.1037835690170118E-2</v>
      </c>
      <c r="AG35">
        <v>0.6433977551476463</v>
      </c>
      <c r="AH35">
        <v>13.699597989999999</v>
      </c>
      <c r="AI35">
        <v>3.4379000000000001E-4</v>
      </c>
      <c r="AJ35">
        <v>0.91790046341539877</v>
      </c>
      <c r="AK35">
        <v>341.9465326633167</v>
      </c>
      <c r="AL35">
        <v>1.5500031000062002E-5</v>
      </c>
      <c r="AM35">
        <v>6.3882878650634431</v>
      </c>
      <c r="AN35">
        <v>132.92789999999999</v>
      </c>
      <c r="AO35">
        <v>0</v>
      </c>
      <c r="AP35">
        <v>479.16750158999997</v>
      </c>
      <c r="AQ35">
        <v>542.36100658390615</v>
      </c>
      <c r="AR35">
        <v>131</v>
      </c>
    </row>
    <row r="36" spans="1:44" x14ac:dyDescent="0.25">
      <c r="A36">
        <v>1.629067783195472E-2</v>
      </c>
      <c r="B36">
        <v>7.9712025982545939E-2</v>
      </c>
      <c r="C36">
        <v>0.72808973776961716</v>
      </c>
      <c r="D36">
        <v>13.4494977</v>
      </c>
      <c r="E36">
        <v>2.6539000000000001E-4</v>
      </c>
      <c r="F36">
        <v>2.4758933627583768</v>
      </c>
      <c r="G36">
        <v>324.17793014922688</v>
      </c>
      <c r="H36">
        <v>1.52587890625E-5</v>
      </c>
      <c r="I36">
        <v>6.566254026439899</v>
      </c>
      <c r="J36">
        <v>145.9092778632245</v>
      </c>
      <c r="K36">
        <v>0</v>
      </c>
      <c r="L36">
        <v>595.97224268583489</v>
      </c>
      <c r="M36">
        <v>1393.7169741532771</v>
      </c>
      <c r="N36">
        <v>143</v>
      </c>
      <c r="P36">
        <v>1.8105555217006221E-2</v>
      </c>
      <c r="Q36">
        <v>8.6947689368827852E-2</v>
      </c>
      <c r="R36">
        <v>0.64246180579301193</v>
      </c>
      <c r="S36">
        <v>12.498368170000001</v>
      </c>
      <c r="T36">
        <v>3.2780999999999999E-4</v>
      </c>
      <c r="U36">
        <v>2.2093527139083591</v>
      </c>
      <c r="V36">
        <v>287.89763934726818</v>
      </c>
      <c r="W36">
        <v>1.52587890625E-5</v>
      </c>
      <c r="X36">
        <v>6.3282852363155602</v>
      </c>
      <c r="Y36">
        <v>152.07337586210059</v>
      </c>
      <c r="Z36">
        <v>0</v>
      </c>
      <c r="AA36">
        <v>402.63980150048758</v>
      </c>
      <c r="AB36">
        <v>2076.6132754043142</v>
      </c>
      <c r="AC36">
        <v>152</v>
      </c>
      <c r="AE36">
        <v>1.8860708382870149E-2</v>
      </c>
      <c r="AF36">
        <v>9.6178102020596318E-2</v>
      </c>
      <c r="AG36">
        <v>0.72794873801789761</v>
      </c>
      <c r="AH36">
        <v>11.96314332</v>
      </c>
      <c r="AI36">
        <v>3.5573000000000001E-4</v>
      </c>
      <c r="AJ36">
        <v>1.0286512284110529</v>
      </c>
      <c r="AK36">
        <v>267.68138436482081</v>
      </c>
      <c r="AL36">
        <v>1.5378700499807761E-5</v>
      </c>
      <c r="AM36">
        <v>6.4139164241081037</v>
      </c>
      <c r="AN36">
        <v>126.6968993506493</v>
      </c>
      <c r="AO36">
        <v>0</v>
      </c>
      <c r="AP36">
        <v>491.55402285350601</v>
      </c>
      <c r="AQ36">
        <v>1027.8071967418509</v>
      </c>
      <c r="AR36">
        <v>124</v>
      </c>
    </row>
    <row r="37" spans="1:44" x14ac:dyDescent="0.25">
      <c r="A37">
        <v>1.6096914211899498E-2</v>
      </c>
      <c r="B37">
        <v>7.8847520737861082E-2</v>
      </c>
      <c r="C37">
        <v>0.72914060635302336</v>
      </c>
      <c r="D37">
        <v>13.507035979999999</v>
      </c>
      <c r="E37">
        <v>2.5911E-4</v>
      </c>
      <c r="F37">
        <v>2.3482780260408171</v>
      </c>
      <c r="G37">
        <v>325.18086368847668</v>
      </c>
      <c r="H37">
        <v>1.52587890625E-5</v>
      </c>
      <c r="I37">
        <v>6.5802576674243456</v>
      </c>
      <c r="J37">
        <v>141.59128514056221</v>
      </c>
      <c r="K37">
        <v>0</v>
      </c>
      <c r="L37">
        <v>600.15042204319275</v>
      </c>
      <c r="M37">
        <v>1259.7825859489999</v>
      </c>
      <c r="N37">
        <v>139</v>
      </c>
      <c r="P37">
        <v>1.7062429097431629E-2</v>
      </c>
      <c r="Q37">
        <v>8.9583677003359966E-2</v>
      </c>
      <c r="R37">
        <v>0.76994895068953217</v>
      </c>
      <c r="S37">
        <v>12.72484925</v>
      </c>
      <c r="T37">
        <v>2.9113000000000001E-4</v>
      </c>
      <c r="U37">
        <v>0.95425468873239039</v>
      </c>
      <c r="V37">
        <v>292.35992462311572</v>
      </c>
      <c r="W37">
        <v>1.5500031000062002E-5</v>
      </c>
      <c r="X37">
        <v>6.6075312304360807</v>
      </c>
      <c r="Y37">
        <v>112.511025</v>
      </c>
      <c r="Z37">
        <v>0</v>
      </c>
      <c r="AA37">
        <v>634.911728449375</v>
      </c>
      <c r="AB37">
        <v>524.44362070198588</v>
      </c>
      <c r="AC37">
        <v>109</v>
      </c>
      <c r="AE37">
        <v>1.8455775750871001E-2</v>
      </c>
      <c r="AF37">
        <v>8.1068907628646547E-2</v>
      </c>
      <c r="AG37">
        <v>0.62223633260990729</v>
      </c>
      <c r="AH37">
        <v>13.238416109999999</v>
      </c>
      <c r="AI37">
        <v>3.4061999999999997E-4</v>
      </c>
      <c r="AJ37">
        <v>1.035725776382479</v>
      </c>
      <c r="AK37">
        <v>317.4680056124779</v>
      </c>
      <c r="AL37">
        <v>1.52587890625E-5</v>
      </c>
      <c r="AM37">
        <v>6.3423165606011169</v>
      </c>
      <c r="AN37">
        <v>139.39881493506491</v>
      </c>
      <c r="AO37">
        <v>0</v>
      </c>
      <c r="AP37">
        <v>420.08252132289391</v>
      </c>
      <c r="AQ37">
        <v>442.51833210497239</v>
      </c>
      <c r="AR37">
        <v>138</v>
      </c>
    </row>
    <row r="38" spans="1:44" x14ac:dyDescent="0.25">
      <c r="A38">
        <v>1.6071106417722639E-2</v>
      </c>
      <c r="B38">
        <v>7.9500872527851429E-2</v>
      </c>
      <c r="C38">
        <v>0.7369702551266043</v>
      </c>
      <c r="D38">
        <v>13.44986445</v>
      </c>
      <c r="E38">
        <v>2.5828E-4</v>
      </c>
      <c r="F38">
        <v>2.5231013630521848</v>
      </c>
      <c r="G38">
        <v>325.48481461840771</v>
      </c>
      <c r="H38">
        <v>1.52587890625E-5</v>
      </c>
      <c r="I38">
        <v>6.5964481270503326</v>
      </c>
      <c r="J38">
        <v>141.83452140697949</v>
      </c>
      <c r="K38">
        <v>0</v>
      </c>
      <c r="L38">
        <v>618.67359595971902</v>
      </c>
      <c r="M38">
        <v>1593.851535055634</v>
      </c>
      <c r="N38">
        <v>139</v>
      </c>
      <c r="P38">
        <v>1.7845543292112461E-2</v>
      </c>
      <c r="Q38">
        <v>9.9378507999607069E-2</v>
      </c>
      <c r="R38">
        <v>0.77883411153364379</v>
      </c>
      <c r="S38">
        <v>11.14501608</v>
      </c>
      <c r="T38">
        <v>3.1846000000000001E-4</v>
      </c>
      <c r="U38">
        <v>1.0476534109438169</v>
      </c>
      <c r="V38">
        <v>234.70408360128619</v>
      </c>
      <c r="W38">
        <v>1.52587890625E-5</v>
      </c>
      <c r="X38">
        <v>6.5390357428704506</v>
      </c>
      <c r="Y38">
        <v>127.9325641025641</v>
      </c>
      <c r="Z38">
        <v>0</v>
      </c>
      <c r="AA38">
        <v>531.02272804076279</v>
      </c>
      <c r="AB38">
        <v>309.96672137453942</v>
      </c>
      <c r="AC38">
        <v>127</v>
      </c>
      <c r="AE38">
        <v>1.8281144639276749E-2</v>
      </c>
      <c r="AF38">
        <v>9.070972342734282E-2</v>
      </c>
      <c r="AG38">
        <v>0.66518946562747239</v>
      </c>
      <c r="AH38">
        <v>12.730350270000001</v>
      </c>
      <c r="AI38">
        <v>3.3419999999999999E-4</v>
      </c>
      <c r="AJ38">
        <v>1.1829441398625069</v>
      </c>
      <c r="AK38">
        <v>298.60616988874312</v>
      </c>
      <c r="AL38">
        <v>1.52587890625E-5</v>
      </c>
      <c r="AM38">
        <v>6.3735604826906824</v>
      </c>
      <c r="AN38">
        <v>132.8408247596559</v>
      </c>
      <c r="AO38">
        <v>0</v>
      </c>
      <c r="AP38">
        <v>445.86060522295912</v>
      </c>
      <c r="AQ38">
        <v>771.21209084397799</v>
      </c>
      <c r="AR38">
        <v>131</v>
      </c>
    </row>
    <row r="39" spans="1:44" x14ac:dyDescent="0.25">
      <c r="A39">
        <v>1.72545953297259E-2</v>
      </c>
      <c r="B39">
        <v>8.077497345488388E-2</v>
      </c>
      <c r="C39">
        <v>0.71011206054616804</v>
      </c>
      <c r="D39">
        <v>13.385135249999999</v>
      </c>
      <c r="E39">
        <v>2.9772000000000002E-4</v>
      </c>
      <c r="F39">
        <v>2.323235078769021</v>
      </c>
      <c r="G39">
        <v>331.06779448602163</v>
      </c>
      <c r="H39">
        <v>1.52587890625E-5</v>
      </c>
      <c r="I39">
        <v>6.5066294912189324</v>
      </c>
      <c r="J39">
        <v>140.46605807846771</v>
      </c>
      <c r="K39">
        <v>0</v>
      </c>
      <c r="L39">
        <v>570.76386184772355</v>
      </c>
      <c r="M39">
        <v>1445.4394570250961</v>
      </c>
      <c r="N39">
        <v>137</v>
      </c>
      <c r="P39">
        <v>1.8591574038204571E-2</v>
      </c>
      <c r="Q39">
        <v>8.9891851633033593E-2</v>
      </c>
      <c r="R39">
        <v>0.73597376620543398</v>
      </c>
      <c r="S39">
        <v>12.62303505</v>
      </c>
      <c r="T39">
        <v>3.4565000000000003E-4</v>
      </c>
      <c r="U39">
        <v>1.1126852400646221</v>
      </c>
      <c r="V39">
        <v>302.95582077051932</v>
      </c>
      <c r="W39">
        <v>1.5378700499807771E-5</v>
      </c>
      <c r="X39">
        <v>6.4839426865977634</v>
      </c>
      <c r="Y39">
        <v>119.1315705128205</v>
      </c>
      <c r="Z39">
        <v>0</v>
      </c>
      <c r="AA39">
        <v>572.78454817451518</v>
      </c>
      <c r="AB39">
        <v>559.44398633568619</v>
      </c>
      <c r="AC39">
        <v>116</v>
      </c>
      <c r="AE39">
        <v>1.8806210245866459E-2</v>
      </c>
      <c r="AF39">
        <v>7.9730091353691968E-2</v>
      </c>
      <c r="AG39">
        <v>0.58120149758298523</v>
      </c>
      <c r="AH39">
        <v>13.30916435</v>
      </c>
      <c r="AI39">
        <v>3.5366999999999999E-4</v>
      </c>
      <c r="AJ39">
        <v>1.044961527442273</v>
      </c>
      <c r="AK39">
        <v>318.69183844011121</v>
      </c>
      <c r="AL39">
        <v>1.52587890625E-5</v>
      </c>
      <c r="AM39">
        <v>6.2714472115068656</v>
      </c>
      <c r="AN39">
        <v>141.0133888888889</v>
      </c>
      <c r="AO39">
        <v>0</v>
      </c>
      <c r="AP39">
        <v>380.30334851543199</v>
      </c>
      <c r="AQ39">
        <v>568.04063503416421</v>
      </c>
      <c r="AR39">
        <v>140</v>
      </c>
    </row>
    <row r="40" spans="1:44" x14ac:dyDescent="0.25">
      <c r="A40">
        <v>1.5946601224931072E-2</v>
      </c>
      <c r="B40">
        <v>7.8169817680368986E-2</v>
      </c>
      <c r="C40">
        <v>0.73778723183382811</v>
      </c>
      <c r="D40">
        <v>13.63506267</v>
      </c>
      <c r="E40">
        <v>2.5429000000000001E-4</v>
      </c>
      <c r="F40">
        <v>2.5584821353573051</v>
      </c>
      <c r="G40">
        <v>339.65985290400579</v>
      </c>
      <c r="H40">
        <v>1.52587890625E-5</v>
      </c>
      <c r="I40">
        <v>6.616431648127473</v>
      </c>
      <c r="J40">
        <v>142.28537277383131</v>
      </c>
      <c r="K40">
        <v>0</v>
      </c>
      <c r="L40">
        <v>647.61971968453622</v>
      </c>
      <c r="M40">
        <v>1256.0579851737259</v>
      </c>
      <c r="N40">
        <v>139</v>
      </c>
      <c r="P40">
        <v>1.8481494827102658E-2</v>
      </c>
      <c r="Q40">
        <v>9.9498265933912811E-2</v>
      </c>
      <c r="R40">
        <v>0.7632916116870504</v>
      </c>
      <c r="S40">
        <v>11.59317545</v>
      </c>
      <c r="T40">
        <v>3.4157000000000002E-4</v>
      </c>
      <c r="U40">
        <v>1.243342743115752</v>
      </c>
      <c r="V40">
        <v>254.9839949707312</v>
      </c>
      <c r="W40">
        <v>1.52587890625E-5</v>
      </c>
      <c r="X40">
        <v>6.4832180829288761</v>
      </c>
      <c r="Y40">
        <v>128.59940006574621</v>
      </c>
      <c r="Z40">
        <v>0</v>
      </c>
      <c r="AA40">
        <v>538.02334201351755</v>
      </c>
      <c r="AB40">
        <v>477.43086152062602</v>
      </c>
      <c r="AC40">
        <v>126</v>
      </c>
      <c r="AE40">
        <v>1.9663166175650941E-2</v>
      </c>
      <c r="AF40">
        <v>7.5881993032738071E-2</v>
      </c>
      <c r="AG40">
        <v>0.48786344724148423</v>
      </c>
      <c r="AH40">
        <v>13.65760152</v>
      </c>
      <c r="AI40">
        <v>3.8664E-4</v>
      </c>
      <c r="AJ40">
        <v>1.069950186419133</v>
      </c>
      <c r="AK40">
        <v>327.44983628988922</v>
      </c>
      <c r="AL40">
        <v>1.52587890625E-5</v>
      </c>
      <c r="AM40">
        <v>6.1344179908726231</v>
      </c>
      <c r="AN40">
        <v>134.3876461988304</v>
      </c>
      <c r="AO40">
        <v>0</v>
      </c>
      <c r="AP40">
        <v>319.6470744791132</v>
      </c>
      <c r="AQ40">
        <v>730.88265971664975</v>
      </c>
      <c r="AR40">
        <v>135</v>
      </c>
    </row>
    <row r="41" spans="1:44" x14ac:dyDescent="0.25">
      <c r="A41">
        <v>1.7234611162120481E-2</v>
      </c>
      <c r="B41">
        <v>8.3974782069847431E-2</v>
      </c>
      <c r="C41">
        <v>0.71983770973431349</v>
      </c>
      <c r="D41">
        <v>12.98491771</v>
      </c>
      <c r="E41">
        <v>2.9702999999999999E-4</v>
      </c>
      <c r="F41">
        <v>2.2769958768045941</v>
      </c>
      <c r="G41">
        <v>307.95182734275988</v>
      </c>
      <c r="H41">
        <v>1.52587890625E-5</v>
      </c>
      <c r="I41">
        <v>6.5032055039121071</v>
      </c>
      <c r="J41">
        <v>144.29177633611371</v>
      </c>
      <c r="K41">
        <v>0</v>
      </c>
      <c r="L41">
        <v>549.31476771271764</v>
      </c>
      <c r="M41">
        <v>1117.5064419377759</v>
      </c>
      <c r="N41">
        <v>141</v>
      </c>
      <c r="P41">
        <v>1.8266901900923241E-2</v>
      </c>
      <c r="Q41">
        <v>8.777492946815324E-2</v>
      </c>
      <c r="R41">
        <v>0.75936049431832708</v>
      </c>
      <c r="S41">
        <v>12.670753769999999</v>
      </c>
      <c r="T41">
        <v>3.3367999999999999E-4</v>
      </c>
      <c r="U41">
        <v>0.95745171323211153</v>
      </c>
      <c r="V41">
        <v>308.96884422110571</v>
      </c>
      <c r="W41">
        <v>1.5378700499807761E-5</v>
      </c>
      <c r="X41">
        <v>6.5537358242212571</v>
      </c>
      <c r="Y41">
        <v>124.252825</v>
      </c>
      <c r="Z41">
        <v>0</v>
      </c>
      <c r="AA41">
        <v>640.42535451937499</v>
      </c>
      <c r="AB41">
        <v>450.19364481305962</v>
      </c>
      <c r="AC41">
        <v>120</v>
      </c>
      <c r="AE41">
        <v>1.7774033440409339E-2</v>
      </c>
      <c r="AF41">
        <v>8.8257462693740976E-2</v>
      </c>
      <c r="AG41">
        <v>0.71937380612000013</v>
      </c>
      <c r="AH41">
        <v>13.23434673</v>
      </c>
      <c r="AI41">
        <v>3.1592000000000002E-4</v>
      </c>
      <c r="AJ41">
        <v>0.93157587200453507</v>
      </c>
      <c r="AK41">
        <v>324.55128140703528</v>
      </c>
      <c r="AL41">
        <v>1.52587890625E-5</v>
      </c>
      <c r="AM41">
        <v>6.5221948652670196</v>
      </c>
      <c r="AN41">
        <v>129.80507499999999</v>
      </c>
      <c r="AO41">
        <v>0</v>
      </c>
      <c r="AP41">
        <v>578.11277924437491</v>
      </c>
      <c r="AQ41">
        <v>398.95807884065027</v>
      </c>
      <c r="AR41">
        <v>127</v>
      </c>
    </row>
    <row r="42" spans="1:44" x14ac:dyDescent="0.25">
      <c r="A42">
        <v>1.7666792908740798E-2</v>
      </c>
      <c r="B42">
        <v>8.9277075569334716E-2</v>
      </c>
      <c r="C42">
        <v>0.73927774009607239</v>
      </c>
      <c r="D42">
        <v>12.38902876</v>
      </c>
      <c r="E42">
        <v>3.1211999999999999E-4</v>
      </c>
      <c r="F42">
        <v>2.3591088107087281</v>
      </c>
      <c r="G42">
        <v>285.90782959067849</v>
      </c>
      <c r="H42">
        <v>1.52587890625E-5</v>
      </c>
      <c r="I42">
        <v>6.4971630585098756</v>
      </c>
      <c r="J42">
        <v>144.21016962994219</v>
      </c>
      <c r="K42">
        <v>0</v>
      </c>
      <c r="L42">
        <v>548.1251480909923</v>
      </c>
      <c r="M42">
        <v>1459.094525051868</v>
      </c>
      <c r="N42">
        <v>141</v>
      </c>
      <c r="P42">
        <v>1.804855545774537E-2</v>
      </c>
      <c r="Q42">
        <v>8.5963831858534789E-2</v>
      </c>
      <c r="R42">
        <v>0.67526221253090191</v>
      </c>
      <c r="S42">
        <v>12.48893891</v>
      </c>
      <c r="T42">
        <v>3.2574999999999998E-4</v>
      </c>
      <c r="U42">
        <v>1.148352508221729</v>
      </c>
      <c r="V42">
        <v>280.37041800643101</v>
      </c>
      <c r="W42">
        <v>1.7506696311339081E-5</v>
      </c>
      <c r="X42">
        <v>6.3878772585545507</v>
      </c>
      <c r="Y42">
        <v>104.9474679487179</v>
      </c>
      <c r="Z42">
        <v>0</v>
      </c>
      <c r="AA42">
        <v>431.49201602461369</v>
      </c>
      <c r="AB42">
        <v>299.7452032608474</v>
      </c>
      <c r="AC42">
        <v>104</v>
      </c>
      <c r="AE42">
        <v>1.8543831185929609E-2</v>
      </c>
      <c r="AF42">
        <v>0.1103287382190984</v>
      </c>
      <c r="AG42">
        <v>0.78874930797450038</v>
      </c>
      <c r="AH42">
        <v>11.33754072</v>
      </c>
      <c r="AI42">
        <v>3.4387000000000003E-4</v>
      </c>
      <c r="AJ42">
        <v>1.0339663835840669</v>
      </c>
      <c r="AK42">
        <v>248.54467426710099</v>
      </c>
      <c r="AL42">
        <v>1.52587890625E-5</v>
      </c>
      <c r="AM42">
        <v>6.5353377540641713</v>
      </c>
      <c r="AN42">
        <v>127.8882954545455</v>
      </c>
      <c r="AO42">
        <v>0</v>
      </c>
      <c r="AP42">
        <v>588.08851235426505</v>
      </c>
      <c r="AQ42">
        <v>652.06291632504588</v>
      </c>
      <c r="AR42">
        <v>125</v>
      </c>
    </row>
    <row r="43" spans="1:44" x14ac:dyDescent="0.25">
      <c r="A43">
        <v>1.7391457328235459E-2</v>
      </c>
      <c r="B43">
        <v>8.3099626866328796E-2</v>
      </c>
      <c r="C43">
        <v>0.72536376755017229</v>
      </c>
      <c r="D43">
        <v>13.10040676</v>
      </c>
      <c r="E43">
        <v>3.0246E-4</v>
      </c>
      <c r="F43">
        <v>2.310691544889671</v>
      </c>
      <c r="G43">
        <v>317.21142899580849</v>
      </c>
      <c r="H43">
        <v>1.52587890625E-5</v>
      </c>
      <c r="I43">
        <v>6.5089187567585007</v>
      </c>
      <c r="J43">
        <v>138.59678560395429</v>
      </c>
      <c r="K43">
        <v>0</v>
      </c>
      <c r="L43">
        <v>577.17488030713923</v>
      </c>
      <c r="M43">
        <v>1515.0019871422089</v>
      </c>
      <c r="N43">
        <v>135</v>
      </c>
      <c r="P43">
        <v>1.8475597501443491E-2</v>
      </c>
      <c r="Q43">
        <v>9.0068824495181027E-2</v>
      </c>
      <c r="R43">
        <v>0.748730302797596</v>
      </c>
      <c r="S43">
        <v>12.564585750000001</v>
      </c>
      <c r="T43">
        <v>3.4134999999999998E-4</v>
      </c>
      <c r="U43">
        <v>1.129586965052976</v>
      </c>
      <c r="V43">
        <v>304.46984924623109</v>
      </c>
      <c r="W43">
        <v>1.52587890625E-5</v>
      </c>
      <c r="X43">
        <v>6.5210090949542359</v>
      </c>
      <c r="Y43">
        <v>125.3564903846154</v>
      </c>
      <c r="Z43">
        <v>0</v>
      </c>
      <c r="AA43">
        <v>604.5339242210614</v>
      </c>
      <c r="AB43">
        <v>485.5410775171365</v>
      </c>
      <c r="AC43">
        <v>122</v>
      </c>
      <c r="AE43">
        <v>1.743362914088081E-2</v>
      </c>
      <c r="AF43">
        <v>8.4281267451331132E-2</v>
      </c>
      <c r="AG43">
        <v>0.70346615144706659</v>
      </c>
      <c r="AH43">
        <v>13.123360310000001</v>
      </c>
      <c r="AI43">
        <v>3.0393E-4</v>
      </c>
      <c r="AJ43">
        <v>1.082216085506998</v>
      </c>
      <c r="AK43">
        <v>315.45867323631143</v>
      </c>
      <c r="AL43">
        <v>1.52587890625E-5</v>
      </c>
      <c r="AM43">
        <v>6.4894639609215021</v>
      </c>
      <c r="AN43">
        <v>135.4016071428571</v>
      </c>
      <c r="AO43">
        <v>0</v>
      </c>
      <c r="AP43">
        <v>531.49843572878024</v>
      </c>
      <c r="AQ43">
        <v>448.11502169722218</v>
      </c>
      <c r="AR43">
        <v>133</v>
      </c>
    </row>
    <row r="44" spans="1:44" x14ac:dyDescent="0.25">
      <c r="A44">
        <v>1.6307712461101801E-2</v>
      </c>
      <c r="B44">
        <v>7.7971473360617494E-2</v>
      </c>
      <c r="C44">
        <v>0.73076365474314597</v>
      </c>
      <c r="D44">
        <v>13.62480609</v>
      </c>
      <c r="E44">
        <v>2.6593999999999999E-4</v>
      </c>
      <c r="F44">
        <v>2.5069202674487112</v>
      </c>
      <c r="G44">
        <v>331.72275775252382</v>
      </c>
      <c r="H44">
        <v>1.52587890625E-5</v>
      </c>
      <c r="I44">
        <v>6.574903202611412</v>
      </c>
      <c r="J44">
        <v>139.4704623155248</v>
      </c>
      <c r="K44">
        <v>0</v>
      </c>
      <c r="L44">
        <v>615.92736393803443</v>
      </c>
      <c r="M44">
        <v>1643.45992824473</v>
      </c>
      <c r="N44">
        <v>136</v>
      </c>
      <c r="P44">
        <v>1.6989896294145039E-2</v>
      </c>
      <c r="Q44">
        <v>8.7734281855471649E-2</v>
      </c>
      <c r="R44">
        <v>0.75178623270899858</v>
      </c>
      <c r="S44">
        <v>12.521766019999999</v>
      </c>
      <c r="T44">
        <v>2.8865999999999999E-4</v>
      </c>
      <c r="U44">
        <v>1.250421061328701</v>
      </c>
      <c r="V44">
        <v>282.62816390469112</v>
      </c>
      <c r="W44">
        <v>1.52587890625E-5</v>
      </c>
      <c r="X44">
        <v>6.5543150396895937</v>
      </c>
      <c r="Y44">
        <v>106.4510293392505</v>
      </c>
      <c r="Z44">
        <v>0</v>
      </c>
      <c r="AA44">
        <v>569.3060338270484</v>
      </c>
      <c r="AB44">
        <v>393.67991358103842</v>
      </c>
      <c r="AC44">
        <v>103</v>
      </c>
      <c r="AE44">
        <v>1.788624315260838E-2</v>
      </c>
      <c r="AF44">
        <v>9.5289206929194153E-2</v>
      </c>
      <c r="AG44">
        <v>0.71680129975460094</v>
      </c>
      <c r="AH44">
        <v>12.32765768</v>
      </c>
      <c r="AI44">
        <v>3.1992000000000001E-4</v>
      </c>
      <c r="AJ44">
        <v>1.206583629555261</v>
      </c>
      <c r="AK44">
        <v>286.67752442996732</v>
      </c>
      <c r="AL44">
        <v>1.52587890625E-5</v>
      </c>
      <c r="AM44">
        <v>6.460495864200043</v>
      </c>
      <c r="AN44">
        <v>135.1637818350481</v>
      </c>
      <c r="AO44">
        <v>0</v>
      </c>
      <c r="AP44">
        <v>505.90045034606243</v>
      </c>
      <c r="AQ44">
        <v>734.67468681640037</v>
      </c>
      <c r="AR44">
        <v>133</v>
      </c>
    </row>
    <row r="45" spans="1:44" x14ac:dyDescent="0.25">
      <c r="A45">
        <v>1.7348414906616011E-2</v>
      </c>
      <c r="B45">
        <v>8.4875306215546259E-2</v>
      </c>
      <c r="C45">
        <v>0.72276086945791318</v>
      </c>
      <c r="D45">
        <v>12.88028549</v>
      </c>
      <c r="E45">
        <v>3.0097000000000001E-4</v>
      </c>
      <c r="F45">
        <v>2.263826323038066</v>
      </c>
      <c r="G45">
        <v>304.03970008710837</v>
      </c>
      <c r="H45">
        <v>1.52587890625E-5</v>
      </c>
      <c r="I45">
        <v>6.5003851725393691</v>
      </c>
      <c r="J45">
        <v>141.90505406240351</v>
      </c>
      <c r="K45">
        <v>0</v>
      </c>
      <c r="L45">
        <v>548.09144557168327</v>
      </c>
      <c r="M45">
        <v>1166.1646253506181</v>
      </c>
      <c r="N45">
        <v>139</v>
      </c>
      <c r="P45">
        <v>1.6919531575180131E-2</v>
      </c>
      <c r="Q45">
        <v>7.7653671222316173E-2</v>
      </c>
      <c r="R45">
        <v>0.72002517660914056</v>
      </c>
      <c r="S45">
        <v>13.6929397</v>
      </c>
      <c r="T45">
        <v>2.8626999999999998E-4</v>
      </c>
      <c r="U45">
        <v>0.97915334364683115</v>
      </c>
      <c r="V45">
        <v>328.99032663316598</v>
      </c>
      <c r="W45">
        <v>1.5622803043322029E-5</v>
      </c>
      <c r="X45">
        <v>6.5468714325944246</v>
      </c>
      <c r="Y45">
        <v>112.329725</v>
      </c>
      <c r="Z45">
        <v>0</v>
      </c>
      <c r="AA45">
        <v>586.98990642437502</v>
      </c>
      <c r="AB45">
        <v>490.44275097290779</v>
      </c>
      <c r="AC45">
        <v>110</v>
      </c>
      <c r="AE45">
        <v>1.7961512242467559E-2</v>
      </c>
      <c r="AF45">
        <v>8.7202560095223119E-2</v>
      </c>
      <c r="AG45">
        <v>0.74131777449887648</v>
      </c>
      <c r="AH45">
        <v>12.64801887</v>
      </c>
      <c r="AI45">
        <v>3.2262000000000002E-4</v>
      </c>
      <c r="AJ45">
        <v>0.93033764530304042</v>
      </c>
      <c r="AK45">
        <v>288.82358490566043</v>
      </c>
      <c r="AL45">
        <v>1.52587890625E-5</v>
      </c>
      <c r="AM45">
        <v>6.4997767808911142</v>
      </c>
      <c r="AN45">
        <v>117.9488262910798</v>
      </c>
      <c r="AO45">
        <v>0</v>
      </c>
      <c r="AP45">
        <v>557.64536247217268</v>
      </c>
      <c r="AQ45">
        <v>409.49197857986172</v>
      </c>
      <c r="AR45">
        <v>115</v>
      </c>
    </row>
    <row r="46" spans="1:44" x14ac:dyDescent="0.25">
      <c r="A46">
        <v>1.6071715843166759E-2</v>
      </c>
      <c r="B46">
        <v>7.9491485360070127E-2</v>
      </c>
      <c r="C46">
        <v>0.73516191472787284</v>
      </c>
      <c r="D46">
        <v>13.422851420000001</v>
      </c>
      <c r="E46">
        <v>2.5829999999999999E-4</v>
      </c>
      <c r="F46">
        <v>2.4860134782376271</v>
      </c>
      <c r="G46">
        <v>324.5061529540622</v>
      </c>
      <c r="H46">
        <v>1.52587890625E-5</v>
      </c>
      <c r="I46">
        <v>6.593164573696261</v>
      </c>
      <c r="J46">
        <v>142.41662346211379</v>
      </c>
      <c r="K46">
        <v>0</v>
      </c>
      <c r="L46">
        <v>612.53543201925811</v>
      </c>
      <c r="M46">
        <v>1379.0256288396949</v>
      </c>
      <c r="N46">
        <v>139</v>
      </c>
      <c r="P46">
        <v>1.7469619384852041E-2</v>
      </c>
      <c r="Q46">
        <v>8.7216176045281868E-2</v>
      </c>
      <c r="R46">
        <v>0.7591768733397708</v>
      </c>
      <c r="S46">
        <v>12.52438907</v>
      </c>
      <c r="T46">
        <v>3.0519E-4</v>
      </c>
      <c r="U46">
        <v>1.106915094109256</v>
      </c>
      <c r="V46">
        <v>283.10699356913187</v>
      </c>
      <c r="W46">
        <v>1.5378700499807761E-5</v>
      </c>
      <c r="X46">
        <v>6.5465619752579256</v>
      </c>
      <c r="Y46">
        <v>119.17336538461539</v>
      </c>
      <c r="Z46">
        <v>0</v>
      </c>
      <c r="AA46">
        <v>587.14975213572484</v>
      </c>
      <c r="AB46">
        <v>565.16304280948748</v>
      </c>
      <c r="AC46">
        <v>116</v>
      </c>
      <c r="AE46">
        <v>1.717588872230958E-2</v>
      </c>
      <c r="AF46">
        <v>8.6933147496403157E-2</v>
      </c>
      <c r="AG46">
        <v>0.73047183029974616</v>
      </c>
      <c r="AH46">
        <v>12.841184760000001</v>
      </c>
      <c r="AI46">
        <v>2.9501000000000001E-4</v>
      </c>
      <c r="AJ46">
        <v>1.0915395165770809</v>
      </c>
      <c r="AK46">
        <v>296.27876133300651</v>
      </c>
      <c r="AL46">
        <v>1.52587890625E-5</v>
      </c>
      <c r="AM46">
        <v>6.5137253744679597</v>
      </c>
      <c r="AN46">
        <v>123.6484360709713</v>
      </c>
      <c r="AO46">
        <v>0</v>
      </c>
      <c r="AP46">
        <v>549.03855755046777</v>
      </c>
      <c r="AQ46">
        <v>473.63966256583927</v>
      </c>
      <c r="AR46">
        <v>121</v>
      </c>
    </row>
    <row r="47" spans="1:44" x14ac:dyDescent="0.25">
      <c r="A47">
        <v>1.6159004154565341E-2</v>
      </c>
      <c r="B47">
        <v>7.8195233112799259E-2</v>
      </c>
      <c r="C47">
        <v>0.72611721916044669</v>
      </c>
      <c r="D47">
        <v>13.50918506</v>
      </c>
      <c r="E47">
        <v>2.6111E-4</v>
      </c>
      <c r="F47">
        <v>2.3366241671028489</v>
      </c>
      <c r="G47">
        <v>325.03333792341562</v>
      </c>
      <c r="H47">
        <v>1.52587890625E-5</v>
      </c>
      <c r="I47">
        <v>6.5729403044366874</v>
      </c>
      <c r="J47">
        <v>140.86165739882611</v>
      </c>
      <c r="K47">
        <v>0</v>
      </c>
      <c r="L47">
        <v>593.2494819610921</v>
      </c>
      <c r="M47">
        <v>1191.103323278101</v>
      </c>
      <c r="N47">
        <v>138</v>
      </c>
      <c r="P47">
        <v>1.694130428704101E-2</v>
      </c>
      <c r="Q47">
        <v>8.1823122971342518E-2</v>
      </c>
      <c r="R47">
        <v>0.73146611068683842</v>
      </c>
      <c r="S47">
        <v>13.208268909999999</v>
      </c>
      <c r="T47">
        <v>2.8700999999999998E-4</v>
      </c>
      <c r="U47">
        <v>1.1361159446048339</v>
      </c>
      <c r="V47">
        <v>310.93017974487822</v>
      </c>
      <c r="W47">
        <v>1.5378700499807771E-5</v>
      </c>
      <c r="X47">
        <v>6.5479380851919728</v>
      </c>
      <c r="Y47">
        <v>121.33131410256409</v>
      </c>
      <c r="Z47">
        <v>0</v>
      </c>
      <c r="AA47">
        <v>578.46116045262158</v>
      </c>
      <c r="AB47">
        <v>421.58003233678897</v>
      </c>
      <c r="AC47">
        <v>118</v>
      </c>
      <c r="AE47">
        <v>1.7924384325427201E-2</v>
      </c>
      <c r="AF47">
        <v>9.6351691405072645E-2</v>
      </c>
      <c r="AG47">
        <v>0.83284424185285277</v>
      </c>
      <c r="AH47">
        <v>11.958442209999999</v>
      </c>
      <c r="AI47">
        <v>3.2128000000000001E-4</v>
      </c>
      <c r="AJ47">
        <v>0.93378755985556805</v>
      </c>
      <c r="AK47">
        <v>271.48557788944731</v>
      </c>
      <c r="AL47">
        <v>1.5500031000062002E-5</v>
      </c>
      <c r="AM47">
        <v>6.6889033319465439</v>
      </c>
      <c r="AN47">
        <v>109.757475</v>
      </c>
      <c r="AO47">
        <v>0</v>
      </c>
      <c r="AP47">
        <v>810.88900662437493</v>
      </c>
      <c r="AQ47">
        <v>628.72062499543222</v>
      </c>
      <c r="AR47">
        <v>103</v>
      </c>
    </row>
    <row r="48" spans="1:44" x14ac:dyDescent="0.25">
      <c r="A48">
        <v>1.6306986741959292E-2</v>
      </c>
      <c r="B48">
        <v>7.9227386879741651E-2</v>
      </c>
      <c r="C48">
        <v>0.72366221290887855</v>
      </c>
      <c r="D48">
        <v>13.426380139999999</v>
      </c>
      <c r="E48">
        <v>2.6592E-4</v>
      </c>
      <c r="F48">
        <v>2.4744053806135802</v>
      </c>
      <c r="G48">
        <v>323.91418078732028</v>
      </c>
      <c r="H48">
        <v>1.52587890625E-5</v>
      </c>
      <c r="I48">
        <v>6.5610426588902806</v>
      </c>
      <c r="J48">
        <v>144.8846506494294</v>
      </c>
      <c r="K48">
        <v>0</v>
      </c>
      <c r="L48">
        <v>585.9774885548245</v>
      </c>
      <c r="M48">
        <v>1416.144048472479</v>
      </c>
      <c r="N48">
        <v>142</v>
      </c>
      <c r="P48">
        <v>1.8163244655814391E-2</v>
      </c>
      <c r="Q48">
        <v>9.1430669453786972E-2</v>
      </c>
      <c r="R48">
        <v>0.73718527519943222</v>
      </c>
      <c r="S48">
        <v>12.36883708</v>
      </c>
      <c r="T48">
        <v>3.299E-4</v>
      </c>
      <c r="U48">
        <v>1.2671690178061421</v>
      </c>
      <c r="V48">
        <v>283.50565792728162</v>
      </c>
      <c r="W48">
        <v>1.52587890625E-5</v>
      </c>
      <c r="X48">
        <v>6.481273581120508</v>
      </c>
      <c r="Y48">
        <v>130.1186513806706</v>
      </c>
      <c r="Z48">
        <v>0</v>
      </c>
      <c r="AA48">
        <v>538.966649989247</v>
      </c>
      <c r="AB48">
        <v>653.26902696082993</v>
      </c>
      <c r="AC48">
        <v>127</v>
      </c>
      <c r="AE48">
        <v>1.7926738642049779E-2</v>
      </c>
      <c r="AF48">
        <v>9.2516245230606892E-2</v>
      </c>
      <c r="AG48">
        <v>0.79075439674718762</v>
      </c>
      <c r="AH48">
        <v>12.379902599999999</v>
      </c>
      <c r="AI48">
        <v>3.2137000000000002E-4</v>
      </c>
      <c r="AJ48">
        <v>1.07689652878539</v>
      </c>
      <c r="AK48">
        <v>278.14516233766238</v>
      </c>
      <c r="AL48">
        <v>1.52587890625E-5</v>
      </c>
      <c r="AM48">
        <v>6.5722633256384313</v>
      </c>
      <c r="AN48">
        <v>111.7278802588997</v>
      </c>
      <c r="AO48">
        <v>0</v>
      </c>
      <c r="AP48">
        <v>664.14674372676245</v>
      </c>
      <c r="AQ48">
        <v>808.63215540471663</v>
      </c>
      <c r="AR48">
        <v>107</v>
      </c>
    </row>
    <row r="49" spans="1:44" x14ac:dyDescent="0.25">
      <c r="A49">
        <v>1.6182917610317319E-2</v>
      </c>
      <c r="B49">
        <v>7.9016441977953281E-2</v>
      </c>
      <c r="C49">
        <v>0.73019889607638144</v>
      </c>
      <c r="D49">
        <v>13.46904711</v>
      </c>
      <c r="E49">
        <v>2.6188999999999997E-4</v>
      </c>
      <c r="F49">
        <v>2.3613882301250788</v>
      </c>
      <c r="G49">
        <v>327.35115213647703</v>
      </c>
      <c r="H49">
        <v>1.52587890625E-5</v>
      </c>
      <c r="I49">
        <v>6.5844053383540837</v>
      </c>
      <c r="J49">
        <v>141.9843466172382</v>
      </c>
      <c r="K49">
        <v>0</v>
      </c>
      <c r="L49">
        <v>606.45343739360396</v>
      </c>
      <c r="M49">
        <v>1134.6541076821291</v>
      </c>
      <c r="N49">
        <v>139</v>
      </c>
      <c r="P49">
        <v>1.6664089667982929E-2</v>
      </c>
      <c r="Q49">
        <v>7.8785546970535594E-2</v>
      </c>
      <c r="R49">
        <v>0.69503248130976292</v>
      </c>
      <c r="S49">
        <v>13.55807633</v>
      </c>
      <c r="T49">
        <v>2.7768999999999998E-4</v>
      </c>
      <c r="U49">
        <v>1.179518767227606</v>
      </c>
      <c r="V49">
        <v>329.5188467446531</v>
      </c>
      <c r="W49">
        <v>1.52587890625E-5</v>
      </c>
      <c r="X49">
        <v>6.51249495533356</v>
      </c>
      <c r="Y49">
        <v>122.54815541601261</v>
      </c>
      <c r="Z49">
        <v>0</v>
      </c>
      <c r="AA49">
        <v>540.36586525266432</v>
      </c>
      <c r="AB49">
        <v>330.85970125358182</v>
      </c>
      <c r="AC49">
        <v>120</v>
      </c>
      <c r="AE49">
        <v>1.7796460695545309E-2</v>
      </c>
      <c r="AF49">
        <v>9.1727718485248022E-2</v>
      </c>
      <c r="AG49">
        <v>0.80581283060330156</v>
      </c>
      <c r="AH49">
        <v>12.26395733</v>
      </c>
      <c r="AI49">
        <v>3.1670999999999999E-4</v>
      </c>
      <c r="AJ49">
        <v>1.0902453441774489</v>
      </c>
      <c r="AK49">
        <v>276.06324502772759</v>
      </c>
      <c r="AL49">
        <v>1.52587890625E-5</v>
      </c>
      <c r="AM49">
        <v>6.6164872759593996</v>
      </c>
      <c r="AN49">
        <v>114.92428802588999</v>
      </c>
      <c r="AO49">
        <v>0</v>
      </c>
      <c r="AP49">
        <v>709.81363662901504</v>
      </c>
      <c r="AQ49">
        <v>597.65161691992898</v>
      </c>
      <c r="AR49">
        <v>110</v>
      </c>
    </row>
    <row r="50" spans="1:44" x14ac:dyDescent="0.25">
      <c r="A50">
        <v>1.6530915025720891E-2</v>
      </c>
      <c r="B50">
        <v>8.1711101901450173E-2</v>
      </c>
      <c r="C50">
        <v>0.73478124702013459</v>
      </c>
      <c r="D50">
        <v>13.19600492</v>
      </c>
      <c r="E50">
        <v>2.7326999999999999E-4</v>
      </c>
      <c r="F50">
        <v>2.4691057101679279</v>
      </c>
      <c r="G50">
        <v>316.23077666486591</v>
      </c>
      <c r="H50">
        <v>1.52587890625E-5</v>
      </c>
      <c r="I50">
        <v>6.5658206220358233</v>
      </c>
      <c r="J50">
        <v>141.86187329166719</v>
      </c>
      <c r="K50">
        <v>0</v>
      </c>
      <c r="L50">
        <v>596.05342299531765</v>
      </c>
      <c r="M50">
        <v>1404.11901917919</v>
      </c>
      <c r="N50">
        <v>139</v>
      </c>
      <c r="P50">
        <v>1.800150870669507E-2</v>
      </c>
      <c r="Q50">
        <v>8.4788976181117012E-2</v>
      </c>
      <c r="R50">
        <v>0.6262827233695395</v>
      </c>
      <c r="S50">
        <v>12.77105106</v>
      </c>
      <c r="T50">
        <v>3.2404999999999999E-4</v>
      </c>
      <c r="U50">
        <v>2.2523344496059199</v>
      </c>
      <c r="V50">
        <v>298.13145627062721</v>
      </c>
      <c r="W50">
        <v>1.52587890625E-5</v>
      </c>
      <c r="X50">
        <v>6.3169916029411777</v>
      </c>
      <c r="Y50">
        <v>152.2881488079428</v>
      </c>
      <c r="Z50">
        <v>0</v>
      </c>
      <c r="AA50">
        <v>398.84297959760681</v>
      </c>
      <c r="AB50">
        <v>2038.2536352201109</v>
      </c>
      <c r="AC50">
        <v>152</v>
      </c>
      <c r="AE50">
        <v>1.8039169204993561E-2</v>
      </c>
      <c r="AF50">
        <v>9.3159373469492046E-2</v>
      </c>
      <c r="AG50">
        <v>0.77688293937951958</v>
      </c>
      <c r="AH50">
        <v>12.198503759999999</v>
      </c>
      <c r="AI50">
        <v>3.2540999999999999E-4</v>
      </c>
      <c r="AJ50">
        <v>1.2425382428220699</v>
      </c>
      <c r="AK50">
        <v>274.57996049258179</v>
      </c>
      <c r="AL50">
        <v>1.52587890625E-5</v>
      </c>
      <c r="AM50">
        <v>6.5385931500044379</v>
      </c>
      <c r="AN50">
        <v>115.9918413087421</v>
      </c>
      <c r="AO50">
        <v>0</v>
      </c>
      <c r="AP50">
        <v>614.74541159371506</v>
      </c>
      <c r="AQ50">
        <v>720.16479329338608</v>
      </c>
      <c r="AR50">
        <v>112</v>
      </c>
    </row>
    <row r="51" spans="1:44" x14ac:dyDescent="0.25">
      <c r="A51">
        <v>1.7673800402127991E-2</v>
      </c>
      <c r="B51">
        <v>8.5636693240423389E-2</v>
      </c>
      <c r="C51">
        <v>0.73473813395751608</v>
      </c>
      <c r="D51">
        <v>12.708681909999999</v>
      </c>
      <c r="E51">
        <v>3.1236000000000002E-4</v>
      </c>
      <c r="F51">
        <v>2.2889147518619279</v>
      </c>
      <c r="G51">
        <v>303.73331517929932</v>
      </c>
      <c r="H51">
        <v>1.52587890625E-5</v>
      </c>
      <c r="I51">
        <v>6.4999879039210153</v>
      </c>
      <c r="J51">
        <v>144.2622011121409</v>
      </c>
      <c r="K51">
        <v>0</v>
      </c>
      <c r="L51">
        <v>572.16764693144137</v>
      </c>
      <c r="M51">
        <v>1263.0397571259809</v>
      </c>
      <c r="N51">
        <v>141</v>
      </c>
      <c r="P51">
        <v>1.830939536790922E-2</v>
      </c>
      <c r="Q51">
        <v>8.698748874744619E-2</v>
      </c>
      <c r="R51">
        <v>0.71613656755338162</v>
      </c>
      <c r="S51">
        <v>12.57678392</v>
      </c>
      <c r="T51">
        <v>3.3523E-4</v>
      </c>
      <c r="U51">
        <v>0.92708316752638609</v>
      </c>
      <c r="V51">
        <v>289.8077386934674</v>
      </c>
      <c r="W51">
        <v>1.5622803043322029E-5</v>
      </c>
      <c r="X51">
        <v>6.4608489228018611</v>
      </c>
      <c r="Y51">
        <v>137.56392500000001</v>
      </c>
      <c r="Z51">
        <v>0</v>
      </c>
      <c r="AA51">
        <v>509.50771359437499</v>
      </c>
      <c r="AB51">
        <v>316.84771964855821</v>
      </c>
      <c r="AC51">
        <v>135</v>
      </c>
      <c r="AE51">
        <v>1.8571976281888929E-2</v>
      </c>
      <c r="AF51">
        <v>8.1674644915408365E-2</v>
      </c>
      <c r="AG51">
        <v>0.67292936523341529</v>
      </c>
      <c r="AH51">
        <v>13.33907117</v>
      </c>
      <c r="AI51">
        <v>3.4492000000000002E-4</v>
      </c>
      <c r="AJ51">
        <v>1.2439676376300139</v>
      </c>
      <c r="AK51">
        <v>313.57442621592509</v>
      </c>
      <c r="AL51">
        <v>1.5500031000062002E-5</v>
      </c>
      <c r="AM51">
        <v>6.3821399549066502</v>
      </c>
      <c r="AN51">
        <v>106.44770263293751</v>
      </c>
      <c r="AO51">
        <v>0</v>
      </c>
      <c r="AP51">
        <v>479.01122987956461</v>
      </c>
      <c r="AQ51">
        <v>984.01509933801321</v>
      </c>
      <c r="AR51">
        <v>104</v>
      </c>
    </row>
    <row r="52" spans="1:44" x14ac:dyDescent="0.25">
      <c r="A52">
        <v>1.669617205622722E-2</v>
      </c>
      <c r="B52">
        <v>8.8951705648397078E-2</v>
      </c>
      <c r="C52">
        <v>0.76455363737251059</v>
      </c>
      <c r="D52">
        <v>12.297073940000001</v>
      </c>
      <c r="E52">
        <v>2.7876000000000002E-4</v>
      </c>
      <c r="F52">
        <v>2.4526365415004632</v>
      </c>
      <c r="G52">
        <v>287.60032065737238</v>
      </c>
      <c r="H52">
        <v>1.52587890625E-5</v>
      </c>
      <c r="I52">
        <v>6.5987451783792936</v>
      </c>
      <c r="J52">
        <v>150.6773950067498</v>
      </c>
      <c r="K52">
        <v>0</v>
      </c>
      <c r="L52">
        <v>610.71650978092487</v>
      </c>
      <c r="M52">
        <v>1213.1040564037801</v>
      </c>
      <c r="N52">
        <v>148</v>
      </c>
      <c r="P52">
        <v>1.578597521221407E-2</v>
      </c>
      <c r="Q52">
        <v>7.7946526479901523E-2</v>
      </c>
      <c r="R52">
        <v>0.74369533605805305</v>
      </c>
      <c r="S52">
        <v>13.60023256</v>
      </c>
      <c r="T52">
        <v>2.4919999999999999E-4</v>
      </c>
      <c r="U52">
        <v>1.094152637982249</v>
      </c>
      <c r="V52">
        <v>323.35302325581398</v>
      </c>
      <c r="W52">
        <v>1.5378700499807771E-5</v>
      </c>
      <c r="X52">
        <v>6.647516851928069</v>
      </c>
      <c r="Y52">
        <v>118.8895173745174</v>
      </c>
      <c r="Z52">
        <v>0</v>
      </c>
      <c r="AA52">
        <v>631.04472409139692</v>
      </c>
      <c r="AB52">
        <v>354.32927311515982</v>
      </c>
      <c r="AC52">
        <v>116</v>
      </c>
      <c r="AE52">
        <v>1.8099282451086562E-2</v>
      </c>
      <c r="AF52">
        <v>0.102514402026417</v>
      </c>
      <c r="AG52">
        <v>0.81175559381976714</v>
      </c>
      <c r="AH52">
        <v>11.96815958</v>
      </c>
      <c r="AI52">
        <v>3.2758E-4</v>
      </c>
      <c r="AJ52">
        <v>0.95222026323595865</v>
      </c>
      <c r="AK52">
        <v>268.62010928002451</v>
      </c>
      <c r="AL52">
        <v>1.52587890625E-5</v>
      </c>
      <c r="AM52">
        <v>6.620692374969396</v>
      </c>
      <c r="AN52">
        <v>113.22039301310041</v>
      </c>
      <c r="AO52">
        <v>0</v>
      </c>
      <c r="AP52">
        <v>712.45828281497313</v>
      </c>
      <c r="AQ52">
        <v>521.17065139542137</v>
      </c>
      <c r="AR52">
        <v>108</v>
      </c>
    </row>
    <row r="53" spans="1:44" x14ac:dyDescent="0.25">
      <c r="A53">
        <v>1.8465439344641971E-2</v>
      </c>
      <c r="B53">
        <v>8.9974095921729086E-2</v>
      </c>
      <c r="C53">
        <v>0.74212565778945117</v>
      </c>
      <c r="D53">
        <v>12.49211055</v>
      </c>
      <c r="E53">
        <v>3.4097000000000001E-4</v>
      </c>
      <c r="F53">
        <v>0.91384868780334172</v>
      </c>
      <c r="G53">
        <v>281.0086934673368</v>
      </c>
      <c r="H53">
        <v>1.52587890625E-5</v>
      </c>
      <c r="I53">
        <v>6.4678788138170642</v>
      </c>
      <c r="J53">
        <v>107.36595</v>
      </c>
      <c r="K53">
        <v>0</v>
      </c>
      <c r="L53">
        <v>544.95608059750009</v>
      </c>
      <c r="M53">
        <v>596.51961217666201</v>
      </c>
      <c r="N53">
        <v>105</v>
      </c>
      <c r="P53">
        <v>1.5965638139246771E-2</v>
      </c>
      <c r="Q53">
        <v>7.6161245930501331E-2</v>
      </c>
      <c r="R53">
        <v>0.71756219234899077</v>
      </c>
      <c r="S53">
        <v>13.87729972</v>
      </c>
      <c r="T53">
        <v>2.5490000000000002E-4</v>
      </c>
      <c r="U53">
        <v>1.084429929844885</v>
      </c>
      <c r="V53">
        <v>341.51777482453588</v>
      </c>
      <c r="W53">
        <v>1.5747039556563361E-5</v>
      </c>
      <c r="X53">
        <v>6.6178944932397794</v>
      </c>
      <c r="Y53">
        <v>119.7669834710744</v>
      </c>
      <c r="Z53">
        <v>0</v>
      </c>
      <c r="AA53">
        <v>604.17095123113177</v>
      </c>
      <c r="AB53">
        <v>334.56523991397762</v>
      </c>
      <c r="AC53">
        <v>118</v>
      </c>
      <c r="AE53">
        <v>1.9345939310088701E-2</v>
      </c>
      <c r="AF53">
        <v>9.8738433585807112E-2</v>
      </c>
      <c r="AG53">
        <v>0.76271521334771797</v>
      </c>
      <c r="AH53">
        <v>11.92116979</v>
      </c>
      <c r="AI53">
        <v>3.7427000000000001E-4</v>
      </c>
      <c r="AJ53">
        <v>1.0992736843876649</v>
      </c>
      <c r="AK53">
        <v>263.55358946275408</v>
      </c>
      <c r="AL53">
        <v>1.5622803043322029E-5</v>
      </c>
      <c r="AM53">
        <v>6.431712134487813</v>
      </c>
      <c r="AN53">
        <v>111.8436454375319</v>
      </c>
      <c r="AO53">
        <v>0</v>
      </c>
      <c r="AP53">
        <v>554.74158852556434</v>
      </c>
      <c r="AQ53">
        <v>1140.618018793177</v>
      </c>
      <c r="AR53">
        <v>109</v>
      </c>
    </row>
    <row r="54" spans="1:44" x14ac:dyDescent="0.25">
      <c r="A54">
        <v>1.663984808237336E-2</v>
      </c>
      <c r="B54">
        <v>8.0654523645648457E-2</v>
      </c>
      <c r="C54">
        <v>0.71561071053723346</v>
      </c>
      <c r="D54">
        <v>13.535289390000001</v>
      </c>
      <c r="E54">
        <v>2.7688000000000002E-4</v>
      </c>
      <c r="F54">
        <v>1.1150203433224219</v>
      </c>
      <c r="G54">
        <v>327.6198231511255</v>
      </c>
      <c r="H54">
        <v>1.52587890625E-5</v>
      </c>
      <c r="I54">
        <v>6.5478707299738268</v>
      </c>
      <c r="J54">
        <v>108.1545512820513</v>
      </c>
      <c r="K54">
        <v>0</v>
      </c>
      <c r="L54">
        <v>575.60210749095984</v>
      </c>
      <c r="M54">
        <v>709.44998754168864</v>
      </c>
      <c r="N54">
        <v>106</v>
      </c>
      <c r="P54">
        <v>1.5816388385598661E-2</v>
      </c>
      <c r="Q54">
        <v>7.546547151953506E-2</v>
      </c>
      <c r="R54">
        <v>0.70623112931706178</v>
      </c>
      <c r="S54">
        <v>13.911012879999999</v>
      </c>
      <c r="T54">
        <v>2.5015999999999998E-4</v>
      </c>
      <c r="U54">
        <v>1.164654731637734</v>
      </c>
      <c r="V54">
        <v>335.41745147030582</v>
      </c>
      <c r="W54">
        <v>1.5500031000062002E-5</v>
      </c>
      <c r="X54">
        <v>6.583285202098776</v>
      </c>
      <c r="Y54">
        <v>121.64413350776989</v>
      </c>
      <c r="Z54">
        <v>0</v>
      </c>
      <c r="AA54">
        <v>570.45769485131632</v>
      </c>
      <c r="AB54">
        <v>314.82616511876358</v>
      </c>
      <c r="AC54">
        <v>119</v>
      </c>
      <c r="AE54">
        <v>1.806859371775791E-2</v>
      </c>
      <c r="AF54">
        <v>0.10147153318275751</v>
      </c>
      <c r="AG54">
        <v>0.76763381220961691</v>
      </c>
      <c r="AH54">
        <v>12.41660804</v>
      </c>
      <c r="AI54">
        <v>3.2646999999999998E-4</v>
      </c>
      <c r="AJ54">
        <v>0.95870368432467146</v>
      </c>
      <c r="AK54">
        <v>309.21826633165841</v>
      </c>
      <c r="AL54">
        <v>1.587276392438215E-5</v>
      </c>
      <c r="AM54">
        <v>6.5987914233011313</v>
      </c>
      <c r="AN54">
        <v>115.36369999999999</v>
      </c>
      <c r="AO54">
        <v>0</v>
      </c>
      <c r="AP54">
        <v>664.65127230999997</v>
      </c>
      <c r="AQ54">
        <v>568.19159359711307</v>
      </c>
      <c r="AR54">
        <v>111</v>
      </c>
    </row>
    <row r="55" spans="1:44" x14ac:dyDescent="0.25">
      <c r="A55">
        <v>1.6860231216396369E-2</v>
      </c>
      <c r="B55">
        <v>7.9221490743114714E-2</v>
      </c>
      <c r="C55">
        <v>0.66638048719252552</v>
      </c>
      <c r="D55">
        <v>13.905376240000001</v>
      </c>
      <c r="E55">
        <v>2.8426999999999999E-4</v>
      </c>
      <c r="F55">
        <v>1.1033179774434509</v>
      </c>
      <c r="G55">
        <v>352.95562749645649</v>
      </c>
      <c r="H55">
        <v>1.52587890625E-5</v>
      </c>
      <c r="I55">
        <v>6.4861662651879772</v>
      </c>
      <c r="J55">
        <v>106.8840544871795</v>
      </c>
      <c r="K55">
        <v>0</v>
      </c>
      <c r="L55">
        <v>528.59747009959517</v>
      </c>
      <c r="M55">
        <v>582.4946276795888</v>
      </c>
      <c r="N55">
        <v>105</v>
      </c>
      <c r="P55">
        <v>1.674795436365533E-2</v>
      </c>
      <c r="Q55">
        <v>7.6272485040836197E-2</v>
      </c>
      <c r="R55">
        <v>0.62582326890087892</v>
      </c>
      <c r="S55">
        <v>13.655941439999999</v>
      </c>
      <c r="T55">
        <v>2.8048999999999999E-4</v>
      </c>
      <c r="U55">
        <v>1.296385369901603</v>
      </c>
      <c r="V55">
        <v>326.45738243506298</v>
      </c>
      <c r="W55">
        <v>1.5378700499807771E-5</v>
      </c>
      <c r="X55">
        <v>6.4054761809923084</v>
      </c>
      <c r="Y55">
        <v>128.5702957603007</v>
      </c>
      <c r="Z55">
        <v>0</v>
      </c>
      <c r="AA55">
        <v>436.55625665143481</v>
      </c>
      <c r="AB55">
        <v>396.56252498545012</v>
      </c>
      <c r="AC55">
        <v>128</v>
      </c>
      <c r="AE55">
        <v>1.8588421007104221E-2</v>
      </c>
      <c r="AF55">
        <v>9.1877868701450885E-2</v>
      </c>
      <c r="AG55">
        <v>0.75093947538911665</v>
      </c>
      <c r="AH55">
        <v>12.74908795</v>
      </c>
      <c r="AI55">
        <v>3.4552999999999998E-4</v>
      </c>
      <c r="AJ55">
        <v>1.103073143090066</v>
      </c>
      <c r="AK55">
        <v>297.25384364820849</v>
      </c>
      <c r="AL55">
        <v>1.5747039556563361E-5</v>
      </c>
      <c r="AM55">
        <v>6.4831489431209981</v>
      </c>
      <c r="AN55">
        <v>108.1041558441558</v>
      </c>
      <c r="AO55">
        <v>0</v>
      </c>
      <c r="AP55">
        <v>596.15295026142678</v>
      </c>
      <c r="AQ55">
        <v>1251.217908468165</v>
      </c>
      <c r="AR55">
        <v>105</v>
      </c>
    </row>
    <row r="56" spans="1:44" x14ac:dyDescent="0.25">
      <c r="A56">
        <v>1.8482897015246288E-2</v>
      </c>
      <c r="B56">
        <v>9.3951506781326827E-2</v>
      </c>
      <c r="C56">
        <v>0.76170949541017863</v>
      </c>
      <c r="D56">
        <v>12.054806660000001</v>
      </c>
      <c r="E56">
        <v>3.4162E-4</v>
      </c>
      <c r="F56">
        <v>1.2553836060529371</v>
      </c>
      <c r="G56">
        <v>270.32632533597149</v>
      </c>
      <c r="H56">
        <v>1.52587890625E-5</v>
      </c>
      <c r="I56">
        <v>6.4852203354788793</v>
      </c>
      <c r="J56">
        <v>123.77860987836949</v>
      </c>
      <c r="K56">
        <v>0</v>
      </c>
      <c r="L56">
        <v>566.45779731148025</v>
      </c>
      <c r="M56">
        <v>575.93527143165272</v>
      </c>
      <c r="N56">
        <v>121</v>
      </c>
      <c r="P56">
        <v>1.6340044232778371E-2</v>
      </c>
      <c r="Q56">
        <v>8.0444621312660516E-2</v>
      </c>
      <c r="R56">
        <v>0.75232684307658881</v>
      </c>
      <c r="S56">
        <v>13.353618089999999</v>
      </c>
      <c r="T56">
        <v>2.6699999999999998E-4</v>
      </c>
      <c r="U56">
        <v>0.98279701528070218</v>
      </c>
      <c r="V56">
        <v>311.97422110552782</v>
      </c>
      <c r="W56">
        <v>1.5622803043322029E-5</v>
      </c>
      <c r="X56">
        <v>6.6250536660586707</v>
      </c>
      <c r="Y56">
        <v>108.882625</v>
      </c>
      <c r="Z56">
        <v>0</v>
      </c>
      <c r="AA56">
        <v>629.35449810937496</v>
      </c>
      <c r="AB56">
        <v>289.90464207359832</v>
      </c>
      <c r="AC56">
        <v>106</v>
      </c>
      <c r="AE56">
        <v>1.7962029283952258E-2</v>
      </c>
      <c r="AF56">
        <v>9.8649570497413491E-2</v>
      </c>
      <c r="AG56">
        <v>0.80282924819243973</v>
      </c>
      <c r="AH56">
        <v>12.17264896</v>
      </c>
      <c r="AI56">
        <v>3.2263000000000002E-4</v>
      </c>
      <c r="AJ56">
        <v>1.0695937530906601</v>
      </c>
      <c r="AK56">
        <v>276.3830189910592</v>
      </c>
      <c r="AL56">
        <v>1.52587890625E-5</v>
      </c>
      <c r="AM56">
        <v>6.6067269724413942</v>
      </c>
      <c r="AN56">
        <v>114.1324512987013</v>
      </c>
      <c r="AO56">
        <v>0</v>
      </c>
      <c r="AP56">
        <v>699.95373912100479</v>
      </c>
      <c r="AQ56">
        <v>557.62718037255013</v>
      </c>
      <c r="AR56">
        <v>109</v>
      </c>
    </row>
    <row r="57" spans="1:44" x14ac:dyDescent="0.25">
      <c r="A57">
        <v>1.6184766541826739E-2</v>
      </c>
      <c r="B57">
        <v>7.5480265074892583E-2</v>
      </c>
      <c r="C57">
        <v>0.70940435215050235</v>
      </c>
      <c r="D57">
        <v>13.735452260000001</v>
      </c>
      <c r="E57">
        <v>2.6195E-4</v>
      </c>
      <c r="F57">
        <v>0.99393326136986537</v>
      </c>
      <c r="G57">
        <v>330.99319095477398</v>
      </c>
      <c r="H57">
        <v>1.587276392438215E-5</v>
      </c>
      <c r="I57">
        <v>6.5893843489409241</v>
      </c>
      <c r="J57">
        <v>128.34719999999999</v>
      </c>
      <c r="K57">
        <v>0</v>
      </c>
      <c r="L57">
        <v>569.92650215999993</v>
      </c>
      <c r="M57">
        <v>135.12553777266271</v>
      </c>
      <c r="N57">
        <v>126</v>
      </c>
      <c r="P57">
        <v>1.6134848306909939E-2</v>
      </c>
      <c r="Q57">
        <v>8.5254310083299811E-2</v>
      </c>
      <c r="R57">
        <v>0.76112166981800589</v>
      </c>
      <c r="S57">
        <v>12.997073950000001</v>
      </c>
      <c r="T57">
        <v>2.6033000000000002E-4</v>
      </c>
      <c r="U57">
        <v>1.146209785363236</v>
      </c>
      <c r="V57">
        <v>309.98617363344061</v>
      </c>
      <c r="W57">
        <v>1.5622803043322029E-5</v>
      </c>
      <c r="X57">
        <v>6.6497427160118514</v>
      </c>
      <c r="Y57">
        <v>115.9225801282051</v>
      </c>
      <c r="Z57">
        <v>0</v>
      </c>
      <c r="AA57">
        <v>648.64738757370765</v>
      </c>
      <c r="AB57">
        <v>549.33061762698037</v>
      </c>
      <c r="AC57">
        <v>113</v>
      </c>
      <c r="AE57">
        <v>1.9221802896439089E-2</v>
      </c>
      <c r="AF57">
        <v>9.8027471991011625E-2</v>
      </c>
      <c r="AG57">
        <v>0.73858034195101241</v>
      </c>
      <c r="AH57">
        <v>12.277666139999999</v>
      </c>
      <c r="AI57">
        <v>3.6947999999999999E-4</v>
      </c>
      <c r="AJ57">
        <v>1.2152896505975579</v>
      </c>
      <c r="AK57">
        <v>280.21643259021113</v>
      </c>
      <c r="AL57">
        <v>1.5500031000062002E-5</v>
      </c>
      <c r="AM57">
        <v>6.4122456041060962</v>
      </c>
      <c r="AN57">
        <v>112.8352483555406</v>
      </c>
      <c r="AO57">
        <v>0</v>
      </c>
      <c r="AP57">
        <v>535.41248625979028</v>
      </c>
      <c r="AQ57">
        <v>1077.2801802766401</v>
      </c>
      <c r="AR57">
        <v>110</v>
      </c>
    </row>
    <row r="58" spans="1:44" x14ac:dyDescent="0.25">
      <c r="A58">
        <v>1.5556936696564E-2</v>
      </c>
      <c r="B58">
        <v>7.6157298616722061E-2</v>
      </c>
      <c r="C58">
        <v>0.73224417409608289</v>
      </c>
      <c r="D58">
        <v>13.576302249999999</v>
      </c>
      <c r="E58">
        <v>2.4201999999999999E-4</v>
      </c>
      <c r="F58">
        <v>1.164935413400759</v>
      </c>
      <c r="G58">
        <v>323.28990353697759</v>
      </c>
      <c r="H58">
        <v>1.5378700499807761E-5</v>
      </c>
      <c r="I58">
        <v>6.6402187594178947</v>
      </c>
      <c r="J58">
        <v>130.755016025641</v>
      </c>
      <c r="K58">
        <v>0</v>
      </c>
      <c r="L58">
        <v>603.93118477538417</v>
      </c>
      <c r="M58">
        <v>193.6261362105684</v>
      </c>
      <c r="N58">
        <v>129</v>
      </c>
      <c r="P58">
        <v>1.6422988903264681E-2</v>
      </c>
      <c r="Q58">
        <v>8.0700157215152626E-2</v>
      </c>
      <c r="R58">
        <v>0.75371900959000226</v>
      </c>
      <c r="S58">
        <v>13.01782953</v>
      </c>
      <c r="T58">
        <v>2.6970999999999999E-4</v>
      </c>
      <c r="U58">
        <v>1.115724178678708</v>
      </c>
      <c r="V58">
        <v>293.69006893441571</v>
      </c>
      <c r="W58">
        <v>1.52587890625E-5</v>
      </c>
      <c r="X58">
        <v>6.5955476399240061</v>
      </c>
      <c r="Y58">
        <v>109.8369230769231</v>
      </c>
      <c r="Z58">
        <v>0</v>
      </c>
      <c r="AA58">
        <v>596.26103412228792</v>
      </c>
      <c r="AB58">
        <v>300.1535125541763</v>
      </c>
      <c r="AC58">
        <v>107</v>
      </c>
      <c r="AE58">
        <v>1.8546390124545859E-2</v>
      </c>
      <c r="AF58">
        <v>8.7021153132314455E-2</v>
      </c>
      <c r="AG58">
        <v>0.78956973718140722</v>
      </c>
      <c r="AH58">
        <v>13.03698492</v>
      </c>
      <c r="AI58">
        <v>3.4396999999999997E-4</v>
      </c>
      <c r="AJ58">
        <v>0.92337081121229803</v>
      </c>
      <c r="AK58">
        <v>309.04306532663333</v>
      </c>
      <c r="AL58">
        <v>1.52587890625E-5</v>
      </c>
      <c r="AM58">
        <v>6.5617225862280648</v>
      </c>
      <c r="AN58">
        <v>101.87635</v>
      </c>
      <c r="AO58">
        <v>0</v>
      </c>
      <c r="AP58">
        <v>732.98571067750004</v>
      </c>
      <c r="AQ58">
        <v>1036.4590655563729</v>
      </c>
      <c r="AR58">
        <v>97</v>
      </c>
    </row>
    <row r="59" spans="1:44" x14ac:dyDescent="0.25">
      <c r="A59">
        <v>1.6668463961263549E-2</v>
      </c>
      <c r="B59">
        <v>8.1061634291818174E-2</v>
      </c>
      <c r="C59">
        <v>0.70171031769049286</v>
      </c>
      <c r="D59">
        <v>13.48283082</v>
      </c>
      <c r="E59">
        <v>2.7784000000000001E-4</v>
      </c>
      <c r="F59">
        <v>1.1168706906689969</v>
      </c>
      <c r="G59">
        <v>326.21353562685232</v>
      </c>
      <c r="H59">
        <v>1.52587890625E-5</v>
      </c>
      <c r="I59">
        <v>6.5402434231059621</v>
      </c>
      <c r="J59">
        <v>134.27040064102559</v>
      </c>
      <c r="K59">
        <v>0</v>
      </c>
      <c r="L59">
        <v>546.18116233948683</v>
      </c>
      <c r="M59">
        <v>312.0424537200177</v>
      </c>
      <c r="N59">
        <v>132</v>
      </c>
      <c r="P59">
        <v>1.8979164324708281E-2</v>
      </c>
      <c r="Q59">
        <v>0.1038100257913709</v>
      </c>
      <c r="R59">
        <v>0.78228094225221401</v>
      </c>
      <c r="S59">
        <v>11.39940432</v>
      </c>
      <c r="T59">
        <v>3.6021000000000002E-4</v>
      </c>
      <c r="U59">
        <v>1.2320983590164689</v>
      </c>
      <c r="V59">
        <v>249.12718484623619</v>
      </c>
      <c r="W59">
        <v>1.52587890625E-5</v>
      </c>
      <c r="X59">
        <v>6.4854568411918434</v>
      </c>
      <c r="Y59">
        <v>127.11322731755421</v>
      </c>
      <c r="Z59">
        <v>0</v>
      </c>
      <c r="AA59">
        <v>571.51721737863579</v>
      </c>
      <c r="AB59">
        <v>856.68600044868288</v>
      </c>
      <c r="AC59">
        <v>124</v>
      </c>
      <c r="AE59">
        <v>1.887737246242541E-2</v>
      </c>
      <c r="AF59">
        <v>0.1080308228326477</v>
      </c>
      <c r="AG59">
        <v>0.80258944318642655</v>
      </c>
      <c r="AH59">
        <v>11.64475728</v>
      </c>
      <c r="AI59">
        <v>3.5636000000000001E-4</v>
      </c>
      <c r="AJ59">
        <v>1.0214607395186319</v>
      </c>
      <c r="AK59">
        <v>263.28119741100329</v>
      </c>
      <c r="AL59">
        <v>1.5378700499807761E-5</v>
      </c>
      <c r="AM59">
        <v>6.5481718868526544</v>
      </c>
      <c r="AN59">
        <v>103.7569677419355</v>
      </c>
      <c r="AO59">
        <v>0</v>
      </c>
      <c r="AP59">
        <v>666.17641919250775</v>
      </c>
      <c r="AQ59">
        <v>1184.473589238396</v>
      </c>
      <c r="AR59">
        <v>99</v>
      </c>
    </row>
    <row r="60" spans="1:44" x14ac:dyDescent="0.25">
      <c r="A60">
        <v>1.6880997480151941E-2</v>
      </c>
      <c r="B60">
        <v>8.4011826769498477E-2</v>
      </c>
      <c r="C60">
        <v>0.72354400165328148</v>
      </c>
      <c r="D60">
        <v>12.83054044</v>
      </c>
      <c r="E60">
        <v>2.8497E-4</v>
      </c>
      <c r="F60">
        <v>1.2855803126378249</v>
      </c>
      <c r="G60">
        <v>302.01697378184502</v>
      </c>
      <c r="H60">
        <v>1.52587890625E-5</v>
      </c>
      <c r="I60">
        <v>6.5395642417221964</v>
      </c>
      <c r="J60">
        <v>139.47694773175539</v>
      </c>
      <c r="K60">
        <v>0</v>
      </c>
      <c r="L60">
        <v>545.90820462185718</v>
      </c>
      <c r="M60">
        <v>387.6141699029908</v>
      </c>
      <c r="N60">
        <v>137</v>
      </c>
      <c r="P60">
        <v>1.764924675352339E-2</v>
      </c>
      <c r="Q60">
        <v>8.237621372520601E-2</v>
      </c>
      <c r="R60">
        <v>0.71046797550897267</v>
      </c>
      <c r="S60">
        <v>13.15643929</v>
      </c>
      <c r="T60">
        <v>3.1149999999999998E-4</v>
      </c>
      <c r="U60">
        <v>2.2763064792687691</v>
      </c>
      <c r="V60">
        <v>318.62215988649598</v>
      </c>
      <c r="W60">
        <v>1.52587890625E-5</v>
      </c>
      <c r="X60">
        <v>6.4705804484792058</v>
      </c>
      <c r="Y60">
        <v>145.84609978375039</v>
      </c>
      <c r="Z60">
        <v>0</v>
      </c>
      <c r="AA60">
        <v>550.02657885689496</v>
      </c>
      <c r="AB60">
        <v>1040.952815937319</v>
      </c>
      <c r="AC60">
        <v>143</v>
      </c>
      <c r="AE60">
        <v>1.7467035782919169E-2</v>
      </c>
      <c r="AF60">
        <v>8.571934113106576E-2</v>
      </c>
      <c r="AG60">
        <v>0.78735630549615221</v>
      </c>
      <c r="AH60">
        <v>13.002904129999999</v>
      </c>
      <c r="AI60">
        <v>3.0509999999999999E-4</v>
      </c>
      <c r="AJ60">
        <v>1.117430059718028</v>
      </c>
      <c r="AK60">
        <v>307.61590419630619</v>
      </c>
      <c r="AL60">
        <v>1.52587890625E-5</v>
      </c>
      <c r="AM60">
        <v>6.6228151051094031</v>
      </c>
      <c r="AN60">
        <v>110.1436038961039</v>
      </c>
      <c r="AO60">
        <v>0</v>
      </c>
      <c r="AP60">
        <v>722.20012467427057</v>
      </c>
      <c r="AQ60">
        <v>712.61883882038387</v>
      </c>
      <c r="AR60">
        <v>105</v>
      </c>
    </row>
    <row r="61" spans="1:44" x14ac:dyDescent="0.25">
      <c r="A61">
        <v>1.6248249229006709E-2</v>
      </c>
      <c r="B61">
        <v>7.8829757311151952E-2</v>
      </c>
      <c r="C61">
        <v>0.72377628831776442</v>
      </c>
      <c r="D61">
        <v>13.51709599</v>
      </c>
      <c r="E61">
        <v>2.6401000000000002E-4</v>
      </c>
      <c r="F61">
        <v>2.3559250506236942</v>
      </c>
      <c r="G61">
        <v>329.90289809552831</v>
      </c>
      <c r="H61">
        <v>1.52587890625E-5</v>
      </c>
      <c r="I61">
        <v>6.5686398439366656</v>
      </c>
      <c r="J61">
        <v>150.09316651220271</v>
      </c>
      <c r="K61">
        <v>0</v>
      </c>
      <c r="L61">
        <v>596.95627211716089</v>
      </c>
      <c r="M61">
        <v>783.79184108102959</v>
      </c>
      <c r="N61">
        <v>147</v>
      </c>
      <c r="P61">
        <v>1.5896157622570579E-2</v>
      </c>
      <c r="Q61">
        <v>7.9370902079306846E-2</v>
      </c>
      <c r="R61">
        <v>0.75704944035819288</v>
      </c>
      <c r="S61">
        <v>13.295735799999999</v>
      </c>
      <c r="T61">
        <v>2.5269000000000002E-4</v>
      </c>
      <c r="U61">
        <v>2.4796692546750951</v>
      </c>
      <c r="V61">
        <v>311.50817255034121</v>
      </c>
      <c r="W61">
        <v>1.52587890625E-5</v>
      </c>
      <c r="X61">
        <v>6.6241917530148644</v>
      </c>
      <c r="Y61">
        <v>134.1454320929605</v>
      </c>
      <c r="Z61">
        <v>0</v>
      </c>
      <c r="AA61">
        <v>641.01621907292633</v>
      </c>
      <c r="AB61">
        <v>1125.02162509662</v>
      </c>
      <c r="AC61">
        <v>131</v>
      </c>
      <c r="AE61">
        <v>1.9040894770340201E-2</v>
      </c>
      <c r="AF61">
        <v>0.11135950001268891</v>
      </c>
      <c r="AG61">
        <v>0.81484916057535017</v>
      </c>
      <c r="AH61">
        <v>10.89512672</v>
      </c>
      <c r="AI61">
        <v>3.6256E-4</v>
      </c>
      <c r="AJ61">
        <v>1.1496120908384631</v>
      </c>
      <c r="AK61">
        <v>229.11048417601819</v>
      </c>
      <c r="AL61">
        <v>1.5500031000062002E-5</v>
      </c>
      <c r="AM61">
        <v>6.5375915527625343</v>
      </c>
      <c r="AN61">
        <v>111.6537075827398</v>
      </c>
      <c r="AO61">
        <v>0</v>
      </c>
      <c r="AP61">
        <v>618.21608910259442</v>
      </c>
      <c r="AQ61">
        <v>949.35565330817144</v>
      </c>
      <c r="AR61">
        <v>108</v>
      </c>
    </row>
    <row r="62" spans="1:44" x14ac:dyDescent="0.25">
      <c r="A62">
        <v>1.7478604967659569E-2</v>
      </c>
      <c r="B62">
        <v>8.436210540300515E-2</v>
      </c>
      <c r="C62">
        <v>0.71991761543776156</v>
      </c>
      <c r="D62">
        <v>12.940638740000001</v>
      </c>
      <c r="E62">
        <v>3.055E-4</v>
      </c>
      <c r="F62">
        <v>2.4432342419644728</v>
      </c>
      <c r="G62">
        <v>307.23425582213667</v>
      </c>
      <c r="H62">
        <v>1.52587890625E-5</v>
      </c>
      <c r="I62">
        <v>6.4911203571919351</v>
      </c>
      <c r="J62">
        <v>139.04094183037989</v>
      </c>
      <c r="K62">
        <v>0</v>
      </c>
      <c r="L62">
        <v>548.30234605883709</v>
      </c>
      <c r="M62">
        <v>1349.4999595898471</v>
      </c>
      <c r="N62">
        <v>136</v>
      </c>
      <c r="P62">
        <v>1.7414398869276732E-2</v>
      </c>
      <c r="Q62">
        <v>8.3996326283440947E-2</v>
      </c>
      <c r="R62">
        <v>0.66235699469258769</v>
      </c>
      <c r="S62">
        <v>12.72183562</v>
      </c>
      <c r="T62">
        <v>3.0326000000000002E-4</v>
      </c>
      <c r="U62">
        <v>2.36422335519066</v>
      </c>
      <c r="V62">
        <v>304.4614748164235</v>
      </c>
      <c r="W62">
        <v>1.52587890625E-5</v>
      </c>
      <c r="X62">
        <v>6.4142335450005463</v>
      </c>
      <c r="Y62">
        <v>145.79329763264141</v>
      </c>
      <c r="Z62">
        <v>0</v>
      </c>
      <c r="AA62">
        <v>450.78188525632191</v>
      </c>
      <c r="AB62">
        <v>1152.975579362954</v>
      </c>
      <c r="AC62">
        <v>145</v>
      </c>
      <c r="AE62">
        <v>1.8964906674156509E-2</v>
      </c>
      <c r="AF62">
        <v>8.3307308659428175E-2</v>
      </c>
      <c r="AG62">
        <v>0.76169660943265272</v>
      </c>
      <c r="AH62">
        <v>13.3398995</v>
      </c>
      <c r="AI62">
        <v>3.5966999999999998E-4</v>
      </c>
      <c r="AJ62">
        <v>0.92039493512264114</v>
      </c>
      <c r="AK62">
        <v>320.74939698492477</v>
      </c>
      <c r="AL62">
        <v>1.52587890625E-5</v>
      </c>
      <c r="AM62">
        <v>6.4929712178417001</v>
      </c>
      <c r="AN62">
        <v>99.858675000000005</v>
      </c>
      <c r="AO62">
        <v>0</v>
      </c>
      <c r="AP62">
        <v>672.03860224437506</v>
      </c>
      <c r="AQ62">
        <v>1175.4484285590729</v>
      </c>
      <c r="AR62">
        <v>96</v>
      </c>
    </row>
    <row r="63" spans="1:44" x14ac:dyDescent="0.25">
      <c r="A63">
        <v>1.6373683040039892E-2</v>
      </c>
      <c r="B63">
        <v>8.0254222054483682E-2</v>
      </c>
      <c r="C63">
        <v>0.73859484925852015</v>
      </c>
      <c r="D63">
        <v>13.301786570000001</v>
      </c>
      <c r="E63">
        <v>2.6810000000000001E-4</v>
      </c>
      <c r="F63">
        <v>2.3421291437328682</v>
      </c>
      <c r="G63">
        <v>320.69151396906489</v>
      </c>
      <c r="H63">
        <v>1.52587890625E-5</v>
      </c>
      <c r="I63">
        <v>6.5795609095343606</v>
      </c>
      <c r="J63">
        <v>134.35725826382449</v>
      </c>
      <c r="K63">
        <v>0</v>
      </c>
      <c r="L63">
        <v>613.2962358563766</v>
      </c>
      <c r="M63">
        <v>1479.891344994955</v>
      </c>
      <c r="N63">
        <v>131</v>
      </c>
      <c r="P63">
        <v>1.8030767926334249E-2</v>
      </c>
      <c r="Q63">
        <v>8.026822081588128E-2</v>
      </c>
      <c r="R63">
        <v>0.57015862552465102</v>
      </c>
      <c r="S63">
        <v>13.396938029999999</v>
      </c>
      <c r="T63">
        <v>3.2510999999999998E-4</v>
      </c>
      <c r="U63">
        <v>2.204049181167052</v>
      </c>
      <c r="V63">
        <v>326.00036211954529</v>
      </c>
      <c r="W63">
        <v>1.52587890625E-5</v>
      </c>
      <c r="X63">
        <v>6.2722731795201963</v>
      </c>
      <c r="Y63">
        <v>153.6490151674742</v>
      </c>
      <c r="Z63">
        <v>0</v>
      </c>
      <c r="AA63">
        <v>379.20550580326142</v>
      </c>
      <c r="AB63">
        <v>2533.804895900937</v>
      </c>
      <c r="AC63">
        <v>154</v>
      </c>
      <c r="AE63">
        <v>1.8824853591284361E-2</v>
      </c>
      <c r="AF63">
        <v>9.9211276160738118E-2</v>
      </c>
      <c r="AG63">
        <v>0.78547088983765156</v>
      </c>
      <c r="AH63">
        <v>12.387182409999999</v>
      </c>
      <c r="AI63">
        <v>3.5438000000000001E-4</v>
      </c>
      <c r="AJ63">
        <v>1.0494880622706091</v>
      </c>
      <c r="AK63">
        <v>287.80995114006521</v>
      </c>
      <c r="AL63">
        <v>1.5500031000062002E-5</v>
      </c>
      <c r="AM63">
        <v>6.5116087055200209</v>
      </c>
      <c r="AN63">
        <v>100.5560551948052</v>
      </c>
      <c r="AO63">
        <v>0</v>
      </c>
      <c r="AP63">
        <v>670.0660785943561</v>
      </c>
      <c r="AQ63">
        <v>1436.6832317940591</v>
      </c>
      <c r="AR63">
        <v>96</v>
      </c>
    </row>
    <row r="64" spans="1:44" x14ac:dyDescent="0.25">
      <c r="A64">
        <v>1.8118032643617801E-2</v>
      </c>
      <c r="B64">
        <v>8.8149588868392817E-2</v>
      </c>
      <c r="C64">
        <v>0.72017075351769877</v>
      </c>
      <c r="D64">
        <v>12.57233128</v>
      </c>
      <c r="E64">
        <v>3.2825999999999998E-4</v>
      </c>
      <c r="F64">
        <v>2.3772212782331561</v>
      </c>
      <c r="G64">
        <v>297.13449767808362</v>
      </c>
      <c r="H64">
        <v>1.52587890625E-5</v>
      </c>
      <c r="I64">
        <v>6.4566700591431649</v>
      </c>
      <c r="J64">
        <v>138.1407672386166</v>
      </c>
      <c r="K64">
        <v>0</v>
      </c>
      <c r="L64">
        <v>530.69332821378907</v>
      </c>
      <c r="M64">
        <v>1837.989823447514</v>
      </c>
      <c r="N64">
        <v>135</v>
      </c>
      <c r="P64">
        <v>1.666286041130444E-2</v>
      </c>
      <c r="Q64">
        <v>8.6145413178853908E-2</v>
      </c>
      <c r="R64">
        <v>0.73349945764457236</v>
      </c>
      <c r="S64">
        <v>12.82292393</v>
      </c>
      <c r="T64">
        <v>2.7765E-4</v>
      </c>
      <c r="U64">
        <v>2.5987852179807591</v>
      </c>
      <c r="V64">
        <v>307.04135016739377</v>
      </c>
      <c r="W64">
        <v>1.52587890625E-5</v>
      </c>
      <c r="X64">
        <v>6.5567246588818238</v>
      </c>
      <c r="Y64">
        <v>145.25627033645881</v>
      </c>
      <c r="Z64">
        <v>0</v>
      </c>
      <c r="AA64">
        <v>576.03596825337456</v>
      </c>
      <c r="AB64">
        <v>1909.649192236822</v>
      </c>
      <c r="AC64">
        <v>142</v>
      </c>
      <c r="AE64">
        <v>1.8326168138280249E-2</v>
      </c>
      <c r="AF64">
        <v>8.3203386543059379E-2</v>
      </c>
      <c r="AG64">
        <v>0.72436197591662055</v>
      </c>
      <c r="AH64">
        <v>13.50789546</v>
      </c>
      <c r="AI64">
        <v>3.3585E-4</v>
      </c>
      <c r="AJ64">
        <v>1.0970909317036459</v>
      </c>
      <c r="AK64">
        <v>331.70785968678342</v>
      </c>
      <c r="AL64">
        <v>1.52587890625E-5</v>
      </c>
      <c r="AM64">
        <v>6.4710119251249321</v>
      </c>
      <c r="AN64">
        <v>106.2999838187702</v>
      </c>
      <c r="AO64">
        <v>0</v>
      </c>
      <c r="AP64">
        <v>600.66785760491621</v>
      </c>
      <c r="AQ64">
        <v>727.48333054015609</v>
      </c>
      <c r="AR64">
        <v>103</v>
      </c>
    </row>
    <row r="65" spans="1:44" x14ac:dyDescent="0.25">
      <c r="A65">
        <v>1.617281564771338E-2</v>
      </c>
      <c r="B65">
        <v>8.5670557015319421E-2</v>
      </c>
      <c r="C65">
        <v>0.7691538960366735</v>
      </c>
      <c r="D65">
        <v>12.665328840000001</v>
      </c>
      <c r="E65">
        <v>2.6155999999999998E-4</v>
      </c>
      <c r="F65">
        <v>2.3329290062872561</v>
      </c>
      <c r="G65">
        <v>300.37732024798822</v>
      </c>
      <c r="H65">
        <v>1.52587890625E-5</v>
      </c>
      <c r="I65">
        <v>6.6357589454337331</v>
      </c>
      <c r="J65">
        <v>149.5532545566883</v>
      </c>
      <c r="K65">
        <v>0</v>
      </c>
      <c r="L65">
        <v>650.40095449899434</v>
      </c>
      <c r="M65">
        <v>782.49721831958925</v>
      </c>
      <c r="N65">
        <v>147</v>
      </c>
      <c r="P65">
        <v>1.708686810358627E-2</v>
      </c>
      <c r="Q65">
        <v>8.3562263038114898E-2</v>
      </c>
      <c r="R65">
        <v>0.7483416510839167</v>
      </c>
      <c r="S65">
        <v>13.399221109999999</v>
      </c>
      <c r="T65">
        <v>2.9196000000000002E-4</v>
      </c>
      <c r="U65">
        <v>0.95922750635564902</v>
      </c>
      <c r="V65">
        <v>321.5727889447237</v>
      </c>
      <c r="W65">
        <v>1.5378700499807771E-5</v>
      </c>
      <c r="X65">
        <v>6.5887573077173958</v>
      </c>
      <c r="Y65">
        <v>103.82792499999999</v>
      </c>
      <c r="Z65">
        <v>0</v>
      </c>
      <c r="AA65">
        <v>638.58656519437511</v>
      </c>
      <c r="AB65">
        <v>506.33897860229939</v>
      </c>
      <c r="AC65">
        <v>100</v>
      </c>
      <c r="AE65">
        <v>1.9819508415799918E-2</v>
      </c>
      <c r="AF65">
        <v>9.0591872238080851E-2</v>
      </c>
      <c r="AG65">
        <v>0.68444866417261241</v>
      </c>
      <c r="AH65">
        <v>12.90154222</v>
      </c>
      <c r="AI65">
        <v>3.9281E-4</v>
      </c>
      <c r="AJ65">
        <v>1.1713028031796491</v>
      </c>
      <c r="AK65">
        <v>314.07013271770859</v>
      </c>
      <c r="AL65">
        <v>1.52587890625E-5</v>
      </c>
      <c r="AM65">
        <v>6.326855131220058</v>
      </c>
      <c r="AN65">
        <v>103.0115475139747</v>
      </c>
      <c r="AO65">
        <v>0</v>
      </c>
      <c r="AP65">
        <v>497.03885921575829</v>
      </c>
      <c r="AQ65">
        <v>1082.28973191863</v>
      </c>
      <c r="AR65">
        <v>101</v>
      </c>
    </row>
    <row r="66" spans="1:44" x14ac:dyDescent="0.25">
      <c r="A66">
        <v>1.6711791122985851E-2</v>
      </c>
      <c r="B66">
        <v>8.3167143026118981E-2</v>
      </c>
      <c r="C66">
        <v>0.74294377726208682</v>
      </c>
      <c r="D66">
        <v>12.97214692</v>
      </c>
      <c r="E66">
        <v>2.7928000000000002E-4</v>
      </c>
      <c r="F66">
        <v>2.4520143070889122</v>
      </c>
      <c r="G66">
        <v>313.52115000520371</v>
      </c>
      <c r="H66">
        <v>1.52587890625E-5</v>
      </c>
      <c r="I66">
        <v>6.5694763580416353</v>
      </c>
      <c r="J66">
        <v>145.40444658370569</v>
      </c>
      <c r="K66">
        <v>0</v>
      </c>
      <c r="L66">
        <v>609.61040148775021</v>
      </c>
      <c r="M66">
        <v>1350.7208715828419</v>
      </c>
      <c r="N66">
        <v>142</v>
      </c>
      <c r="P66">
        <v>1.5832429777285651E-2</v>
      </c>
      <c r="Q66">
        <v>7.9935795239412882E-2</v>
      </c>
      <c r="R66">
        <v>0.75217872018225318</v>
      </c>
      <c r="S66">
        <v>13.289340839999999</v>
      </c>
      <c r="T66">
        <v>2.5066999999999998E-4</v>
      </c>
      <c r="U66">
        <v>1.1816835553626199</v>
      </c>
      <c r="V66">
        <v>316.69409967845661</v>
      </c>
      <c r="W66">
        <v>1.5999999999999999E-5</v>
      </c>
      <c r="X66">
        <v>6.6503839534950728</v>
      </c>
      <c r="Y66">
        <v>119.0527724358974</v>
      </c>
      <c r="Z66">
        <v>0</v>
      </c>
      <c r="AA66">
        <v>638.92309648026594</v>
      </c>
      <c r="AB66">
        <v>464.00376688857159</v>
      </c>
      <c r="AC66">
        <v>117</v>
      </c>
      <c r="AE66">
        <v>1.745806318300416E-2</v>
      </c>
      <c r="AF66">
        <v>8.0962536777150498E-2</v>
      </c>
      <c r="AG66">
        <v>0.77464115866993921</v>
      </c>
      <c r="AH66">
        <v>13.655301509999999</v>
      </c>
      <c r="AI66">
        <v>3.0477999999999999E-4</v>
      </c>
      <c r="AJ66">
        <v>0.97902476231646784</v>
      </c>
      <c r="AK66">
        <v>336.21565326633191</v>
      </c>
      <c r="AL66">
        <v>1.5500031000062002E-5</v>
      </c>
      <c r="AM66">
        <v>6.6188515683649669</v>
      </c>
      <c r="AN66">
        <v>104.706425</v>
      </c>
      <c r="AO66">
        <v>0</v>
      </c>
      <c r="AP66">
        <v>744.37363871937509</v>
      </c>
      <c r="AQ66">
        <v>1169.054486974924</v>
      </c>
      <c r="AR66">
        <v>100</v>
      </c>
    </row>
    <row r="67" spans="1:44" x14ac:dyDescent="0.25">
      <c r="A67">
        <v>1.814210036911517E-2</v>
      </c>
      <c r="B67">
        <v>8.7336293516824204E-2</v>
      </c>
      <c r="C67">
        <v>0.70447807509385341</v>
      </c>
      <c r="D67">
        <v>12.69554138</v>
      </c>
      <c r="E67">
        <v>3.2914000000000001E-4</v>
      </c>
      <c r="F67">
        <v>2.2453119755225388</v>
      </c>
      <c r="G67">
        <v>299.00515223859338</v>
      </c>
      <c r="H67">
        <v>1.52587890625E-5</v>
      </c>
      <c r="I67">
        <v>6.4336349316580064</v>
      </c>
      <c r="J67">
        <v>140.81581865925239</v>
      </c>
      <c r="K67">
        <v>0</v>
      </c>
      <c r="L67">
        <v>505.65248903477078</v>
      </c>
      <c r="M67">
        <v>1302.2849631328361</v>
      </c>
      <c r="N67">
        <v>139</v>
      </c>
      <c r="P67">
        <v>1.979379721686882E-2</v>
      </c>
      <c r="Q67">
        <v>9.8196976999974372E-2</v>
      </c>
      <c r="R67">
        <v>0.75523343458089054</v>
      </c>
      <c r="S67">
        <v>12.021405100000001</v>
      </c>
      <c r="T67">
        <v>3.9178999999999999E-4</v>
      </c>
      <c r="U67">
        <v>1.0784879480186389</v>
      </c>
      <c r="V67">
        <v>268.81144504574161</v>
      </c>
      <c r="W67">
        <v>1.5378700499807771E-5</v>
      </c>
      <c r="X67">
        <v>6.4222845671186271</v>
      </c>
      <c r="Y67">
        <v>115.3359134615385</v>
      </c>
      <c r="Z67">
        <v>0</v>
      </c>
      <c r="AA67">
        <v>548.17073586430593</v>
      </c>
      <c r="AB67">
        <v>584.46732407777233</v>
      </c>
      <c r="AC67">
        <v>112</v>
      </c>
      <c r="AE67">
        <v>1.8153032175423162E-2</v>
      </c>
      <c r="AF67">
        <v>9.37571353014236E-2</v>
      </c>
      <c r="AG67">
        <v>0.77834040427302731</v>
      </c>
      <c r="AH67">
        <v>12.55990291</v>
      </c>
      <c r="AI67">
        <v>3.2953000000000002E-4</v>
      </c>
      <c r="AJ67">
        <v>1.052128301602689</v>
      </c>
      <c r="AK67">
        <v>285.07563106796118</v>
      </c>
      <c r="AL67">
        <v>1.52587890625E-5</v>
      </c>
      <c r="AM67">
        <v>6.5290188649608076</v>
      </c>
      <c r="AN67">
        <v>104.63103225806449</v>
      </c>
      <c r="AO67">
        <v>0</v>
      </c>
      <c r="AP67">
        <v>642.38386280541101</v>
      </c>
      <c r="AQ67">
        <v>1272.932453853773</v>
      </c>
      <c r="AR67">
        <v>101</v>
      </c>
    </row>
    <row r="68" spans="1:44" x14ac:dyDescent="0.25">
      <c r="A68">
        <v>1.6182966917364549E-2</v>
      </c>
      <c r="B68">
        <v>8.4081265374873607E-2</v>
      </c>
      <c r="C68">
        <v>0.74906817856945296</v>
      </c>
      <c r="D68">
        <v>12.81199417</v>
      </c>
      <c r="E68">
        <v>2.6188999999999997E-4</v>
      </c>
      <c r="F68">
        <v>2.417417581535906</v>
      </c>
      <c r="G68">
        <v>301.16326019834162</v>
      </c>
      <c r="H68">
        <v>1.52587890625E-5</v>
      </c>
      <c r="I68">
        <v>6.5992311363385481</v>
      </c>
      <c r="J68">
        <v>148.8468492435388</v>
      </c>
      <c r="K68">
        <v>0</v>
      </c>
      <c r="L68">
        <v>599.9856468798946</v>
      </c>
      <c r="M68">
        <v>1132.9861560035361</v>
      </c>
      <c r="N68">
        <v>146</v>
      </c>
      <c r="P68">
        <v>1.768221469611091E-2</v>
      </c>
      <c r="Q68">
        <v>9.0826562532715052E-2</v>
      </c>
      <c r="R68">
        <v>0.75068565919479391</v>
      </c>
      <c r="S68">
        <v>12.71200223</v>
      </c>
      <c r="T68">
        <v>3.1265999999999998E-4</v>
      </c>
      <c r="U68">
        <v>1.286027850767606</v>
      </c>
      <c r="V68">
        <v>297.45468505235368</v>
      </c>
      <c r="W68">
        <v>1.52587890625E-5</v>
      </c>
      <c r="X68">
        <v>6.5305540509349029</v>
      </c>
      <c r="Y68">
        <v>128.46145627876399</v>
      </c>
      <c r="Z68">
        <v>0</v>
      </c>
      <c r="AA68">
        <v>596.09499695880504</v>
      </c>
      <c r="AB68">
        <v>637.22514444736203</v>
      </c>
      <c r="AC68">
        <v>125</v>
      </c>
      <c r="AE68">
        <v>1.7115138067526452E-2</v>
      </c>
      <c r="AF68">
        <v>8.1175905225438522E-2</v>
      </c>
      <c r="AG68">
        <v>0.75053370008684273</v>
      </c>
      <c r="AH68">
        <v>13.600281539999999</v>
      </c>
      <c r="AI68">
        <v>2.9293E-4</v>
      </c>
      <c r="AJ68">
        <v>1.137493303755696</v>
      </c>
      <c r="AK68">
        <v>334.12407313440161</v>
      </c>
      <c r="AL68">
        <v>1.5378700499807771E-5</v>
      </c>
      <c r="AM68">
        <v>6.5803903201350433</v>
      </c>
      <c r="AN68">
        <v>111.1896091205212</v>
      </c>
      <c r="AO68">
        <v>0</v>
      </c>
      <c r="AP68">
        <v>668.59157281138255</v>
      </c>
      <c r="AQ68">
        <v>512.99709265785373</v>
      </c>
      <c r="AR68">
        <v>107</v>
      </c>
    </row>
    <row r="69" spans="1:44" x14ac:dyDescent="0.25">
      <c r="A69">
        <v>1.6210885764438299E-2</v>
      </c>
      <c r="B69">
        <v>7.9481194888849485E-2</v>
      </c>
      <c r="C69">
        <v>0.72286310010075028</v>
      </c>
      <c r="D69">
        <v>13.53020094</v>
      </c>
      <c r="E69">
        <v>2.6279E-4</v>
      </c>
      <c r="F69">
        <v>2.4043072150265261</v>
      </c>
      <c r="G69">
        <v>351.25334779467158</v>
      </c>
      <c r="H69">
        <v>1.52587890625E-5</v>
      </c>
      <c r="I69">
        <v>6.5978799632065277</v>
      </c>
      <c r="J69">
        <v>149.91737102255169</v>
      </c>
      <c r="K69">
        <v>0</v>
      </c>
      <c r="L69">
        <v>633.49647798189756</v>
      </c>
      <c r="M69">
        <v>842.7630007019128</v>
      </c>
      <c r="N69">
        <v>147</v>
      </c>
      <c r="P69">
        <v>1.6834695859210061E-2</v>
      </c>
      <c r="Q69">
        <v>8.4187167112528841E-2</v>
      </c>
      <c r="R69">
        <v>0.76264486654323682</v>
      </c>
      <c r="S69">
        <v>13.190301509999999</v>
      </c>
      <c r="T69">
        <v>2.8341E-4</v>
      </c>
      <c r="U69">
        <v>0.98901395167035533</v>
      </c>
      <c r="V69">
        <v>303.89522613065338</v>
      </c>
      <c r="W69">
        <v>1.5747039556563371E-5</v>
      </c>
      <c r="X69">
        <v>6.6097930408067356</v>
      </c>
      <c r="Y69">
        <v>110.303425</v>
      </c>
      <c r="Z69">
        <v>0</v>
      </c>
      <c r="AA69">
        <v>640.00835826937498</v>
      </c>
      <c r="AB69">
        <v>420.07232133760908</v>
      </c>
      <c r="AC69">
        <v>107</v>
      </c>
      <c r="AE69">
        <v>1.9107154516930961E-2</v>
      </c>
      <c r="AF69">
        <v>8.4144841581369673E-2</v>
      </c>
      <c r="AG69">
        <v>0.67429399189648287</v>
      </c>
      <c r="AH69">
        <v>13.240388769999999</v>
      </c>
      <c r="AI69">
        <v>3.6507999999999999E-4</v>
      </c>
      <c r="AJ69">
        <v>1.206230839799127</v>
      </c>
      <c r="AK69">
        <v>315.22073938205608</v>
      </c>
      <c r="AL69">
        <v>1.5378700499807771E-5</v>
      </c>
      <c r="AM69">
        <v>6.344582051677226</v>
      </c>
      <c r="AN69">
        <v>105.2574340653567</v>
      </c>
      <c r="AO69">
        <v>0</v>
      </c>
      <c r="AP69">
        <v>483.43088016600558</v>
      </c>
      <c r="AQ69">
        <v>910.54523046398594</v>
      </c>
      <c r="AR69">
        <v>103</v>
      </c>
    </row>
    <row r="70" spans="1:44" x14ac:dyDescent="0.25">
      <c r="A70">
        <v>1.546514442239659E-2</v>
      </c>
      <c r="B70">
        <v>7.6759005003310621E-2</v>
      </c>
      <c r="C70">
        <v>0.74079480259960218</v>
      </c>
      <c r="D70">
        <v>13.63665604</v>
      </c>
      <c r="E70">
        <v>2.3917E-4</v>
      </c>
      <c r="F70">
        <v>2.5395849930250138</v>
      </c>
      <c r="G70">
        <v>328.22409836796788</v>
      </c>
      <c r="H70">
        <v>1.52587890625E-5</v>
      </c>
      <c r="I70">
        <v>6.6330597232685564</v>
      </c>
      <c r="J70">
        <v>138.3716787660037</v>
      </c>
      <c r="K70">
        <v>0</v>
      </c>
      <c r="L70">
        <v>632.99639449110134</v>
      </c>
      <c r="M70">
        <v>808.31783657352639</v>
      </c>
      <c r="N70">
        <v>136</v>
      </c>
      <c r="P70">
        <v>1.6336920964826081E-2</v>
      </c>
      <c r="Q70">
        <v>8.426632244679505E-2</v>
      </c>
      <c r="R70">
        <v>0.7560462174266358</v>
      </c>
      <c r="S70">
        <v>13.097491959999999</v>
      </c>
      <c r="T70">
        <v>2.6688999999999999E-4</v>
      </c>
      <c r="U70">
        <v>1.142538269927728</v>
      </c>
      <c r="V70">
        <v>316.41739549839241</v>
      </c>
      <c r="W70">
        <v>1.52587890625E-5</v>
      </c>
      <c r="X70">
        <v>6.6329640856425218</v>
      </c>
      <c r="Y70">
        <v>114.3791346153846</v>
      </c>
      <c r="Z70">
        <v>0</v>
      </c>
      <c r="AA70">
        <v>648.18375694341717</v>
      </c>
      <c r="AB70">
        <v>510.30932305064022</v>
      </c>
      <c r="AC70">
        <v>111</v>
      </c>
      <c r="AE70">
        <v>1.6820214720443899E-2</v>
      </c>
      <c r="AF70">
        <v>7.9032608052742953E-2</v>
      </c>
      <c r="AG70">
        <v>0.72272521129964895</v>
      </c>
      <c r="AH70">
        <v>13.75567839</v>
      </c>
      <c r="AI70">
        <v>2.8291999999999998E-4</v>
      </c>
      <c r="AJ70">
        <v>0.98203023383674259</v>
      </c>
      <c r="AK70">
        <v>335.54241206030167</v>
      </c>
      <c r="AL70">
        <v>1.5622803043322029E-5</v>
      </c>
      <c r="AM70">
        <v>6.5731643919313463</v>
      </c>
      <c r="AN70">
        <v>127.8151</v>
      </c>
      <c r="AO70">
        <v>0</v>
      </c>
      <c r="AP70">
        <v>604.14981198999999</v>
      </c>
      <c r="AQ70">
        <v>327.72932404704648</v>
      </c>
      <c r="AR70">
        <v>125</v>
      </c>
    </row>
    <row r="71" spans="1:44" x14ac:dyDescent="0.25">
      <c r="A71">
        <v>1.6579794416057159E-2</v>
      </c>
      <c r="B71">
        <v>8.0420985709345943E-2</v>
      </c>
      <c r="C71">
        <v>0.72765570120293899</v>
      </c>
      <c r="D71">
        <v>13.3900585</v>
      </c>
      <c r="E71">
        <v>2.7489000000000002E-4</v>
      </c>
      <c r="F71">
        <v>2.3531789147572821</v>
      </c>
      <c r="G71">
        <v>329.21806656444699</v>
      </c>
      <c r="H71">
        <v>1.52587890625E-5</v>
      </c>
      <c r="I71">
        <v>6.56149769235373</v>
      </c>
      <c r="J71">
        <v>144.8672891566265</v>
      </c>
      <c r="K71">
        <v>0</v>
      </c>
      <c r="L71">
        <v>604.11961520307352</v>
      </c>
      <c r="M71">
        <v>1119.1915149152139</v>
      </c>
      <c r="N71">
        <v>142</v>
      </c>
      <c r="P71">
        <v>1.5947810568392191E-2</v>
      </c>
      <c r="Q71">
        <v>7.9160204705930451E-2</v>
      </c>
      <c r="R71">
        <v>0.76246342907720155</v>
      </c>
      <c r="S71">
        <v>13.509019459999999</v>
      </c>
      <c r="T71">
        <v>2.5432999999999999E-4</v>
      </c>
      <c r="U71">
        <v>1.1837317761171531</v>
      </c>
      <c r="V71">
        <v>320.55031568096899</v>
      </c>
      <c r="W71">
        <v>1.5622803043322029E-5</v>
      </c>
      <c r="X71">
        <v>6.6611034980810118</v>
      </c>
      <c r="Y71">
        <v>113.43439102564101</v>
      </c>
      <c r="Z71">
        <v>0</v>
      </c>
      <c r="AA71">
        <v>674.35861212915029</v>
      </c>
      <c r="AB71">
        <v>548.87382227611977</v>
      </c>
      <c r="AC71">
        <v>110</v>
      </c>
      <c r="AE71">
        <v>1.7182151320503339E-2</v>
      </c>
      <c r="AF71">
        <v>8.330676561235284E-2</v>
      </c>
      <c r="AG71">
        <v>0.72148547832668974</v>
      </c>
      <c r="AH71">
        <v>13.023409089999999</v>
      </c>
      <c r="AI71">
        <v>2.9523E-4</v>
      </c>
      <c r="AJ71">
        <v>1.084091673249965</v>
      </c>
      <c r="AK71">
        <v>306.20724025974027</v>
      </c>
      <c r="AL71">
        <v>1.52587890625E-5</v>
      </c>
      <c r="AM71">
        <v>6.519276246927614</v>
      </c>
      <c r="AN71">
        <v>126.5643689320388</v>
      </c>
      <c r="AO71">
        <v>0</v>
      </c>
      <c r="AP71">
        <v>549.48763657586312</v>
      </c>
      <c r="AQ71">
        <v>422.62759270145699</v>
      </c>
      <c r="AR71">
        <v>124</v>
      </c>
    </row>
    <row r="72" spans="1:44" x14ac:dyDescent="0.25">
      <c r="A72">
        <v>1.6733640388245711E-2</v>
      </c>
      <c r="B72">
        <v>9.4341574364035119E-2</v>
      </c>
      <c r="C72">
        <v>0.80534951164725332</v>
      </c>
      <c r="D72">
        <v>11.65169027</v>
      </c>
      <c r="E72">
        <v>2.8001000000000002E-4</v>
      </c>
      <c r="F72">
        <v>2.4294352937798491</v>
      </c>
      <c r="G72">
        <v>257.1333751294772</v>
      </c>
      <c r="H72">
        <v>1.52587890625E-5</v>
      </c>
      <c r="I72">
        <v>6.6502341009032993</v>
      </c>
      <c r="J72">
        <v>137.99610725947849</v>
      </c>
      <c r="K72">
        <v>0</v>
      </c>
      <c r="L72">
        <v>660.38224058205299</v>
      </c>
      <c r="M72">
        <v>1360.701800261251</v>
      </c>
      <c r="N72">
        <v>135</v>
      </c>
      <c r="P72">
        <v>1.8123871117710671E-2</v>
      </c>
      <c r="Q72">
        <v>0.1017848607265182</v>
      </c>
      <c r="R72">
        <v>0.78189496447397089</v>
      </c>
      <c r="S72">
        <v>11.79806662</v>
      </c>
      <c r="T72">
        <v>3.2846999999999998E-4</v>
      </c>
      <c r="U72">
        <v>1.272789110260568</v>
      </c>
      <c r="V72">
        <v>269.57012119713067</v>
      </c>
      <c r="W72">
        <v>1.52587890625E-5</v>
      </c>
      <c r="X72">
        <v>6.5533551474342486</v>
      </c>
      <c r="Y72">
        <v>127.5505937705457</v>
      </c>
      <c r="Z72">
        <v>0</v>
      </c>
      <c r="AA72">
        <v>617.38739753533935</v>
      </c>
      <c r="AB72">
        <v>699.89588357815012</v>
      </c>
      <c r="AC72">
        <v>124</v>
      </c>
      <c r="AE72">
        <v>1.6637106483963628E-2</v>
      </c>
      <c r="AF72">
        <v>8.0424593132177702E-2</v>
      </c>
      <c r="AG72">
        <v>0.73088685864434655</v>
      </c>
      <c r="AH72">
        <v>13.41122822</v>
      </c>
      <c r="AI72">
        <v>2.7679000000000001E-4</v>
      </c>
      <c r="AJ72">
        <v>1.144279534811721</v>
      </c>
      <c r="AK72">
        <v>327.0604483456242</v>
      </c>
      <c r="AL72">
        <v>1.52587890625E-5</v>
      </c>
      <c r="AM72">
        <v>6.5841462867142582</v>
      </c>
      <c r="AN72">
        <v>129.83133116883121</v>
      </c>
      <c r="AO72">
        <v>0</v>
      </c>
      <c r="AP72">
        <v>606.88460277344404</v>
      </c>
      <c r="AQ72">
        <v>327.5149097278063</v>
      </c>
      <c r="AR72">
        <v>127</v>
      </c>
    </row>
    <row r="73" spans="1:44" x14ac:dyDescent="0.25">
      <c r="A73">
        <v>1.6093695950106839E-2</v>
      </c>
      <c r="B73">
        <v>7.8759998711183624E-2</v>
      </c>
      <c r="C73">
        <v>0.73162819235744336</v>
      </c>
      <c r="D73">
        <v>13.558855429999999</v>
      </c>
      <c r="E73">
        <v>2.5901E-4</v>
      </c>
      <c r="F73">
        <v>2.3811181581019869</v>
      </c>
      <c r="G73">
        <v>331.92087677794768</v>
      </c>
      <c r="H73">
        <v>1.52587890625E-5</v>
      </c>
      <c r="I73">
        <v>6.5944302286430059</v>
      </c>
      <c r="J73">
        <v>143.41919987642879</v>
      </c>
      <c r="K73">
        <v>0</v>
      </c>
      <c r="L73">
        <v>618.16317785841204</v>
      </c>
      <c r="M73">
        <v>866.36565107925162</v>
      </c>
      <c r="N73">
        <v>140</v>
      </c>
      <c r="P73">
        <v>1.7464245581775419E-2</v>
      </c>
      <c r="Q73">
        <v>8.0904600661622444E-2</v>
      </c>
      <c r="R73">
        <v>0.69172170881960637</v>
      </c>
      <c r="S73">
        <v>13.701005029999999</v>
      </c>
      <c r="T73">
        <v>3.0499999999999999E-4</v>
      </c>
      <c r="U73">
        <v>0.94001375086651029</v>
      </c>
      <c r="V73">
        <v>345.38201005025138</v>
      </c>
      <c r="W73">
        <v>1.52587890625E-5</v>
      </c>
      <c r="X73">
        <v>6.4959711108227793</v>
      </c>
      <c r="Y73">
        <v>131.56787499999999</v>
      </c>
      <c r="Z73">
        <v>0</v>
      </c>
      <c r="AA73">
        <v>559.38639298437499</v>
      </c>
      <c r="AB73">
        <v>556.81345153755058</v>
      </c>
      <c r="AC73">
        <v>129</v>
      </c>
      <c r="AE73">
        <v>1.7018747631778151E-2</v>
      </c>
      <c r="AF73">
        <v>8.7771916061997718E-2</v>
      </c>
      <c r="AG73">
        <v>0.74666458717635698</v>
      </c>
      <c r="AH73">
        <v>12.684537860000001</v>
      </c>
      <c r="AI73">
        <v>2.8964000000000003E-4</v>
      </c>
      <c r="AJ73">
        <v>1.244558100434638</v>
      </c>
      <c r="AK73">
        <v>292.28126581211001</v>
      </c>
      <c r="AL73">
        <v>1.52587890625E-5</v>
      </c>
      <c r="AM73">
        <v>6.5423265425674462</v>
      </c>
      <c r="AN73">
        <v>129.31526079098899</v>
      </c>
      <c r="AO73">
        <v>0</v>
      </c>
      <c r="AP73">
        <v>576.24361067569419</v>
      </c>
      <c r="AQ73">
        <v>636.38789020338209</v>
      </c>
      <c r="AR73">
        <v>127</v>
      </c>
    </row>
    <row r="74" spans="1:44" x14ac:dyDescent="0.25">
      <c r="A74">
        <v>1.641744547084234E-2</v>
      </c>
      <c r="B74">
        <v>7.9995963103230414E-2</v>
      </c>
      <c r="C74">
        <v>0.73457694843827093</v>
      </c>
      <c r="D74">
        <v>13.32894639</v>
      </c>
      <c r="E74">
        <v>2.6952999999999998E-4</v>
      </c>
      <c r="F74">
        <v>2.4904056960643328</v>
      </c>
      <c r="G74">
        <v>317.34128699082618</v>
      </c>
      <c r="H74">
        <v>1.52587890625E-5</v>
      </c>
      <c r="I74">
        <v>6.5712393675216871</v>
      </c>
      <c r="J74">
        <v>142.15592120974401</v>
      </c>
      <c r="K74">
        <v>0</v>
      </c>
      <c r="L74">
        <v>597.65202563868161</v>
      </c>
      <c r="M74">
        <v>1223.504611602317</v>
      </c>
      <c r="N74">
        <v>139</v>
      </c>
      <c r="P74">
        <v>1.7022542658826322E-2</v>
      </c>
      <c r="Q74">
        <v>7.9123483770879507E-2</v>
      </c>
      <c r="R74">
        <v>0.69958964155271308</v>
      </c>
      <c r="S74">
        <v>13.60895498</v>
      </c>
      <c r="T74">
        <v>2.8977000000000001E-4</v>
      </c>
      <c r="U74">
        <v>1.1143674753073409</v>
      </c>
      <c r="V74">
        <v>339.121109324759</v>
      </c>
      <c r="W74">
        <v>1.52587890625E-5</v>
      </c>
      <c r="X74">
        <v>6.5201183243764822</v>
      </c>
      <c r="Y74">
        <v>131.37565705128199</v>
      </c>
      <c r="Z74">
        <v>0</v>
      </c>
      <c r="AA74">
        <v>563.79665421571951</v>
      </c>
      <c r="AB74">
        <v>594.12187023231729</v>
      </c>
      <c r="AC74">
        <v>129</v>
      </c>
      <c r="AE74">
        <v>1.7267614216936011E-2</v>
      </c>
      <c r="AF74">
        <v>8.405218701523437E-2</v>
      </c>
      <c r="AG74">
        <v>0.79772071980933401</v>
      </c>
      <c r="AH74">
        <v>13.314597989999999</v>
      </c>
      <c r="AI74">
        <v>2.9817E-4</v>
      </c>
      <c r="AJ74">
        <v>0.97444063821737514</v>
      </c>
      <c r="AK74">
        <v>319.11007537688448</v>
      </c>
      <c r="AL74">
        <v>1.52587890625E-5</v>
      </c>
      <c r="AM74">
        <v>6.6621078655132164</v>
      </c>
      <c r="AN74">
        <v>107.75645</v>
      </c>
      <c r="AO74">
        <v>0</v>
      </c>
      <c r="AP74">
        <v>787.56043339749999</v>
      </c>
      <c r="AQ74">
        <v>769.39988028332004</v>
      </c>
      <c r="AR74">
        <v>102</v>
      </c>
    </row>
    <row r="75" spans="1:44" x14ac:dyDescent="0.25">
      <c r="A75">
        <v>1.577335003824154E-2</v>
      </c>
      <c r="B75">
        <v>7.716962476710193E-2</v>
      </c>
      <c r="C75">
        <v>0.73599455796907776</v>
      </c>
      <c r="D75">
        <v>13.67531614</v>
      </c>
      <c r="E75">
        <v>2.4879999999999998E-4</v>
      </c>
      <c r="F75">
        <v>2.404530582074019</v>
      </c>
      <c r="G75">
        <v>335.99509222197639</v>
      </c>
      <c r="H75">
        <v>1.52587890625E-5</v>
      </c>
      <c r="I75">
        <v>6.6198060265991376</v>
      </c>
      <c r="J75">
        <v>142.06696323756569</v>
      </c>
      <c r="K75">
        <v>0</v>
      </c>
      <c r="L75">
        <v>636.23260273358846</v>
      </c>
      <c r="M75">
        <v>1122.7705814062269</v>
      </c>
      <c r="N75">
        <v>139</v>
      </c>
      <c r="P75">
        <v>1.680765275714664E-2</v>
      </c>
      <c r="Q75">
        <v>8.0105561151229493E-2</v>
      </c>
      <c r="R75">
        <v>0.69182695802243543</v>
      </c>
      <c r="S75">
        <v>13.78561075</v>
      </c>
      <c r="T75">
        <v>2.8249999999999998E-4</v>
      </c>
      <c r="U75">
        <v>1.1164581737604899</v>
      </c>
      <c r="V75">
        <v>351.7247294163123</v>
      </c>
      <c r="W75">
        <v>1.52587890625E-5</v>
      </c>
      <c r="X75">
        <v>6.5215384805933976</v>
      </c>
      <c r="Y75">
        <v>131.7290544871795</v>
      </c>
      <c r="Z75">
        <v>0</v>
      </c>
      <c r="AA75">
        <v>569.68625199062092</v>
      </c>
      <c r="AB75">
        <v>552.67801026759867</v>
      </c>
      <c r="AC75">
        <v>129</v>
      </c>
      <c r="AE75">
        <v>1.8644888656066911E-2</v>
      </c>
      <c r="AF75">
        <v>9.4911283559585835E-2</v>
      </c>
      <c r="AG75">
        <v>0.75762682441546836</v>
      </c>
      <c r="AH75">
        <v>12.920259740000001</v>
      </c>
      <c r="AI75">
        <v>3.4762999999999998E-4</v>
      </c>
      <c r="AJ75">
        <v>1.106612262076188</v>
      </c>
      <c r="AK75">
        <v>312.08740259740262</v>
      </c>
      <c r="AL75">
        <v>1.6128772116578761E-5</v>
      </c>
      <c r="AM75">
        <v>6.497948439300373</v>
      </c>
      <c r="AN75">
        <v>104.3148058252427</v>
      </c>
      <c r="AO75">
        <v>0</v>
      </c>
      <c r="AP75">
        <v>642.97758014028966</v>
      </c>
      <c r="AQ75">
        <v>1053.8324602565781</v>
      </c>
      <c r="AR75">
        <v>100</v>
      </c>
    </row>
    <row r="76" spans="1:44" x14ac:dyDescent="0.25">
      <c r="A76">
        <v>1.5982806981828138E-2</v>
      </c>
      <c r="B76">
        <v>7.7918629176767507E-2</v>
      </c>
      <c r="C76">
        <v>0.7209258231549287</v>
      </c>
      <c r="D76">
        <v>13.672116689999999</v>
      </c>
      <c r="E76">
        <v>2.5545E-4</v>
      </c>
      <c r="F76">
        <v>2.527994411685226</v>
      </c>
      <c r="G76">
        <v>341.85266611489152</v>
      </c>
      <c r="H76">
        <v>1.52587890625E-5</v>
      </c>
      <c r="I76">
        <v>6.5902705019340839</v>
      </c>
      <c r="J76">
        <v>147.20678791988331</v>
      </c>
      <c r="K76">
        <v>0</v>
      </c>
      <c r="L76">
        <v>612.31855337896195</v>
      </c>
      <c r="M76">
        <v>1475.913504169444</v>
      </c>
      <c r="N76">
        <v>144</v>
      </c>
      <c r="P76">
        <v>1.6931909104935451E-2</v>
      </c>
      <c r="Q76">
        <v>8.1175698217750947E-2</v>
      </c>
      <c r="R76">
        <v>0.69077729818246514</v>
      </c>
      <c r="S76">
        <v>13.435814990000001</v>
      </c>
      <c r="T76">
        <v>2.8668999999999998E-4</v>
      </c>
      <c r="U76">
        <v>1.2828702007617421</v>
      </c>
      <c r="V76">
        <v>326.90732954076992</v>
      </c>
      <c r="W76">
        <v>1.52587890625E-5</v>
      </c>
      <c r="X76">
        <v>6.4866859327582951</v>
      </c>
      <c r="Y76">
        <v>134.45005341880341</v>
      </c>
      <c r="Z76">
        <v>0</v>
      </c>
      <c r="AA76">
        <v>528.18753245934226</v>
      </c>
      <c r="AB76">
        <v>652.20221734136737</v>
      </c>
      <c r="AC76">
        <v>132</v>
      </c>
      <c r="AE76">
        <v>1.683611471796637E-2</v>
      </c>
      <c r="AF76">
        <v>8.0509867917138725E-2</v>
      </c>
      <c r="AG76">
        <v>0.79675252340228164</v>
      </c>
      <c r="AH76">
        <v>13.078336670000001</v>
      </c>
      <c r="AI76">
        <v>2.8344999999999998E-4</v>
      </c>
      <c r="AJ76">
        <v>1.132295767875829</v>
      </c>
      <c r="AK76">
        <v>310.75793205509751</v>
      </c>
      <c r="AL76">
        <v>1.52587890625E-5</v>
      </c>
      <c r="AM76">
        <v>6.6793737324284237</v>
      </c>
      <c r="AN76">
        <v>113.597427184466</v>
      </c>
      <c r="AO76">
        <v>0</v>
      </c>
      <c r="AP76">
        <v>763.04963415731913</v>
      </c>
      <c r="AQ76">
        <v>692.7115786252084</v>
      </c>
      <c r="AR76">
        <v>108</v>
      </c>
    </row>
    <row r="77" spans="1:44" x14ac:dyDescent="0.25">
      <c r="A77">
        <v>1.628845469585272E-2</v>
      </c>
      <c r="B77">
        <v>7.9381591020982578E-2</v>
      </c>
      <c r="C77">
        <v>0.71785773515303286</v>
      </c>
      <c r="D77">
        <v>13.503013210000001</v>
      </c>
      <c r="E77">
        <v>2.6530999999999999E-4</v>
      </c>
      <c r="F77">
        <v>2.3336902778222841</v>
      </c>
      <c r="G77">
        <v>331.00115731966002</v>
      </c>
      <c r="H77">
        <v>1.52587890625E-5</v>
      </c>
      <c r="I77">
        <v>6.5637238028583251</v>
      </c>
      <c r="J77">
        <v>148.78672072907011</v>
      </c>
      <c r="K77">
        <v>0</v>
      </c>
      <c r="L77">
        <v>586.4347760860486</v>
      </c>
      <c r="M77">
        <v>941.38139511053578</v>
      </c>
      <c r="N77">
        <v>146</v>
      </c>
      <c r="P77">
        <v>1.70445490881941E-2</v>
      </c>
      <c r="Q77">
        <v>7.8137647268258698E-2</v>
      </c>
      <c r="R77">
        <v>0.74636213831093978</v>
      </c>
      <c r="S77">
        <v>13.851557789999999</v>
      </c>
      <c r="T77">
        <v>2.9052E-4</v>
      </c>
      <c r="U77">
        <v>1.0035083773757369</v>
      </c>
      <c r="V77">
        <v>336.58758793969872</v>
      </c>
      <c r="W77">
        <v>1.587276392438216E-5</v>
      </c>
      <c r="X77">
        <v>6.6001071893162333</v>
      </c>
      <c r="Y77">
        <v>112.023</v>
      </c>
      <c r="Z77">
        <v>0</v>
      </c>
      <c r="AA77">
        <v>662.71937100000014</v>
      </c>
      <c r="AB77">
        <v>464.71193011088121</v>
      </c>
      <c r="AC77">
        <v>108</v>
      </c>
      <c r="AE77">
        <v>1.8141727500514581E-2</v>
      </c>
      <c r="AF77">
        <v>9.2877906509149705E-2</v>
      </c>
      <c r="AG77">
        <v>0.76518786653178028</v>
      </c>
      <c r="AH77">
        <v>12.3693103</v>
      </c>
      <c r="AI77">
        <v>3.2912000000000002E-4</v>
      </c>
      <c r="AJ77">
        <v>1.23571905433121</v>
      </c>
      <c r="AK77">
        <v>280.23422855461689</v>
      </c>
      <c r="AL77">
        <v>1.5378700499807761E-5</v>
      </c>
      <c r="AM77">
        <v>6.5127543073299794</v>
      </c>
      <c r="AN77">
        <v>113.81401535384001</v>
      </c>
      <c r="AO77">
        <v>0</v>
      </c>
      <c r="AP77">
        <v>596.06917904770046</v>
      </c>
      <c r="AQ77">
        <v>1096.4549081472769</v>
      </c>
      <c r="AR77">
        <v>110</v>
      </c>
    </row>
    <row r="78" spans="1:44" x14ac:dyDescent="0.25">
      <c r="A78">
        <v>1.7803670261312899E-2</v>
      </c>
      <c r="B78">
        <v>8.6065869850921461E-2</v>
      </c>
      <c r="C78">
        <v>0.71078182186686367</v>
      </c>
      <c r="D78">
        <v>12.80576192</v>
      </c>
      <c r="E78">
        <v>3.1697000000000002E-4</v>
      </c>
      <c r="F78">
        <v>2.3723620718520628</v>
      </c>
      <c r="G78">
        <v>299.97832217392812</v>
      </c>
      <c r="H78">
        <v>1.52587890625E-5</v>
      </c>
      <c r="I78">
        <v>6.4531047065658873</v>
      </c>
      <c r="J78">
        <v>138.60573071788019</v>
      </c>
      <c r="K78">
        <v>0</v>
      </c>
      <c r="L78">
        <v>518.39704990497455</v>
      </c>
      <c r="M78">
        <v>1615.4712688374921</v>
      </c>
      <c r="N78">
        <v>136</v>
      </c>
      <c r="P78">
        <v>1.7385436106483139E-2</v>
      </c>
      <c r="Q78">
        <v>9.0361444398520147E-2</v>
      </c>
      <c r="R78">
        <v>0.75712757737089154</v>
      </c>
      <c r="S78">
        <v>12.566752409999999</v>
      </c>
      <c r="T78">
        <v>3.0225E-4</v>
      </c>
      <c r="U78">
        <v>1.077914983863699</v>
      </c>
      <c r="V78">
        <v>286.64578778135058</v>
      </c>
      <c r="W78">
        <v>1.5378700499807771E-5</v>
      </c>
      <c r="X78">
        <v>6.551837886349186</v>
      </c>
      <c r="Y78">
        <v>113.73108974358971</v>
      </c>
      <c r="Z78">
        <v>0</v>
      </c>
      <c r="AA78">
        <v>589.50060394066395</v>
      </c>
      <c r="AB78">
        <v>527.22855236961993</v>
      </c>
      <c r="AC78">
        <v>111</v>
      </c>
      <c r="AE78">
        <v>1.6983103289103279E-2</v>
      </c>
      <c r="AF78">
        <v>9.5049171649843667E-2</v>
      </c>
      <c r="AG78">
        <v>0.82643611998080635</v>
      </c>
      <c r="AH78">
        <v>12.56570352</v>
      </c>
      <c r="AI78">
        <v>2.8843E-4</v>
      </c>
      <c r="AJ78">
        <v>0.98132344083738565</v>
      </c>
      <c r="AK78">
        <v>290.63138190954788</v>
      </c>
      <c r="AL78">
        <v>1.5378700499807771E-5</v>
      </c>
      <c r="AM78">
        <v>6.7313667700449864</v>
      </c>
      <c r="AN78">
        <v>107.25095</v>
      </c>
      <c r="AO78">
        <v>0</v>
      </c>
      <c r="AP78">
        <v>836.11432409750012</v>
      </c>
      <c r="AQ78">
        <v>568.59754709381957</v>
      </c>
      <c r="AR78">
        <v>101</v>
      </c>
    </row>
    <row r="79" spans="1:44" x14ac:dyDescent="0.25">
      <c r="A79">
        <v>1.9166194102872389E-2</v>
      </c>
      <c r="B79">
        <v>0.10063045476834979</v>
      </c>
      <c r="C79">
        <v>0.74395887822084394</v>
      </c>
      <c r="D79">
        <v>10.878266330000001</v>
      </c>
      <c r="E79">
        <v>3.6734000000000002E-4</v>
      </c>
      <c r="F79">
        <v>0.87331953378775307</v>
      </c>
      <c r="G79">
        <v>220.20108040201009</v>
      </c>
      <c r="H79">
        <v>1.587276392438215E-5</v>
      </c>
      <c r="I79">
        <v>6.3986947911042726</v>
      </c>
      <c r="J79">
        <v>130.38397499999999</v>
      </c>
      <c r="K79">
        <v>0</v>
      </c>
      <c r="L79">
        <v>429.73108819937499</v>
      </c>
      <c r="M79">
        <v>99.186000833572749</v>
      </c>
      <c r="N79">
        <v>130</v>
      </c>
      <c r="P79">
        <v>1.647781821488347E-2</v>
      </c>
      <c r="Q79">
        <v>8.0112991941223705E-2</v>
      </c>
      <c r="R79">
        <v>0.72949382254667683</v>
      </c>
      <c r="S79">
        <v>13.60127561</v>
      </c>
      <c r="T79">
        <v>2.7151999999999998E-4</v>
      </c>
      <c r="U79">
        <v>1.137506356487084</v>
      </c>
      <c r="V79">
        <v>330.28813941502381</v>
      </c>
      <c r="W79">
        <v>1.52587890625E-5</v>
      </c>
      <c r="X79">
        <v>6.5872472230320342</v>
      </c>
      <c r="Y79">
        <v>119.5207371794872</v>
      </c>
      <c r="Z79">
        <v>0</v>
      </c>
      <c r="AA79">
        <v>609.6486725334895</v>
      </c>
      <c r="AB79">
        <v>437.28384933988627</v>
      </c>
      <c r="AC79">
        <v>117</v>
      </c>
      <c r="AE79">
        <v>1.769182627135062E-2</v>
      </c>
      <c r="AF79">
        <v>9.6355808853671315E-2</v>
      </c>
      <c r="AG79">
        <v>0.77869239567544735</v>
      </c>
      <c r="AH79">
        <v>12.453409089999999</v>
      </c>
      <c r="AI79">
        <v>3.1300000000000002E-4</v>
      </c>
      <c r="AJ79">
        <v>1.086192249831307</v>
      </c>
      <c r="AK79">
        <v>283.54704545454553</v>
      </c>
      <c r="AL79">
        <v>1.5378700499807761E-5</v>
      </c>
      <c r="AM79">
        <v>6.5722829205519933</v>
      </c>
      <c r="AN79">
        <v>104.1396278317152</v>
      </c>
      <c r="AO79">
        <v>0</v>
      </c>
      <c r="AP79">
        <v>640.10242963495352</v>
      </c>
      <c r="AQ79">
        <v>1074.945644182071</v>
      </c>
      <c r="AR79">
        <v>100</v>
      </c>
    </row>
    <row r="80" spans="1:44" x14ac:dyDescent="0.25">
      <c r="A80">
        <v>1.633017959370945E-2</v>
      </c>
      <c r="B80">
        <v>7.4177782670295983E-2</v>
      </c>
      <c r="C80">
        <v>0.6379852786422221</v>
      </c>
      <c r="D80">
        <v>13.7721865</v>
      </c>
      <c r="E80">
        <v>2.6666999999999999E-4</v>
      </c>
      <c r="F80">
        <v>1.1139213560234009</v>
      </c>
      <c r="G80">
        <v>326.23450160771711</v>
      </c>
      <c r="H80">
        <v>1.5999999999999999E-5</v>
      </c>
      <c r="I80">
        <v>6.4407987722383986</v>
      </c>
      <c r="J80">
        <v>137.05759615384619</v>
      </c>
      <c r="K80">
        <v>0</v>
      </c>
      <c r="L80">
        <v>451.03706729844669</v>
      </c>
      <c r="M80">
        <v>72.263617203598059</v>
      </c>
      <c r="N80">
        <v>137</v>
      </c>
      <c r="P80">
        <v>1.6377496882944102E-2</v>
      </c>
      <c r="Q80">
        <v>8.1357094494722837E-2</v>
      </c>
      <c r="R80">
        <v>0.73969926006713937</v>
      </c>
      <c r="S80">
        <v>13.52555858</v>
      </c>
      <c r="T80">
        <v>2.6822E-4</v>
      </c>
      <c r="U80">
        <v>1.332434811855042</v>
      </c>
      <c r="V80">
        <v>330.181795696265</v>
      </c>
      <c r="W80">
        <v>1.52587890625E-5</v>
      </c>
      <c r="X80">
        <v>6.6081717574007444</v>
      </c>
      <c r="Y80">
        <v>125.6432959401709</v>
      </c>
      <c r="Z80">
        <v>0</v>
      </c>
      <c r="AA80">
        <v>633.77092748326095</v>
      </c>
      <c r="AB80">
        <v>248.2596689812928</v>
      </c>
      <c r="AC80">
        <v>122</v>
      </c>
      <c r="AE80">
        <v>1.6782152413367592E-2</v>
      </c>
      <c r="AF80">
        <v>8.6173417204571265E-2</v>
      </c>
      <c r="AG80">
        <v>0.79193263426836291</v>
      </c>
      <c r="AH80">
        <v>12.968886639999999</v>
      </c>
      <c r="AI80">
        <v>2.8163999999999999E-4</v>
      </c>
      <c r="AJ80">
        <v>1.2034837479821729</v>
      </c>
      <c r="AK80">
        <v>303.94072635906809</v>
      </c>
      <c r="AL80">
        <v>1.6259105098855361E-5</v>
      </c>
      <c r="AM80">
        <v>6.6537076234027852</v>
      </c>
      <c r="AN80">
        <v>109.9905519480519</v>
      </c>
      <c r="AO80">
        <v>0</v>
      </c>
      <c r="AP80">
        <v>729.35081982522354</v>
      </c>
      <c r="AQ80">
        <v>631.99368162557175</v>
      </c>
      <c r="AR80">
        <v>105</v>
      </c>
    </row>
    <row r="81" spans="1:44" x14ac:dyDescent="0.25">
      <c r="A81">
        <v>1.8187712304960531E-2</v>
      </c>
      <c r="B81">
        <v>8.7162092585024178E-2</v>
      </c>
      <c r="C81">
        <v>0.71789546197228227</v>
      </c>
      <c r="D81">
        <v>12.90312138</v>
      </c>
      <c r="E81">
        <v>3.3079000000000002E-4</v>
      </c>
      <c r="F81">
        <v>1.0893518448229189</v>
      </c>
      <c r="G81">
        <v>303.71010501224077</v>
      </c>
      <c r="H81">
        <v>1.5378700499807771E-5</v>
      </c>
      <c r="I81">
        <v>6.4583499486987517</v>
      </c>
      <c r="J81">
        <v>127.58616987179489</v>
      </c>
      <c r="K81">
        <v>0</v>
      </c>
      <c r="L81">
        <v>537.47077988139995</v>
      </c>
      <c r="M81">
        <v>553.77808183870457</v>
      </c>
      <c r="N81">
        <v>125</v>
      </c>
      <c r="P81">
        <v>1.761960537794199E-2</v>
      </c>
      <c r="Q81">
        <v>8.7188707472765289E-2</v>
      </c>
      <c r="R81">
        <v>0.76781667286714284</v>
      </c>
      <c r="S81">
        <v>12.70972362</v>
      </c>
      <c r="T81">
        <v>3.1044999999999998E-4</v>
      </c>
      <c r="U81">
        <v>0.92905295316081626</v>
      </c>
      <c r="V81">
        <v>295.10228643216101</v>
      </c>
      <c r="W81">
        <v>1.5500031000062002E-5</v>
      </c>
      <c r="X81">
        <v>6.5784990658719034</v>
      </c>
      <c r="Y81">
        <v>109.481475</v>
      </c>
      <c r="Z81">
        <v>0</v>
      </c>
      <c r="AA81">
        <v>635.00920682437504</v>
      </c>
      <c r="AB81">
        <v>784.57669062004629</v>
      </c>
      <c r="AC81">
        <v>106</v>
      </c>
      <c r="AE81">
        <v>1.8020324231597471E-2</v>
      </c>
      <c r="AF81">
        <v>8.9591393732505978E-2</v>
      </c>
      <c r="AG81">
        <v>0.7511200012327095</v>
      </c>
      <c r="AH81">
        <v>12.709521000000001</v>
      </c>
      <c r="AI81">
        <v>3.2473000000000002E-4</v>
      </c>
      <c r="AJ81">
        <v>1.2688259357271581</v>
      </c>
      <c r="AK81">
        <v>291.87708719851571</v>
      </c>
      <c r="AL81">
        <v>1.5378700499807771E-5</v>
      </c>
      <c r="AM81">
        <v>6.5046052931788498</v>
      </c>
      <c r="AN81">
        <v>108.4313033245072</v>
      </c>
      <c r="AO81">
        <v>0</v>
      </c>
      <c r="AP81">
        <v>585.69602258159568</v>
      </c>
      <c r="AQ81">
        <v>887.32942062541963</v>
      </c>
      <c r="AR81">
        <v>105</v>
      </c>
    </row>
    <row r="82" spans="1:44" x14ac:dyDescent="0.25">
      <c r="A82">
        <v>1.7263223188911599E-2</v>
      </c>
      <c r="B82">
        <v>8.2616812067473011E-2</v>
      </c>
      <c r="C82">
        <v>0.68391633595732582</v>
      </c>
      <c r="D82">
        <v>13.0843227</v>
      </c>
      <c r="E82">
        <v>2.9802000000000002E-4</v>
      </c>
      <c r="F82">
        <v>1.264740376411011</v>
      </c>
      <c r="G82">
        <v>307.9881894632698</v>
      </c>
      <c r="H82">
        <v>1.5378700499807771E-5</v>
      </c>
      <c r="I82">
        <v>6.4615613301407189</v>
      </c>
      <c r="J82">
        <v>139.84993425378039</v>
      </c>
      <c r="K82">
        <v>0</v>
      </c>
      <c r="L82">
        <v>486.96615959462548</v>
      </c>
      <c r="M82">
        <v>528.9893263648645</v>
      </c>
      <c r="N82">
        <v>138</v>
      </c>
      <c r="P82">
        <v>1.7119742783751099E-2</v>
      </c>
      <c r="Q82">
        <v>8.1815501276343572E-2</v>
      </c>
      <c r="R82">
        <v>0.73205440039676906</v>
      </c>
      <c r="S82">
        <v>13.635308220000001</v>
      </c>
      <c r="T82">
        <v>2.9308999999999997E-4</v>
      </c>
      <c r="U82">
        <v>1.114175428798184</v>
      </c>
      <c r="V82">
        <v>338.37626712328768</v>
      </c>
      <c r="W82">
        <v>1.5378700499807771E-5</v>
      </c>
      <c r="X82">
        <v>6.5598821671006382</v>
      </c>
      <c r="Y82">
        <v>112.5620989761092</v>
      </c>
      <c r="Z82">
        <v>0</v>
      </c>
      <c r="AA82">
        <v>631.09843040658598</v>
      </c>
      <c r="AB82">
        <v>969.79095724221861</v>
      </c>
      <c r="AC82">
        <v>109</v>
      </c>
      <c r="AE82">
        <v>1.9148232512430141E-2</v>
      </c>
      <c r="AF82">
        <v>7.872261095181772E-2</v>
      </c>
      <c r="AG82">
        <v>0.60706554661517642</v>
      </c>
      <c r="AH82">
        <v>13.645355970000001</v>
      </c>
      <c r="AI82">
        <v>3.6664999999999999E-4</v>
      </c>
      <c r="AJ82">
        <v>1.1438001504725579</v>
      </c>
      <c r="AK82">
        <v>325.67061309241922</v>
      </c>
      <c r="AL82">
        <v>1.5500031000062002E-5</v>
      </c>
      <c r="AM82">
        <v>6.2863927456827424</v>
      </c>
      <c r="AN82">
        <v>101.9805169659712</v>
      </c>
      <c r="AO82">
        <v>0</v>
      </c>
      <c r="AP82">
        <v>414.06044136109222</v>
      </c>
      <c r="AQ82">
        <v>739.64836493425537</v>
      </c>
      <c r="AR82">
        <v>100</v>
      </c>
    </row>
    <row r="83" spans="1:44" x14ac:dyDescent="0.25">
      <c r="A83">
        <v>1.688212998141142E-2</v>
      </c>
      <c r="B83">
        <v>8.0503391271774499E-2</v>
      </c>
      <c r="C83">
        <v>0.71012316757334937</v>
      </c>
      <c r="D83">
        <v>13.37968749</v>
      </c>
      <c r="E83">
        <v>2.8500999999999998E-4</v>
      </c>
      <c r="F83">
        <v>2.342206021478157</v>
      </c>
      <c r="G83">
        <v>339.14480111275958</v>
      </c>
      <c r="H83">
        <v>1.52587890625E-5</v>
      </c>
      <c r="I83">
        <v>6.5345199638540006</v>
      </c>
      <c r="J83">
        <v>148.53429101019461</v>
      </c>
      <c r="K83">
        <v>0</v>
      </c>
      <c r="L83">
        <v>584.71271661966887</v>
      </c>
      <c r="M83">
        <v>971.77170912358304</v>
      </c>
      <c r="N83">
        <v>145</v>
      </c>
      <c r="P83">
        <v>1.6978620695303408E-2</v>
      </c>
      <c r="Q83">
        <v>8.4685747106630335E-2</v>
      </c>
      <c r="R83">
        <v>0.76308570033625378</v>
      </c>
      <c r="S83">
        <v>13.108877720000001</v>
      </c>
      <c r="T83">
        <v>2.8826999999999998E-4</v>
      </c>
      <c r="U83">
        <v>1.1114985329721641</v>
      </c>
      <c r="V83">
        <v>317.0545657580833</v>
      </c>
      <c r="W83">
        <v>1.5378700499807761E-5</v>
      </c>
      <c r="X83">
        <v>6.6219946999631114</v>
      </c>
      <c r="Y83">
        <v>112.2752861952862</v>
      </c>
      <c r="Z83">
        <v>0</v>
      </c>
      <c r="AA83">
        <v>668.57943636590369</v>
      </c>
      <c r="AB83">
        <v>571.04171372628662</v>
      </c>
      <c r="AC83">
        <v>108</v>
      </c>
      <c r="AE83">
        <v>1.9329771174782441E-2</v>
      </c>
      <c r="AF83">
        <v>8.4498231447270658E-2</v>
      </c>
      <c r="AG83">
        <v>0.68290764804904025</v>
      </c>
      <c r="AH83">
        <v>12.90263244</v>
      </c>
      <c r="AI83">
        <v>3.7364000000000001E-4</v>
      </c>
      <c r="AJ83">
        <v>1.039187981004543</v>
      </c>
      <c r="AK83">
        <v>294.24926094505179</v>
      </c>
      <c r="AL83">
        <v>1.5500031000062002E-5</v>
      </c>
      <c r="AM83">
        <v>6.3366757491478856</v>
      </c>
      <c r="AN83">
        <v>102.68305934367019</v>
      </c>
      <c r="AO83">
        <v>0</v>
      </c>
      <c r="AP83">
        <v>463.47948821809848</v>
      </c>
      <c r="AQ83">
        <v>582.79763170278659</v>
      </c>
      <c r="AR83">
        <v>100</v>
      </c>
    </row>
    <row r="84" spans="1:44" x14ac:dyDescent="0.25">
      <c r="A84">
        <v>1.600041616257962E-2</v>
      </c>
      <c r="B84">
        <v>8.2249079557948732E-2</v>
      </c>
      <c r="C84">
        <v>0.75506143652592683</v>
      </c>
      <c r="D84">
        <v>13.00593737</v>
      </c>
      <c r="E84">
        <v>2.5600999999999998E-4</v>
      </c>
      <c r="F84">
        <v>2.4878601309770612</v>
      </c>
      <c r="G84">
        <v>305.71645859455919</v>
      </c>
      <c r="H84">
        <v>1.52587890625E-5</v>
      </c>
      <c r="I84">
        <v>6.6203301452986203</v>
      </c>
      <c r="J84">
        <v>138.20024846226849</v>
      </c>
      <c r="K84">
        <v>0</v>
      </c>
      <c r="L84">
        <v>624.00612220694472</v>
      </c>
      <c r="M84">
        <v>1221.4430070234059</v>
      </c>
      <c r="N84">
        <v>135</v>
      </c>
      <c r="P84">
        <v>1.6625158705311279E-2</v>
      </c>
      <c r="Q84">
        <v>7.8194366082375233E-2</v>
      </c>
      <c r="R84">
        <v>0.72726440749974341</v>
      </c>
      <c r="S84">
        <v>13.72252202</v>
      </c>
      <c r="T84">
        <v>2.764E-4</v>
      </c>
      <c r="U84">
        <v>1.296676861838697</v>
      </c>
      <c r="V84">
        <v>352.34887689682222</v>
      </c>
      <c r="W84">
        <v>1.52587890625E-5</v>
      </c>
      <c r="X84">
        <v>6.584913487990538</v>
      </c>
      <c r="Y84">
        <v>116.93853207846379</v>
      </c>
      <c r="Z84">
        <v>0</v>
      </c>
      <c r="AA84">
        <v>645.41701667514394</v>
      </c>
      <c r="AB84">
        <v>690.81050755601802</v>
      </c>
      <c r="AC84">
        <v>113</v>
      </c>
      <c r="AE84">
        <v>1.8519445847490119E-2</v>
      </c>
      <c r="AF84">
        <v>9.4097387664674695E-2</v>
      </c>
      <c r="AG84">
        <v>0.76665497429993334</v>
      </c>
      <c r="AH84">
        <v>12.937763820000001</v>
      </c>
      <c r="AI84">
        <v>3.4297E-4</v>
      </c>
      <c r="AJ84">
        <v>0.9312130723901928</v>
      </c>
      <c r="AK84">
        <v>316.91404522613078</v>
      </c>
      <c r="AL84">
        <v>1.5378700499807771E-5</v>
      </c>
      <c r="AM84">
        <v>6.5417367143746423</v>
      </c>
      <c r="AN84">
        <v>106.04730000000001</v>
      </c>
      <c r="AO84">
        <v>0</v>
      </c>
      <c r="AP84">
        <v>677.63506270999994</v>
      </c>
      <c r="AQ84">
        <v>680.81511079220763</v>
      </c>
      <c r="AR84">
        <v>102</v>
      </c>
    </row>
    <row r="85" spans="1:44" x14ac:dyDescent="0.25">
      <c r="A85">
        <v>1.8722862695986549E-2</v>
      </c>
      <c r="B85">
        <v>8.8436829791283034E-2</v>
      </c>
      <c r="C85">
        <v>0.70994848679861078</v>
      </c>
      <c r="D85">
        <v>12.55056388</v>
      </c>
      <c r="E85">
        <v>3.5054999999999998E-4</v>
      </c>
      <c r="F85">
        <v>2.2885625004350589</v>
      </c>
      <c r="G85">
        <v>307.44870582883721</v>
      </c>
      <c r="H85">
        <v>1.52587890625E-5</v>
      </c>
      <c r="I85">
        <v>6.4274186375042461</v>
      </c>
      <c r="J85">
        <v>141.60178714859441</v>
      </c>
      <c r="K85">
        <v>0</v>
      </c>
      <c r="L85">
        <v>529.68643270353562</v>
      </c>
      <c r="M85">
        <v>1154.1298678313699</v>
      </c>
      <c r="N85">
        <v>139</v>
      </c>
      <c r="P85">
        <v>1.7645133138250311E-2</v>
      </c>
      <c r="Q85">
        <v>7.8483892073306055E-2</v>
      </c>
      <c r="R85">
        <v>0.69097817995861777</v>
      </c>
      <c r="S85">
        <v>13.790402009999999</v>
      </c>
      <c r="T85">
        <v>3.1135000000000001E-4</v>
      </c>
      <c r="U85">
        <v>0.93312976375235013</v>
      </c>
      <c r="V85">
        <v>341.46185929648249</v>
      </c>
      <c r="W85">
        <v>1.5378700499807761E-5</v>
      </c>
      <c r="X85">
        <v>6.480408664938258</v>
      </c>
      <c r="Y85">
        <v>105.42359999999999</v>
      </c>
      <c r="Z85">
        <v>0</v>
      </c>
      <c r="AA85">
        <v>552.13376304000008</v>
      </c>
      <c r="AB85">
        <v>773.4077366497844</v>
      </c>
      <c r="AC85">
        <v>103</v>
      </c>
      <c r="AE85">
        <v>1.8732528262681479E-2</v>
      </c>
      <c r="AF85">
        <v>0.10100378954613851</v>
      </c>
      <c r="AG85">
        <v>0.78769272615016483</v>
      </c>
      <c r="AH85">
        <v>12.157727270000001</v>
      </c>
      <c r="AI85">
        <v>3.5091000000000001E-4</v>
      </c>
      <c r="AJ85">
        <v>1.0359568566167039</v>
      </c>
      <c r="AK85">
        <v>278.54655844155837</v>
      </c>
      <c r="AL85">
        <v>1.52587890625E-5</v>
      </c>
      <c r="AM85">
        <v>6.518090880770198</v>
      </c>
      <c r="AN85">
        <v>106.1917475728155</v>
      </c>
      <c r="AO85">
        <v>0</v>
      </c>
      <c r="AP85">
        <v>655.25465681653941</v>
      </c>
      <c r="AQ85">
        <v>910.8322872787337</v>
      </c>
      <c r="AR85">
        <v>102</v>
      </c>
    </row>
    <row r="86" spans="1:44" x14ac:dyDescent="0.25">
      <c r="A86">
        <v>1.7097373508630151E-2</v>
      </c>
      <c r="B86">
        <v>8.3531269485134174E-2</v>
      </c>
      <c r="C86">
        <v>0.7255695061668237</v>
      </c>
      <c r="D86">
        <v>13.08759596</v>
      </c>
      <c r="E86">
        <v>2.9231999999999999E-4</v>
      </c>
      <c r="F86">
        <v>2.491421149920503</v>
      </c>
      <c r="G86">
        <v>327.19870101549759</v>
      </c>
      <c r="H86">
        <v>1.52587890625E-5</v>
      </c>
      <c r="I86">
        <v>6.5357651097046841</v>
      </c>
      <c r="J86">
        <v>145.28474295662679</v>
      </c>
      <c r="K86">
        <v>0</v>
      </c>
      <c r="L86">
        <v>595.92105094847284</v>
      </c>
      <c r="M86">
        <v>1316.7996909174051</v>
      </c>
      <c r="N86">
        <v>142</v>
      </c>
      <c r="P86">
        <v>1.7120238760936761E-2</v>
      </c>
      <c r="Q86">
        <v>7.8666556535500406E-2</v>
      </c>
      <c r="R86">
        <v>0.70911106268824808</v>
      </c>
      <c r="S86">
        <v>13.788125000000001</v>
      </c>
      <c r="T86">
        <v>2.9310000000000002E-4</v>
      </c>
      <c r="U86">
        <v>1.0791010291431391</v>
      </c>
      <c r="V86">
        <v>336.61590277777788</v>
      </c>
      <c r="W86">
        <v>1.52587890625E-5</v>
      </c>
      <c r="X86">
        <v>6.5145631678961449</v>
      </c>
      <c r="Y86">
        <v>108.8357785467128</v>
      </c>
      <c r="Z86">
        <v>0</v>
      </c>
      <c r="AA86">
        <v>578.16199325199659</v>
      </c>
      <c r="AB86">
        <v>1028.601214882302</v>
      </c>
      <c r="AC86">
        <v>106</v>
      </c>
      <c r="AE86">
        <v>1.900509678785902E-2</v>
      </c>
      <c r="AF86">
        <v>0.10084875031710271</v>
      </c>
      <c r="AG86">
        <v>0.80070148778520978</v>
      </c>
      <c r="AH86">
        <v>11.63768353</v>
      </c>
      <c r="AI86">
        <v>3.6119E-4</v>
      </c>
      <c r="AJ86">
        <v>1.0403821799421511</v>
      </c>
      <c r="AK86">
        <v>263.2477206881311</v>
      </c>
      <c r="AL86">
        <v>1.5378700499807771E-5</v>
      </c>
      <c r="AM86">
        <v>6.5422203315268934</v>
      </c>
      <c r="AN86">
        <v>112.30679153094459</v>
      </c>
      <c r="AO86">
        <v>0</v>
      </c>
      <c r="AP86">
        <v>659.56068351680119</v>
      </c>
      <c r="AQ86">
        <v>791.22394808333001</v>
      </c>
      <c r="AR86">
        <v>108</v>
      </c>
    </row>
    <row r="87" spans="1:44" x14ac:dyDescent="0.25">
      <c r="A87">
        <v>1.7292252825084769E-2</v>
      </c>
      <c r="B87">
        <v>7.9351506515519712E-2</v>
      </c>
      <c r="C87">
        <v>0.68742944585561161</v>
      </c>
      <c r="D87">
        <v>13.42205963</v>
      </c>
      <c r="E87">
        <v>2.9901999999999999E-4</v>
      </c>
      <c r="F87">
        <v>2.2777610345395871</v>
      </c>
      <c r="G87">
        <v>327.02565288765169</v>
      </c>
      <c r="H87">
        <v>1.52587890625E-5</v>
      </c>
      <c r="I87">
        <v>6.4667129082985451</v>
      </c>
      <c r="J87">
        <v>149.95215631757799</v>
      </c>
      <c r="K87">
        <v>0</v>
      </c>
      <c r="L87">
        <v>523.02426643463184</v>
      </c>
      <c r="M87">
        <v>1123.1202960356511</v>
      </c>
      <c r="N87">
        <v>148</v>
      </c>
      <c r="P87">
        <v>1.6954862667997051E-2</v>
      </c>
      <c r="Q87">
        <v>8.4895444203631529E-2</v>
      </c>
      <c r="R87">
        <v>0.76346767072490929</v>
      </c>
      <c r="S87">
        <v>13.22670248</v>
      </c>
      <c r="T87">
        <v>2.8747000000000001E-4</v>
      </c>
      <c r="U87">
        <v>1.100577214132676</v>
      </c>
      <c r="V87">
        <v>319.01627101022348</v>
      </c>
      <c r="W87">
        <v>1.52587890625E-5</v>
      </c>
      <c r="X87">
        <v>6.6140846637852926</v>
      </c>
      <c r="Y87">
        <v>113.7468620689655</v>
      </c>
      <c r="Z87">
        <v>0</v>
      </c>
      <c r="AA87">
        <v>673.77526601545787</v>
      </c>
      <c r="AB87">
        <v>519.71405673878542</v>
      </c>
      <c r="AC87">
        <v>110</v>
      </c>
      <c r="AE87">
        <v>1.943579394651819E-2</v>
      </c>
      <c r="AF87">
        <v>0.1181580490421181</v>
      </c>
      <c r="AG87">
        <v>0.83786724057219408</v>
      </c>
      <c r="AH87">
        <v>10.3001396</v>
      </c>
      <c r="AI87">
        <v>3.7774999999999999E-4</v>
      </c>
      <c r="AJ87">
        <v>1.1208156023111331</v>
      </c>
      <c r="AK87">
        <v>208.21743728584121</v>
      </c>
      <c r="AL87">
        <v>1.52587890625E-5</v>
      </c>
      <c r="AM87">
        <v>6.5493775277827604</v>
      </c>
      <c r="AN87">
        <v>117.2544300728419</v>
      </c>
      <c r="AO87">
        <v>0</v>
      </c>
      <c r="AP87">
        <v>641.41443002816584</v>
      </c>
      <c r="AQ87">
        <v>966.17934353275405</v>
      </c>
      <c r="AR87">
        <v>113</v>
      </c>
    </row>
    <row r="88" spans="1:44" x14ac:dyDescent="0.25">
      <c r="A88">
        <v>1.6023136516863171E-2</v>
      </c>
      <c r="B88">
        <v>7.84257821850676E-2</v>
      </c>
      <c r="C88">
        <v>0.73379132874078834</v>
      </c>
      <c r="D88">
        <v>13.50239378</v>
      </c>
      <c r="E88">
        <v>2.5673999999999998E-4</v>
      </c>
      <c r="F88">
        <v>2.4890905320732259</v>
      </c>
      <c r="G88">
        <v>326.11380363081281</v>
      </c>
      <c r="H88">
        <v>1.52587890625E-5</v>
      </c>
      <c r="I88">
        <v>6.5928929203708959</v>
      </c>
      <c r="J88">
        <v>145.62134869971831</v>
      </c>
      <c r="K88">
        <v>0</v>
      </c>
      <c r="L88">
        <v>612.36702631292644</v>
      </c>
      <c r="M88">
        <v>1072.1402289450671</v>
      </c>
      <c r="N88">
        <v>142</v>
      </c>
      <c r="P88">
        <v>1.709386058049403E-2</v>
      </c>
      <c r="Q88">
        <v>8.247527262840551E-2</v>
      </c>
      <c r="R88">
        <v>0.73311459633309728</v>
      </c>
      <c r="S88">
        <v>13.289511490000001</v>
      </c>
      <c r="T88">
        <v>2.922E-4</v>
      </c>
      <c r="U88">
        <v>1.2344455085414039</v>
      </c>
      <c r="V88">
        <v>331.27255747126418</v>
      </c>
      <c r="W88">
        <v>1.52587890625E-5</v>
      </c>
      <c r="X88">
        <v>6.5604537323025651</v>
      </c>
      <c r="Y88">
        <v>115.3290180169431</v>
      </c>
      <c r="Z88">
        <v>0</v>
      </c>
      <c r="AA88">
        <v>620.42651626515669</v>
      </c>
      <c r="AB88">
        <v>830.67476189852596</v>
      </c>
      <c r="AC88">
        <v>112</v>
      </c>
      <c r="AE88">
        <v>1.7322949916898929E-2</v>
      </c>
      <c r="AF88">
        <v>9.5118526874553688E-2</v>
      </c>
      <c r="AG88">
        <v>0.79764199020677873</v>
      </c>
      <c r="AH88">
        <v>12.82969849</v>
      </c>
      <c r="AI88">
        <v>3.0007999999999999E-4</v>
      </c>
      <c r="AJ88">
        <v>0.96188645707759368</v>
      </c>
      <c r="AK88">
        <v>311.70402010050259</v>
      </c>
      <c r="AL88">
        <v>1.52587890625E-5</v>
      </c>
      <c r="AM88">
        <v>6.663232606841051</v>
      </c>
      <c r="AN88">
        <v>108.4427</v>
      </c>
      <c r="AO88">
        <v>0</v>
      </c>
      <c r="AP88">
        <v>768.91876671</v>
      </c>
      <c r="AQ88">
        <v>621.0916333715669</v>
      </c>
      <c r="AR88">
        <v>103</v>
      </c>
    </row>
    <row r="89" spans="1:44" x14ac:dyDescent="0.25">
      <c r="A89">
        <v>1.7435339376936559E-2</v>
      </c>
      <c r="B89">
        <v>8.2164457386853157E-2</v>
      </c>
      <c r="C89">
        <v>0.72431913807148141</v>
      </c>
      <c r="D89">
        <v>13.14772381</v>
      </c>
      <c r="E89">
        <v>3.0399000000000002E-4</v>
      </c>
      <c r="F89">
        <v>2.2993457801563921</v>
      </c>
      <c r="G89">
        <v>315.57222804148398</v>
      </c>
      <c r="H89">
        <v>1.52587890625E-5</v>
      </c>
      <c r="I89">
        <v>6.4962174298495521</v>
      </c>
      <c r="J89">
        <v>140.71043404386779</v>
      </c>
      <c r="K89">
        <v>0</v>
      </c>
      <c r="L89">
        <v>572.06955439918693</v>
      </c>
      <c r="M89">
        <v>1431.5904355493719</v>
      </c>
      <c r="N89">
        <v>138</v>
      </c>
      <c r="P89">
        <v>1.7510814386811992E-2</v>
      </c>
      <c r="Q89">
        <v>7.78916650611476E-2</v>
      </c>
      <c r="R89">
        <v>0.69819901800122142</v>
      </c>
      <c r="S89">
        <v>13.789296480000001</v>
      </c>
      <c r="T89">
        <v>3.0663000000000001E-4</v>
      </c>
      <c r="U89">
        <v>0.97252692017539955</v>
      </c>
      <c r="V89">
        <v>333.26035175879417</v>
      </c>
      <c r="W89">
        <v>1.587276392438215E-5</v>
      </c>
      <c r="X89">
        <v>6.4950560693339243</v>
      </c>
      <c r="Y89">
        <v>105.96192499999999</v>
      </c>
      <c r="Z89">
        <v>0</v>
      </c>
      <c r="AA89">
        <v>551.687775294375</v>
      </c>
      <c r="AB89">
        <v>511.31614947391068</v>
      </c>
      <c r="AC89">
        <v>103</v>
      </c>
      <c r="AE89">
        <v>1.7509605271892131E-2</v>
      </c>
      <c r="AF89">
        <v>9.4180552588538705E-2</v>
      </c>
      <c r="AG89">
        <v>0.77421069234042261</v>
      </c>
      <c r="AH89">
        <v>12.823550490000001</v>
      </c>
      <c r="AI89">
        <v>3.0658999999999998E-4</v>
      </c>
      <c r="AJ89">
        <v>1.1106280536026221</v>
      </c>
      <c r="AK89">
        <v>303.71254071661241</v>
      </c>
      <c r="AL89">
        <v>1.5378700499807771E-5</v>
      </c>
      <c r="AM89">
        <v>6.5865596373176336</v>
      </c>
      <c r="AN89">
        <v>108.2759253246753</v>
      </c>
      <c r="AO89">
        <v>0</v>
      </c>
      <c r="AP89">
        <v>671.97173859182624</v>
      </c>
      <c r="AQ89">
        <v>872.83836256981624</v>
      </c>
      <c r="AR89">
        <v>104</v>
      </c>
    </row>
    <row r="90" spans="1:44" x14ac:dyDescent="0.25">
      <c r="A90">
        <v>1.7517881660947171E-2</v>
      </c>
      <c r="B90">
        <v>8.842085066179517E-2</v>
      </c>
      <c r="C90">
        <v>0.74795030723836298</v>
      </c>
      <c r="D90">
        <v>12.478329609999999</v>
      </c>
      <c r="E90">
        <v>3.0687999999999999E-4</v>
      </c>
      <c r="F90">
        <v>2.4224372657073898</v>
      </c>
      <c r="G90">
        <v>293.69891412627061</v>
      </c>
      <c r="H90">
        <v>1.52587890625E-5</v>
      </c>
      <c r="I90">
        <v>6.5263722817656724</v>
      </c>
      <c r="J90">
        <v>143.2325126736792</v>
      </c>
      <c r="K90">
        <v>0</v>
      </c>
      <c r="L90">
        <v>582.40513522941183</v>
      </c>
      <c r="M90">
        <v>1485.720668558836</v>
      </c>
      <c r="N90">
        <v>140</v>
      </c>
      <c r="P90">
        <v>1.6737937725083189E-2</v>
      </c>
      <c r="Q90">
        <v>8.0607215235367402E-2</v>
      </c>
      <c r="R90">
        <v>0.71923930299901062</v>
      </c>
      <c r="S90">
        <v>13.448594310000001</v>
      </c>
      <c r="T90">
        <v>2.8016E-4</v>
      </c>
      <c r="U90">
        <v>1.0751208810975541</v>
      </c>
      <c r="V90">
        <v>325.05400355871882</v>
      </c>
      <c r="W90">
        <v>1.52587890625E-5</v>
      </c>
      <c r="X90">
        <v>6.5640871372385892</v>
      </c>
      <c r="Y90">
        <v>110.06893617021279</v>
      </c>
      <c r="Z90">
        <v>0</v>
      </c>
      <c r="AA90">
        <v>578.4462407122378</v>
      </c>
      <c r="AB90">
        <v>646.1938223313349</v>
      </c>
      <c r="AC90">
        <v>107</v>
      </c>
      <c r="AE90">
        <v>1.661875827125802E-2</v>
      </c>
      <c r="AF90">
        <v>8.0826228779929871E-2</v>
      </c>
      <c r="AG90">
        <v>0.78136671472066332</v>
      </c>
      <c r="AH90">
        <v>13.41710164</v>
      </c>
      <c r="AI90">
        <v>2.7618E-4</v>
      </c>
      <c r="AJ90">
        <v>1.171802990078942</v>
      </c>
      <c r="AK90">
        <v>317.31095801588589</v>
      </c>
      <c r="AL90">
        <v>1.5378700499807771E-5</v>
      </c>
      <c r="AM90">
        <v>6.6577341191744193</v>
      </c>
      <c r="AN90">
        <v>112.8293225806452</v>
      </c>
      <c r="AO90">
        <v>0</v>
      </c>
      <c r="AP90">
        <v>724.74748212174802</v>
      </c>
      <c r="AQ90">
        <v>721.47366574916975</v>
      </c>
      <c r="AR90">
        <v>108</v>
      </c>
    </row>
    <row r="91" spans="1:44" x14ac:dyDescent="0.25">
      <c r="A91">
        <v>1.5582867323731301E-2</v>
      </c>
      <c r="B91">
        <v>7.791446484172479E-2</v>
      </c>
      <c r="C91">
        <v>0.7452112354123136</v>
      </c>
      <c r="D91">
        <v>13.57643648</v>
      </c>
      <c r="E91">
        <v>2.4283E-4</v>
      </c>
      <c r="F91">
        <v>2.4015469977874688</v>
      </c>
      <c r="G91">
        <v>326.1560834322263</v>
      </c>
      <c r="H91">
        <v>1.52587890625E-5</v>
      </c>
      <c r="I91">
        <v>6.6357035238917073</v>
      </c>
      <c r="J91">
        <v>135.26101946246521</v>
      </c>
      <c r="K91">
        <v>0</v>
      </c>
      <c r="L91">
        <v>639.92185339381308</v>
      </c>
      <c r="M91">
        <v>1030.502238638968</v>
      </c>
      <c r="N91">
        <v>132</v>
      </c>
      <c r="P91">
        <v>1.728343922405217E-2</v>
      </c>
      <c r="Q91">
        <v>7.6301969099959177E-2</v>
      </c>
      <c r="R91">
        <v>0.69457810467943026</v>
      </c>
      <c r="S91">
        <v>13.86864392</v>
      </c>
      <c r="T91">
        <v>2.9871999999999999E-4</v>
      </c>
      <c r="U91">
        <v>1.0976946157168661</v>
      </c>
      <c r="V91">
        <v>341.57961134343049</v>
      </c>
      <c r="W91">
        <v>1.5378700499807771E-5</v>
      </c>
      <c r="X91">
        <v>6.4977520576871957</v>
      </c>
      <c r="Y91">
        <v>113.3480244755245</v>
      </c>
      <c r="Z91">
        <v>0</v>
      </c>
      <c r="AA91">
        <v>558.7941761672331</v>
      </c>
      <c r="AB91">
        <v>367.12091944115548</v>
      </c>
      <c r="AC91">
        <v>111</v>
      </c>
      <c r="AE91">
        <v>1.7529958045712491E-2</v>
      </c>
      <c r="AF91">
        <v>9.0033400641058775E-2</v>
      </c>
      <c r="AG91">
        <v>0.7814630626936413</v>
      </c>
      <c r="AH91">
        <v>12.449080589999999</v>
      </c>
      <c r="AI91">
        <v>3.0729999999999999E-4</v>
      </c>
      <c r="AJ91">
        <v>1.263392131611436</v>
      </c>
      <c r="AK91">
        <v>279.14446779447297</v>
      </c>
      <c r="AL91">
        <v>1.52587890625E-5</v>
      </c>
      <c r="AM91">
        <v>6.5721533450801246</v>
      </c>
      <c r="AN91">
        <v>114.312159614579</v>
      </c>
      <c r="AO91">
        <v>0</v>
      </c>
      <c r="AP91">
        <v>638.07690702437674</v>
      </c>
      <c r="AQ91">
        <v>822.94487076269456</v>
      </c>
      <c r="AR91">
        <v>110</v>
      </c>
    </row>
    <row r="92" spans="1:44" x14ac:dyDescent="0.25">
      <c r="A92">
        <v>1.7189667166253621E-2</v>
      </c>
      <c r="B92">
        <v>8.2154966289492037E-2</v>
      </c>
      <c r="C92">
        <v>0.71680726854379584</v>
      </c>
      <c r="D92">
        <v>13.137493620000001</v>
      </c>
      <c r="E92">
        <v>2.9547999999999998E-4</v>
      </c>
      <c r="F92">
        <v>2.420264591793853</v>
      </c>
      <c r="G92">
        <v>312.18981974793439</v>
      </c>
      <c r="H92">
        <v>1.52587890625E-5</v>
      </c>
      <c r="I92">
        <v>6.5002113454461092</v>
      </c>
      <c r="J92">
        <v>140.99813900770999</v>
      </c>
      <c r="K92">
        <v>0</v>
      </c>
      <c r="L92">
        <v>550.96491608962378</v>
      </c>
      <c r="M92">
        <v>1284.428904176172</v>
      </c>
      <c r="N92">
        <v>138</v>
      </c>
      <c r="P92">
        <v>1.6646599504489039E-2</v>
      </c>
      <c r="Q92">
        <v>7.8203606118839489E-2</v>
      </c>
      <c r="R92">
        <v>0.71292871774983757</v>
      </c>
      <c r="S92">
        <v>13.54243088</v>
      </c>
      <c r="T92">
        <v>2.7711000000000001E-4</v>
      </c>
      <c r="U92">
        <v>1.280351731761129</v>
      </c>
      <c r="V92">
        <v>322.80089838986652</v>
      </c>
      <c r="W92">
        <v>1.5999999999999999E-5</v>
      </c>
      <c r="X92">
        <v>6.5429407799450319</v>
      </c>
      <c r="Y92">
        <v>115.3430541090116</v>
      </c>
      <c r="Z92">
        <v>0</v>
      </c>
      <c r="AA92">
        <v>561.85339953022697</v>
      </c>
      <c r="AB92">
        <v>448.20601200911318</v>
      </c>
      <c r="AC92">
        <v>112</v>
      </c>
      <c r="AE92">
        <v>1.7721567030933472E-2</v>
      </c>
      <c r="AF92">
        <v>9.4312965043779853E-2</v>
      </c>
      <c r="AG92">
        <v>0.80330588240410838</v>
      </c>
      <c r="AH92">
        <v>12.69492462</v>
      </c>
      <c r="AI92">
        <v>3.1405000000000002E-4</v>
      </c>
      <c r="AJ92">
        <v>0.95460112098133698</v>
      </c>
      <c r="AK92">
        <v>299.49939698492477</v>
      </c>
      <c r="AL92">
        <v>1.5622803043322029E-5</v>
      </c>
      <c r="AM92">
        <v>6.6369684441456611</v>
      </c>
      <c r="AN92">
        <v>100.20815</v>
      </c>
      <c r="AO92">
        <v>0</v>
      </c>
      <c r="AP92">
        <v>760.15687357749994</v>
      </c>
      <c r="AQ92">
        <v>656.49261988661283</v>
      </c>
      <c r="AR92">
        <v>95</v>
      </c>
    </row>
    <row r="93" spans="1:44" x14ac:dyDescent="0.25">
      <c r="A93">
        <v>1.6924157598725689E-2</v>
      </c>
      <c r="B93">
        <v>8.4142046792077915E-2</v>
      </c>
      <c r="C93">
        <v>0.76710444132337996</v>
      </c>
      <c r="D93">
        <v>13.06801508</v>
      </c>
      <c r="E93">
        <v>2.8643000000000001E-4</v>
      </c>
      <c r="F93">
        <v>0.97860352878962986</v>
      </c>
      <c r="G93">
        <v>300.81283919598002</v>
      </c>
      <c r="H93">
        <v>1.5747039556563371E-5</v>
      </c>
      <c r="I93">
        <v>6.6067029999102314</v>
      </c>
      <c r="J93">
        <v>104.797675</v>
      </c>
      <c r="K93">
        <v>0</v>
      </c>
      <c r="L93">
        <v>644.95303959437501</v>
      </c>
      <c r="M93">
        <v>403.99395082506732</v>
      </c>
      <c r="N93">
        <v>101</v>
      </c>
      <c r="P93">
        <v>1.8123573810884929E-2</v>
      </c>
      <c r="Q93">
        <v>8.5129780477376682E-2</v>
      </c>
      <c r="R93">
        <v>0.7277459336991261</v>
      </c>
      <c r="S93">
        <v>13.10766332</v>
      </c>
      <c r="T93">
        <v>3.2845999999999998E-4</v>
      </c>
      <c r="U93">
        <v>0.916816360948839</v>
      </c>
      <c r="V93">
        <v>318.96670854271372</v>
      </c>
      <c r="W93">
        <v>1.5500031000062002E-5</v>
      </c>
      <c r="X93">
        <v>6.4988495132235382</v>
      </c>
      <c r="Y93">
        <v>106.9577</v>
      </c>
      <c r="Z93">
        <v>0</v>
      </c>
      <c r="AA93">
        <v>585.22896071000002</v>
      </c>
      <c r="AB93">
        <v>903.46118966887411</v>
      </c>
      <c r="AC93">
        <v>104</v>
      </c>
      <c r="AE93">
        <v>1.77313307043723E-2</v>
      </c>
      <c r="AF93">
        <v>9.7265901348787917E-2</v>
      </c>
      <c r="AG93">
        <v>0.78574865815274353</v>
      </c>
      <c r="AH93">
        <v>12.650909090000001</v>
      </c>
      <c r="AI93">
        <v>3.144E-4</v>
      </c>
      <c r="AJ93">
        <v>1.097441356370874</v>
      </c>
      <c r="AK93">
        <v>298.43753246753238</v>
      </c>
      <c r="AL93">
        <v>1.52587890625E-5</v>
      </c>
      <c r="AM93">
        <v>6.5957962496422464</v>
      </c>
      <c r="AN93">
        <v>103.4815210355987</v>
      </c>
      <c r="AO93">
        <v>0</v>
      </c>
      <c r="AP93">
        <v>695.90405982237326</v>
      </c>
      <c r="AQ93">
        <v>774.84514465088466</v>
      </c>
      <c r="AR93">
        <v>99</v>
      </c>
    </row>
    <row r="94" spans="1:44" x14ac:dyDescent="0.25">
      <c r="A94">
        <v>1.689890341385538E-2</v>
      </c>
      <c r="B94">
        <v>8.9028724053985347E-2</v>
      </c>
      <c r="C94">
        <v>0.79399351300127208</v>
      </c>
      <c r="D94">
        <v>12.22170418</v>
      </c>
      <c r="E94">
        <v>2.8557000000000002E-4</v>
      </c>
      <c r="F94">
        <v>1.1400025069744579</v>
      </c>
      <c r="G94">
        <v>270.81347266881028</v>
      </c>
      <c r="H94">
        <v>1.587276392438215E-5</v>
      </c>
      <c r="I94">
        <v>6.6316753480489297</v>
      </c>
      <c r="J94">
        <v>108.3005769230769</v>
      </c>
      <c r="K94">
        <v>0</v>
      </c>
      <c r="L94">
        <v>657.23853171844178</v>
      </c>
      <c r="M94">
        <v>618.82528537928033</v>
      </c>
      <c r="N94">
        <v>105</v>
      </c>
      <c r="P94">
        <v>1.7769256913865779E-2</v>
      </c>
      <c r="Q94">
        <v>9.1846478681013935E-2</v>
      </c>
      <c r="R94">
        <v>0.77144405521461745</v>
      </c>
      <c r="S94">
        <v>12.239580419999999</v>
      </c>
      <c r="T94">
        <v>3.1575E-4</v>
      </c>
      <c r="U94">
        <v>1.0406852041727701</v>
      </c>
      <c r="V94">
        <v>274.59986013986008</v>
      </c>
      <c r="W94">
        <v>1.5378700499807771E-5</v>
      </c>
      <c r="X94">
        <v>6.5496342577888438</v>
      </c>
      <c r="Y94">
        <v>109.8735888501742</v>
      </c>
      <c r="Z94">
        <v>0</v>
      </c>
      <c r="AA94">
        <v>599.89311429785471</v>
      </c>
      <c r="AB94">
        <v>1185.3955201382321</v>
      </c>
      <c r="AC94">
        <v>106</v>
      </c>
      <c r="AE94">
        <v>1.681989572268134E-2</v>
      </c>
      <c r="AF94">
        <v>8.5775907513741728E-2</v>
      </c>
      <c r="AG94">
        <v>0.79170288663082489</v>
      </c>
      <c r="AH94">
        <v>13.06909954</v>
      </c>
      <c r="AI94">
        <v>2.8290999999999999E-4</v>
      </c>
      <c r="AJ94">
        <v>1.1445282311445351</v>
      </c>
      <c r="AK94">
        <v>310.09529849896728</v>
      </c>
      <c r="AL94">
        <v>1.5378700499807771E-5</v>
      </c>
      <c r="AM94">
        <v>6.6693299233091574</v>
      </c>
      <c r="AN94">
        <v>107.56817152103559</v>
      </c>
      <c r="AO94">
        <v>0</v>
      </c>
      <c r="AP94">
        <v>743.34858888967437</v>
      </c>
      <c r="AQ94">
        <v>561.24234016892308</v>
      </c>
      <c r="AR94">
        <v>103</v>
      </c>
    </row>
    <row r="95" spans="1:44" x14ac:dyDescent="0.25">
      <c r="A95">
        <v>1.8513174099542219E-2</v>
      </c>
      <c r="B95">
        <v>8.8749336623857311E-2</v>
      </c>
      <c r="C95">
        <v>0.73227314495125506</v>
      </c>
      <c r="D95">
        <v>12.608942150000001</v>
      </c>
      <c r="E95">
        <v>3.4274000000000002E-4</v>
      </c>
      <c r="F95">
        <v>1.107129093985977</v>
      </c>
      <c r="G95">
        <v>297.69166344543231</v>
      </c>
      <c r="H95">
        <v>1.5378700499807771E-5</v>
      </c>
      <c r="I95">
        <v>6.4690392132692036</v>
      </c>
      <c r="J95">
        <v>121.8559775641026</v>
      </c>
      <c r="K95">
        <v>0</v>
      </c>
      <c r="L95">
        <v>554.87603638411201</v>
      </c>
      <c r="M95">
        <v>458.42451740670879</v>
      </c>
      <c r="N95">
        <v>119</v>
      </c>
      <c r="P95">
        <v>1.7336025227995329E-2</v>
      </c>
      <c r="Q95">
        <v>8.8556730680523305E-2</v>
      </c>
      <c r="R95">
        <v>0.77599543697826934</v>
      </c>
      <c r="S95">
        <v>12.64454216</v>
      </c>
      <c r="T95">
        <v>3.0054000000000002E-4</v>
      </c>
      <c r="U95">
        <v>1.0707146288319349</v>
      </c>
      <c r="V95">
        <v>300.3291108319375</v>
      </c>
      <c r="W95">
        <v>1.52587890625E-5</v>
      </c>
      <c r="X95">
        <v>6.6042045089898513</v>
      </c>
      <c r="Y95">
        <v>112.62444444444441</v>
      </c>
      <c r="Z95">
        <v>0</v>
      </c>
      <c r="AA95">
        <v>669.29697885802466</v>
      </c>
      <c r="AB95">
        <v>617.95463217322788</v>
      </c>
      <c r="AC95">
        <v>109</v>
      </c>
      <c r="AE95">
        <v>1.768087858187168E-2</v>
      </c>
      <c r="AF95">
        <v>9.3952571109359437E-2</v>
      </c>
      <c r="AG95">
        <v>0.78700328551727872</v>
      </c>
      <c r="AH95">
        <v>12.32854201</v>
      </c>
      <c r="AI95">
        <v>3.1261E-4</v>
      </c>
      <c r="AJ95">
        <v>1.2573485362299379</v>
      </c>
      <c r="AK95">
        <v>285.18711385701681</v>
      </c>
      <c r="AL95">
        <v>1.52587890625E-5</v>
      </c>
      <c r="AM95">
        <v>6.5862175471313158</v>
      </c>
      <c r="AN95">
        <v>109.74408521067021</v>
      </c>
      <c r="AO95">
        <v>0</v>
      </c>
      <c r="AP95">
        <v>668.94500185505728</v>
      </c>
      <c r="AQ95">
        <v>867.44546823365386</v>
      </c>
      <c r="AR95">
        <v>105</v>
      </c>
    </row>
    <row r="96" spans="1:44" x14ac:dyDescent="0.25">
      <c r="A96">
        <v>1.8332219917975269E-2</v>
      </c>
      <c r="B96">
        <v>9.4476683210367951E-2</v>
      </c>
      <c r="C96">
        <v>0.76649671026158839</v>
      </c>
      <c r="D96">
        <v>12.16288441</v>
      </c>
      <c r="E96">
        <v>3.3607E-4</v>
      </c>
      <c r="F96">
        <v>1.2822647989538061</v>
      </c>
      <c r="G96">
        <v>276.31060887130008</v>
      </c>
      <c r="H96">
        <v>1.5378700499807771E-5</v>
      </c>
      <c r="I96">
        <v>6.5096155744167739</v>
      </c>
      <c r="J96">
        <v>124.2394703320184</v>
      </c>
      <c r="K96">
        <v>0</v>
      </c>
      <c r="L96">
        <v>590.95075923621698</v>
      </c>
      <c r="M96">
        <v>525.2584536259925</v>
      </c>
      <c r="N96">
        <v>121</v>
      </c>
      <c r="P96">
        <v>1.708771280241872E-2</v>
      </c>
      <c r="Q96">
        <v>8.8186173538955748E-2</v>
      </c>
      <c r="R96">
        <v>0.77070070311396288</v>
      </c>
      <c r="S96">
        <v>12.567914719999999</v>
      </c>
      <c r="T96">
        <v>2.9199E-4</v>
      </c>
      <c r="U96">
        <v>1.208312184193822</v>
      </c>
      <c r="V96">
        <v>285.64653749028753</v>
      </c>
      <c r="W96">
        <v>1.52587890625E-5</v>
      </c>
      <c r="X96">
        <v>6.5848371124441609</v>
      </c>
      <c r="Y96">
        <v>115.4306765389082</v>
      </c>
      <c r="Z96">
        <v>0</v>
      </c>
      <c r="AA96">
        <v>622.26612437775759</v>
      </c>
      <c r="AB96">
        <v>860.31971379304071</v>
      </c>
      <c r="AC96">
        <v>112</v>
      </c>
      <c r="AE96">
        <v>1.8150375350123479E-2</v>
      </c>
      <c r="AF96">
        <v>9.6594421796044841E-2</v>
      </c>
      <c r="AG96">
        <v>0.80014319653214749</v>
      </c>
      <c r="AH96">
        <v>12.71484925</v>
      </c>
      <c r="AI96">
        <v>3.2944000000000002E-4</v>
      </c>
      <c r="AJ96">
        <v>0.92577498063987951</v>
      </c>
      <c r="AK96">
        <v>302.45535175879411</v>
      </c>
      <c r="AL96">
        <v>1.52587890625E-5</v>
      </c>
      <c r="AM96">
        <v>6.6146988571095591</v>
      </c>
      <c r="AN96">
        <v>107.650775</v>
      </c>
      <c r="AO96">
        <v>0</v>
      </c>
      <c r="AP96">
        <v>755.59036689937511</v>
      </c>
      <c r="AQ96">
        <v>634.50218526748631</v>
      </c>
      <c r="AR96">
        <v>102</v>
      </c>
    </row>
    <row r="97" spans="1:44" x14ac:dyDescent="0.25">
      <c r="A97">
        <v>1.7311426504951741E-2</v>
      </c>
      <c r="B97">
        <v>8.4597706471296594E-2</v>
      </c>
      <c r="C97">
        <v>0.73190091167745508</v>
      </c>
      <c r="D97">
        <v>12.90281764</v>
      </c>
      <c r="E97">
        <v>2.9969000000000003E-4</v>
      </c>
      <c r="F97">
        <v>2.296761398569112</v>
      </c>
      <c r="G97">
        <v>312.18081108303761</v>
      </c>
      <c r="H97">
        <v>1.52587890625E-5</v>
      </c>
      <c r="I97">
        <v>6.5175153253775271</v>
      </c>
      <c r="J97">
        <v>144.9073787457522</v>
      </c>
      <c r="K97">
        <v>0</v>
      </c>
      <c r="L97">
        <v>581.90777440798786</v>
      </c>
      <c r="M97">
        <v>1175.6688442229599</v>
      </c>
      <c r="N97">
        <v>142</v>
      </c>
      <c r="P97">
        <v>1.7120935611148899E-2</v>
      </c>
      <c r="Q97">
        <v>8.4366651792579045E-2</v>
      </c>
      <c r="R97">
        <v>0.76220480499868937</v>
      </c>
      <c r="S97">
        <v>13.14258794</v>
      </c>
      <c r="T97">
        <v>2.9313000000000001E-4</v>
      </c>
      <c r="U97">
        <v>0.95659349211036149</v>
      </c>
      <c r="V97">
        <v>315.76208542713579</v>
      </c>
      <c r="W97">
        <v>1.52587890625E-5</v>
      </c>
      <c r="X97">
        <v>6.5984279655463309</v>
      </c>
      <c r="Y97">
        <v>115.680125</v>
      </c>
      <c r="Z97">
        <v>0</v>
      </c>
      <c r="AA97">
        <v>663.02715498437499</v>
      </c>
      <c r="AB97">
        <v>536.8222602032713</v>
      </c>
      <c r="AC97">
        <v>112</v>
      </c>
      <c r="AE97">
        <v>1.8989697223014312E-2</v>
      </c>
      <c r="AF97">
        <v>9.5379900870572437E-2</v>
      </c>
      <c r="AG97">
        <v>0.77037763620625777</v>
      </c>
      <c r="AH97">
        <v>12.747182410000001</v>
      </c>
      <c r="AI97">
        <v>3.6060999999999998E-4</v>
      </c>
      <c r="AJ97">
        <v>1.0581683943426661</v>
      </c>
      <c r="AK97">
        <v>297.08008143322479</v>
      </c>
      <c r="AL97">
        <v>1.5622803043322029E-5</v>
      </c>
      <c r="AM97">
        <v>6.4754112748529087</v>
      </c>
      <c r="AN97">
        <v>103.94173701298701</v>
      </c>
      <c r="AO97">
        <v>0</v>
      </c>
      <c r="AP97">
        <v>646.40694633343537</v>
      </c>
      <c r="AQ97">
        <v>1256.7209986245191</v>
      </c>
      <c r="AR97">
        <v>100</v>
      </c>
    </row>
    <row r="98" spans="1:44" x14ac:dyDescent="0.25">
      <c r="A98">
        <v>1.7883749340821219E-2</v>
      </c>
      <c r="B98">
        <v>9.2524963583558453E-2</v>
      </c>
      <c r="C98">
        <v>0.74953547213456562</v>
      </c>
      <c r="D98">
        <v>11.895969729999999</v>
      </c>
      <c r="E98">
        <v>3.1983000000000001E-4</v>
      </c>
      <c r="F98">
        <v>2.3847341442602952</v>
      </c>
      <c r="G98">
        <v>274.30242153310888</v>
      </c>
      <c r="H98">
        <v>1.52587890625E-5</v>
      </c>
      <c r="I98">
        <v>6.5055321717061281</v>
      </c>
      <c r="J98">
        <v>153.3939351944081</v>
      </c>
      <c r="K98">
        <v>0</v>
      </c>
      <c r="L98">
        <v>547.48782501965786</v>
      </c>
      <c r="M98">
        <v>1401.1906776264159</v>
      </c>
      <c r="N98">
        <v>151</v>
      </c>
      <c r="P98">
        <v>1.681556947986668E-2</v>
      </c>
      <c r="Q98">
        <v>7.7167260795940662E-2</v>
      </c>
      <c r="R98">
        <v>0.70332018080384306</v>
      </c>
      <c r="S98">
        <v>13.944275859999999</v>
      </c>
      <c r="T98">
        <v>2.8276000000000001E-4</v>
      </c>
      <c r="U98">
        <v>1.1068990937599661</v>
      </c>
      <c r="V98">
        <v>348.8148965517243</v>
      </c>
      <c r="W98">
        <v>1.5378700499807761E-5</v>
      </c>
      <c r="X98">
        <v>6.5335670571108198</v>
      </c>
      <c r="Y98">
        <v>115.09618556701029</v>
      </c>
      <c r="Z98">
        <v>0</v>
      </c>
      <c r="AA98">
        <v>587.60545624047904</v>
      </c>
      <c r="AB98">
        <v>851.34480433511146</v>
      </c>
      <c r="AC98">
        <v>112</v>
      </c>
      <c r="AE98">
        <v>1.7623351954967371E-2</v>
      </c>
      <c r="AF98">
        <v>9.5005796885056726E-2</v>
      </c>
      <c r="AG98">
        <v>0.80551822389715066</v>
      </c>
      <c r="AH98">
        <v>12.128945699999999</v>
      </c>
      <c r="AI98">
        <v>3.1058000000000002E-4</v>
      </c>
      <c r="AJ98">
        <v>1.0824529661448441</v>
      </c>
      <c r="AK98">
        <v>275.58512627864229</v>
      </c>
      <c r="AL98">
        <v>1.52587890625E-5</v>
      </c>
      <c r="AM98">
        <v>6.6251558922685536</v>
      </c>
      <c r="AN98">
        <v>112.89519417475729</v>
      </c>
      <c r="AO98">
        <v>0</v>
      </c>
      <c r="AP98">
        <v>707.64767269692402</v>
      </c>
      <c r="AQ98">
        <v>653.58939213103542</v>
      </c>
      <c r="AR98">
        <v>108</v>
      </c>
    </row>
    <row r="99" spans="1:44" x14ac:dyDescent="0.25">
      <c r="A99">
        <v>1.7262569317165612E-2</v>
      </c>
      <c r="B99">
        <v>8.1969250371289853E-2</v>
      </c>
      <c r="C99">
        <v>0.7112147254530975</v>
      </c>
      <c r="D99">
        <v>13.227800119999999</v>
      </c>
      <c r="E99">
        <v>2.9799999999999998E-4</v>
      </c>
      <c r="F99">
        <v>2.310208394851939</v>
      </c>
      <c r="G99">
        <v>320.95182270110348</v>
      </c>
      <c r="H99">
        <v>1.52587890625E-5</v>
      </c>
      <c r="I99">
        <v>6.4990671733572167</v>
      </c>
      <c r="J99">
        <v>139.25331788693231</v>
      </c>
      <c r="K99">
        <v>0</v>
      </c>
      <c r="L99">
        <v>555.41369844482369</v>
      </c>
      <c r="M99">
        <v>1241.6519915402439</v>
      </c>
      <c r="N99">
        <v>136</v>
      </c>
      <c r="P99">
        <v>1.6687409843222901E-2</v>
      </c>
      <c r="Q99">
        <v>8.2282938392219382E-2</v>
      </c>
      <c r="R99">
        <v>0.7619262333140866</v>
      </c>
      <c r="S99">
        <v>13.306892830000001</v>
      </c>
      <c r="T99">
        <v>2.7847000000000001E-4</v>
      </c>
      <c r="U99">
        <v>1.1200610969559379</v>
      </c>
      <c r="V99">
        <v>318.91215462980398</v>
      </c>
      <c r="W99">
        <v>1.52587890625E-5</v>
      </c>
      <c r="X99">
        <v>6.6177009006887459</v>
      </c>
      <c r="Y99">
        <v>118.1861945392491</v>
      </c>
      <c r="Z99">
        <v>0</v>
      </c>
      <c r="AA99">
        <v>669.21620190072122</v>
      </c>
      <c r="AB99">
        <v>505.07182353253188</v>
      </c>
      <c r="AC99">
        <v>114</v>
      </c>
      <c r="AE99">
        <v>1.8300393637899641E-2</v>
      </c>
      <c r="AF99">
        <v>9.2170579614502729E-2</v>
      </c>
      <c r="AG99">
        <v>0.76363248956595575</v>
      </c>
      <c r="AH99">
        <v>12.56428745</v>
      </c>
      <c r="AI99">
        <v>3.3490000000000001E-4</v>
      </c>
      <c r="AJ99">
        <v>1.2524044208779961</v>
      </c>
      <c r="AK99">
        <v>293.68004385271382</v>
      </c>
      <c r="AL99">
        <v>1.5622803043322029E-5</v>
      </c>
      <c r="AM99">
        <v>6.5079655581032556</v>
      </c>
      <c r="AN99">
        <v>111.2917664859412</v>
      </c>
      <c r="AO99">
        <v>0</v>
      </c>
      <c r="AP99">
        <v>620.42054625539424</v>
      </c>
      <c r="AQ99">
        <v>1080.228233649246</v>
      </c>
      <c r="AR99">
        <v>107</v>
      </c>
    </row>
    <row r="100" spans="1:44" x14ac:dyDescent="0.25">
      <c r="A100">
        <v>1.6732855709050511E-2</v>
      </c>
      <c r="B100">
        <v>9.0011163029139363E-2</v>
      </c>
      <c r="C100">
        <v>0.77290300229774955</v>
      </c>
      <c r="D100">
        <v>12.15174726</v>
      </c>
      <c r="E100">
        <v>2.7998999999999998E-4</v>
      </c>
      <c r="F100">
        <v>2.3679133416524381</v>
      </c>
      <c r="G100">
        <v>277.10027357475968</v>
      </c>
      <c r="H100">
        <v>1.52587890625E-5</v>
      </c>
      <c r="I100">
        <v>6.5993042320123259</v>
      </c>
      <c r="J100">
        <v>147.75044142885599</v>
      </c>
      <c r="K100">
        <v>0</v>
      </c>
      <c r="L100">
        <v>609.90998381533166</v>
      </c>
      <c r="M100">
        <v>1106.8539909964379</v>
      </c>
      <c r="N100">
        <v>145</v>
      </c>
      <c r="P100">
        <v>1.6763177920791471E-2</v>
      </c>
      <c r="Q100">
        <v>8.0788676217619843E-2</v>
      </c>
      <c r="R100">
        <v>0.71191168404340022</v>
      </c>
      <c r="S100">
        <v>13.60814405</v>
      </c>
      <c r="T100">
        <v>2.81E-4</v>
      </c>
      <c r="U100">
        <v>1.273464517900937</v>
      </c>
      <c r="V100">
        <v>354.94367423796632</v>
      </c>
      <c r="W100">
        <v>1.52587890625E-5</v>
      </c>
      <c r="X100">
        <v>6.5678802944498749</v>
      </c>
      <c r="Y100">
        <v>118.8296564746725</v>
      </c>
      <c r="Z100">
        <v>0</v>
      </c>
      <c r="AA100">
        <v>615.69738257671133</v>
      </c>
      <c r="AB100">
        <v>732.81719469381869</v>
      </c>
      <c r="AC100">
        <v>116</v>
      </c>
      <c r="AE100">
        <v>1.6652708371596402E-2</v>
      </c>
      <c r="AF100">
        <v>9.5509245995614292E-2</v>
      </c>
      <c r="AG100">
        <v>0.81795345372269157</v>
      </c>
      <c r="AH100">
        <v>12.08170236</v>
      </c>
      <c r="AI100">
        <v>2.7731000000000001E-4</v>
      </c>
      <c r="AJ100">
        <v>1.0972290352842189</v>
      </c>
      <c r="AK100">
        <v>274.81255986265472</v>
      </c>
      <c r="AL100">
        <v>1.5622803043322029E-5</v>
      </c>
      <c r="AM100">
        <v>6.7278547067531127</v>
      </c>
      <c r="AN100">
        <v>122.3132020449309</v>
      </c>
      <c r="AO100">
        <v>0</v>
      </c>
      <c r="AP100">
        <v>754.67788014149357</v>
      </c>
      <c r="AQ100">
        <v>427.21483442532838</v>
      </c>
      <c r="AR100">
        <v>117</v>
      </c>
    </row>
    <row r="101" spans="1:44" x14ac:dyDescent="0.25">
      <c r="A101">
        <v>1.6052658974421381E-2</v>
      </c>
      <c r="B101">
        <v>8.0508829370368865E-2</v>
      </c>
      <c r="C101">
        <v>0.75776182992449181</v>
      </c>
      <c r="D101">
        <v>13.22780785</v>
      </c>
      <c r="E101">
        <v>2.5768999999999998E-4</v>
      </c>
      <c r="F101">
        <v>2.384506613122169</v>
      </c>
      <c r="G101">
        <v>312.63821228151329</v>
      </c>
      <c r="H101">
        <v>1.52587890625E-5</v>
      </c>
      <c r="I101">
        <v>6.6141425970913783</v>
      </c>
      <c r="J101">
        <v>137.4905220883534</v>
      </c>
      <c r="K101">
        <v>0</v>
      </c>
      <c r="L101">
        <v>645.14921508114628</v>
      </c>
      <c r="M101">
        <v>997.95050176552172</v>
      </c>
      <c r="N101">
        <v>134</v>
      </c>
      <c r="P101">
        <v>1.7954261223267629E-2</v>
      </c>
      <c r="Q101">
        <v>8.1112916123783588E-2</v>
      </c>
      <c r="R101">
        <v>0.71841081353794134</v>
      </c>
      <c r="S101">
        <v>13.43062814</v>
      </c>
      <c r="T101">
        <v>3.2236E-4</v>
      </c>
      <c r="U101">
        <v>0.94901626904835512</v>
      </c>
      <c r="V101">
        <v>332.68816582914587</v>
      </c>
      <c r="W101">
        <v>1.587276392438215E-5</v>
      </c>
      <c r="X101">
        <v>6.499416148116544</v>
      </c>
      <c r="Y101">
        <v>107.19347500000001</v>
      </c>
      <c r="Z101">
        <v>0</v>
      </c>
      <c r="AA101">
        <v>589.72994242437505</v>
      </c>
      <c r="AB101">
        <v>1024.5219380813451</v>
      </c>
      <c r="AC101">
        <v>104</v>
      </c>
      <c r="AE101">
        <v>2.033046842214865E-2</v>
      </c>
      <c r="AF101">
        <v>0.124549177194674</v>
      </c>
      <c r="AG101">
        <v>0.85322805695206583</v>
      </c>
      <c r="AH101">
        <v>9.8857788899999992</v>
      </c>
      <c r="AI101">
        <v>4.1333E-4</v>
      </c>
      <c r="AJ101">
        <v>0.85263463294115382</v>
      </c>
      <c r="AK101">
        <v>198.57457286432171</v>
      </c>
      <c r="AL101">
        <v>1.5500031000062002E-5</v>
      </c>
      <c r="AM101">
        <v>6.5722731472693408</v>
      </c>
      <c r="AN101">
        <v>117.690825</v>
      </c>
      <c r="AO101">
        <v>0</v>
      </c>
      <c r="AP101">
        <v>675.728535819375</v>
      </c>
      <c r="AQ101">
        <v>610.49732785870356</v>
      </c>
      <c r="AR101">
        <v>112</v>
      </c>
    </row>
    <row r="102" spans="1:44" x14ac:dyDescent="0.25">
      <c r="A102">
        <v>1.7157475090209019E-2</v>
      </c>
      <c r="B102">
        <v>8.0925461856286046E-2</v>
      </c>
      <c r="C102">
        <v>0.71534336528882925</v>
      </c>
      <c r="D102">
        <v>13.263714670000001</v>
      </c>
      <c r="E102">
        <v>2.9438000000000001E-4</v>
      </c>
      <c r="F102">
        <v>2.4696677284760442</v>
      </c>
      <c r="G102">
        <v>327.39694359502988</v>
      </c>
      <c r="H102">
        <v>1.52587890625E-5</v>
      </c>
      <c r="I102">
        <v>6.5150012878736927</v>
      </c>
      <c r="J102">
        <v>148.40208569721011</v>
      </c>
      <c r="K102">
        <v>0</v>
      </c>
      <c r="L102">
        <v>574.81235857800959</v>
      </c>
      <c r="M102">
        <v>1179.3466522935651</v>
      </c>
      <c r="N102">
        <v>145</v>
      </c>
      <c r="P102">
        <v>1.7286558677718659E-2</v>
      </c>
      <c r="Q102">
        <v>8.0465322187691909E-2</v>
      </c>
      <c r="R102">
        <v>0.71566786211958788</v>
      </c>
      <c r="S102">
        <v>13.834236110000001</v>
      </c>
      <c r="T102">
        <v>2.9882999999999998E-4</v>
      </c>
      <c r="U102">
        <v>1.098979710834264</v>
      </c>
      <c r="V102">
        <v>348.88888888888903</v>
      </c>
      <c r="W102">
        <v>1.5378700499807771E-5</v>
      </c>
      <c r="X102">
        <v>6.5228052115212733</v>
      </c>
      <c r="Y102">
        <v>111.3612802768166</v>
      </c>
      <c r="Z102">
        <v>0</v>
      </c>
      <c r="AA102">
        <v>612.75459766884967</v>
      </c>
      <c r="AB102">
        <v>1215.029441150501</v>
      </c>
      <c r="AC102">
        <v>108</v>
      </c>
      <c r="AE102">
        <v>1.7764779603212318E-2</v>
      </c>
      <c r="AF102">
        <v>8.7272610852412003E-2</v>
      </c>
      <c r="AG102">
        <v>0.78738456079698416</v>
      </c>
      <c r="AH102">
        <v>12.53012945</v>
      </c>
      <c r="AI102">
        <v>3.1558999999999998E-4</v>
      </c>
      <c r="AJ102">
        <v>1.082999263926961</v>
      </c>
      <c r="AK102">
        <v>284.57478964401298</v>
      </c>
      <c r="AL102">
        <v>1.5378700499807771E-5</v>
      </c>
      <c r="AM102">
        <v>6.5780588664592399</v>
      </c>
      <c r="AN102">
        <v>108.2238225806452</v>
      </c>
      <c r="AO102">
        <v>0</v>
      </c>
      <c r="AP102">
        <v>668.45101635561923</v>
      </c>
      <c r="AQ102">
        <v>1392.207506793236</v>
      </c>
      <c r="AR102">
        <v>104</v>
      </c>
    </row>
    <row r="103" spans="1:44" x14ac:dyDescent="0.25">
      <c r="A103">
        <v>1.680583379647399E-2</v>
      </c>
      <c r="B103">
        <v>8.5637617946711514E-2</v>
      </c>
      <c r="C103">
        <v>0.76103154588158384</v>
      </c>
      <c r="D103">
        <v>12.809874369999999</v>
      </c>
      <c r="E103">
        <v>2.8244000000000001E-4</v>
      </c>
      <c r="F103">
        <v>0.98975662789509122</v>
      </c>
      <c r="G103">
        <v>292.19861809045238</v>
      </c>
      <c r="H103">
        <v>1.5999999999999999E-5</v>
      </c>
      <c r="I103">
        <v>6.6035052513435017</v>
      </c>
      <c r="J103">
        <v>109.18225</v>
      </c>
      <c r="K103">
        <v>0</v>
      </c>
      <c r="L103">
        <v>611.34958493750014</v>
      </c>
      <c r="M103">
        <v>341.04567887239062</v>
      </c>
      <c r="N103">
        <v>106</v>
      </c>
      <c r="P103">
        <v>1.746561768590817E-2</v>
      </c>
      <c r="Q103">
        <v>8.3975708765258505E-2</v>
      </c>
      <c r="R103">
        <v>0.73878554489816894</v>
      </c>
      <c r="S103">
        <v>13.221019480000001</v>
      </c>
      <c r="T103">
        <v>3.0505000000000002E-4</v>
      </c>
      <c r="U103">
        <v>1.0832639123778609</v>
      </c>
      <c r="V103">
        <v>320.69331245267432</v>
      </c>
      <c r="W103">
        <v>1.5378700499807761E-5</v>
      </c>
      <c r="X103">
        <v>6.5451850695305591</v>
      </c>
      <c r="Y103">
        <v>111.7893321917808</v>
      </c>
      <c r="Z103">
        <v>0</v>
      </c>
      <c r="AA103">
        <v>613.05430058142963</v>
      </c>
      <c r="AB103">
        <v>603.58188647880104</v>
      </c>
      <c r="AC103">
        <v>108</v>
      </c>
      <c r="AE103">
        <v>1.620520705479693E-2</v>
      </c>
      <c r="AF103">
        <v>8.7500726755569802E-2</v>
      </c>
      <c r="AG103">
        <v>0.80984307886770868</v>
      </c>
      <c r="AH103">
        <v>12.75087858</v>
      </c>
      <c r="AI103">
        <v>2.6260999999999998E-4</v>
      </c>
      <c r="AJ103">
        <v>1.1479234150860991</v>
      </c>
      <c r="AK103">
        <v>297.23542549348048</v>
      </c>
      <c r="AL103">
        <v>1.52587890625E-5</v>
      </c>
      <c r="AM103">
        <v>6.7365497940118253</v>
      </c>
      <c r="AN103">
        <v>120.85833333333331</v>
      </c>
      <c r="AO103">
        <v>0</v>
      </c>
      <c r="AP103">
        <v>781.01058415032685</v>
      </c>
      <c r="AQ103">
        <v>383.05720907279158</v>
      </c>
      <c r="AR103">
        <v>116</v>
      </c>
    </row>
    <row r="104" spans="1:44" x14ac:dyDescent="0.25">
      <c r="A104">
        <v>1.8376395674639862E-2</v>
      </c>
      <c r="B104">
        <v>0.1115116836056496</v>
      </c>
      <c r="C104">
        <v>0.82251670807486388</v>
      </c>
      <c r="D104">
        <v>10.29864952</v>
      </c>
      <c r="E104">
        <v>3.3768999999999997E-4</v>
      </c>
      <c r="F104">
        <v>1.0656785645291751</v>
      </c>
      <c r="G104">
        <v>213.0404501607718</v>
      </c>
      <c r="H104">
        <v>1.5500031000062002E-5</v>
      </c>
      <c r="I104">
        <v>6.6147453398412646</v>
      </c>
      <c r="J104">
        <v>125.1869711538462</v>
      </c>
      <c r="K104">
        <v>0</v>
      </c>
      <c r="L104">
        <v>600.31114755686031</v>
      </c>
      <c r="M104">
        <v>300.73440268896178</v>
      </c>
      <c r="N104">
        <v>123</v>
      </c>
      <c r="P104">
        <v>1.728731861017473E-2</v>
      </c>
      <c r="Q104">
        <v>8.2436571464864355E-2</v>
      </c>
      <c r="R104">
        <v>0.71392337994438848</v>
      </c>
      <c r="S104">
        <v>13.46275685</v>
      </c>
      <c r="T104">
        <v>2.9885000000000003E-4</v>
      </c>
      <c r="U104">
        <v>1.255587871944374</v>
      </c>
      <c r="V104">
        <v>350.02863394216121</v>
      </c>
      <c r="W104">
        <v>1.52587890625E-5</v>
      </c>
      <c r="X104">
        <v>6.5374399930391736</v>
      </c>
      <c r="Y104">
        <v>116.3377968431531</v>
      </c>
      <c r="Z104">
        <v>0</v>
      </c>
      <c r="AA104">
        <v>611.30882072319616</v>
      </c>
      <c r="AB104">
        <v>783.74446702010334</v>
      </c>
      <c r="AC104">
        <v>113</v>
      </c>
      <c r="AE104">
        <v>1.7911736013229061E-2</v>
      </c>
      <c r="AF104">
        <v>9.8484083677560064E-2</v>
      </c>
      <c r="AG104">
        <v>0.80188619801599714</v>
      </c>
      <c r="AH104">
        <v>11.540283860000001</v>
      </c>
      <c r="AI104">
        <v>3.2082999999999998E-4</v>
      </c>
      <c r="AJ104">
        <v>1.2067419062683531</v>
      </c>
      <c r="AK104">
        <v>247.84364490132609</v>
      </c>
      <c r="AL104">
        <v>1.52587890625E-5</v>
      </c>
      <c r="AM104">
        <v>6.5822983502475267</v>
      </c>
      <c r="AN104">
        <v>115.62909550917141</v>
      </c>
      <c r="AO104">
        <v>0</v>
      </c>
      <c r="AP104">
        <v>624.86318887196603</v>
      </c>
      <c r="AQ104">
        <v>398.91675070835589</v>
      </c>
      <c r="AR104">
        <v>111</v>
      </c>
    </row>
    <row r="105" spans="1:44" x14ac:dyDescent="0.25">
      <c r="A105">
        <v>1.6260343168110428E-2</v>
      </c>
      <c r="B105">
        <v>8.4022500668851641E-2</v>
      </c>
      <c r="C105">
        <v>0.76256846701001157</v>
      </c>
      <c r="D105">
        <v>13.167439760000001</v>
      </c>
      <c r="E105">
        <v>2.6439999999999998E-4</v>
      </c>
      <c r="F105">
        <v>1.1560510692646051</v>
      </c>
      <c r="G105">
        <v>311.22336039170199</v>
      </c>
      <c r="H105">
        <v>1.52587890625E-5</v>
      </c>
      <c r="I105">
        <v>6.6488990094106386</v>
      </c>
      <c r="J105">
        <v>121.99043269230771</v>
      </c>
      <c r="K105">
        <v>0</v>
      </c>
      <c r="L105">
        <v>655.36373859482865</v>
      </c>
      <c r="M105">
        <v>413.07321725049269</v>
      </c>
      <c r="N105">
        <v>119</v>
      </c>
      <c r="P105">
        <v>1.7906131060542771E-2</v>
      </c>
      <c r="Q105">
        <v>8.6129799508264063E-2</v>
      </c>
      <c r="R105">
        <v>0.75498334960841573</v>
      </c>
      <c r="S105">
        <v>12.85836683</v>
      </c>
      <c r="T105">
        <v>3.2063000000000003E-4</v>
      </c>
      <c r="U105">
        <v>0.9254288713187746</v>
      </c>
      <c r="V105">
        <v>303.44298994974878</v>
      </c>
      <c r="W105">
        <v>1.5378700499807771E-5</v>
      </c>
      <c r="X105">
        <v>6.542264254611883</v>
      </c>
      <c r="Y105">
        <v>108.72499999999999</v>
      </c>
      <c r="Z105">
        <v>0</v>
      </c>
      <c r="AA105">
        <v>618.44842500000004</v>
      </c>
      <c r="AB105">
        <v>953.63449412361297</v>
      </c>
      <c r="AC105">
        <v>105</v>
      </c>
      <c r="AE105">
        <v>1.6163377317064052E-2</v>
      </c>
      <c r="AF105">
        <v>8.1393353701820104E-2</v>
      </c>
      <c r="AG105">
        <v>0.78476564755382339</v>
      </c>
      <c r="AH105">
        <v>13.559221109999999</v>
      </c>
      <c r="AI105">
        <v>2.6124999999999998E-4</v>
      </c>
      <c r="AJ105">
        <v>1.0086957223972619</v>
      </c>
      <c r="AK105">
        <v>329.92721105527647</v>
      </c>
      <c r="AL105">
        <v>1.5378700499807771E-5</v>
      </c>
      <c r="AM105">
        <v>6.7181145697531379</v>
      </c>
      <c r="AN105">
        <v>120.512575</v>
      </c>
      <c r="AO105">
        <v>0</v>
      </c>
      <c r="AP105">
        <v>765.48654186937495</v>
      </c>
      <c r="AQ105">
        <v>311.00124226863852</v>
      </c>
      <c r="AR105">
        <v>116</v>
      </c>
    </row>
    <row r="106" spans="1:44" x14ac:dyDescent="0.25">
      <c r="A106">
        <v>1.8355304810337959E-2</v>
      </c>
      <c r="B106">
        <v>9.6194012436868037E-2</v>
      </c>
      <c r="C106">
        <v>0.77608165988289546</v>
      </c>
      <c r="D106">
        <v>11.81082529</v>
      </c>
      <c r="E106">
        <v>3.3691999999999999E-4</v>
      </c>
      <c r="F106">
        <v>1.266464331181151</v>
      </c>
      <c r="G106">
        <v>269.29950944018458</v>
      </c>
      <c r="H106">
        <v>1.52587890625E-5</v>
      </c>
      <c r="I106">
        <v>6.5312319570353354</v>
      </c>
      <c r="J106">
        <v>130.0927740795529</v>
      </c>
      <c r="K106">
        <v>0</v>
      </c>
      <c r="L106">
        <v>600.83634489324004</v>
      </c>
      <c r="M106">
        <v>747.1419127975023</v>
      </c>
      <c r="N106">
        <v>126</v>
      </c>
      <c r="P106">
        <v>1.751793142001995E-2</v>
      </c>
      <c r="Q106">
        <v>8.1962905032843397E-2</v>
      </c>
      <c r="R106">
        <v>0.73829990256971467</v>
      </c>
      <c r="S106">
        <v>13.31513605</v>
      </c>
      <c r="T106">
        <v>3.0687999999999999E-4</v>
      </c>
      <c r="U106">
        <v>1.103602228835793</v>
      </c>
      <c r="V106">
        <v>324.34132653061221</v>
      </c>
      <c r="W106">
        <v>1.5378700499807771E-5</v>
      </c>
      <c r="X106">
        <v>6.5338436866427188</v>
      </c>
      <c r="Y106">
        <v>111.637813559322</v>
      </c>
      <c r="Z106">
        <v>0</v>
      </c>
      <c r="AA106">
        <v>619.08856674490085</v>
      </c>
      <c r="AB106">
        <v>1263.3248806407289</v>
      </c>
      <c r="AC106">
        <v>108</v>
      </c>
      <c r="AE106">
        <v>1.668681752356535E-2</v>
      </c>
      <c r="AF106">
        <v>8.5250261328817509E-2</v>
      </c>
      <c r="AG106">
        <v>0.80166537348796074</v>
      </c>
      <c r="AH106">
        <v>12.68322951</v>
      </c>
      <c r="AI106">
        <v>2.7845000000000002E-4</v>
      </c>
      <c r="AJ106">
        <v>1.132560857028136</v>
      </c>
      <c r="AK106">
        <v>288.68808196721318</v>
      </c>
      <c r="AL106">
        <v>1.52587890625E-5</v>
      </c>
      <c r="AM106">
        <v>6.6707034922172266</v>
      </c>
      <c r="AN106">
        <v>114.0866666666667</v>
      </c>
      <c r="AO106">
        <v>0</v>
      </c>
      <c r="AP106">
        <v>727.29699869281046</v>
      </c>
      <c r="AQ106">
        <v>412.79954765749568</v>
      </c>
      <c r="AR106">
        <v>109</v>
      </c>
    </row>
    <row r="107" spans="1:44" x14ac:dyDescent="0.25">
      <c r="A107">
        <v>1.7600917238250569E-2</v>
      </c>
      <c r="B107">
        <v>8.5514402888954039E-2</v>
      </c>
      <c r="C107">
        <v>0.71589088756963493</v>
      </c>
      <c r="D107">
        <v>12.85960072</v>
      </c>
      <c r="E107">
        <v>3.0979E-4</v>
      </c>
      <c r="F107">
        <v>2.264386032905358</v>
      </c>
      <c r="G107">
        <v>305.27535388761919</v>
      </c>
      <c r="H107">
        <v>1.52587890625E-5</v>
      </c>
      <c r="I107">
        <v>6.4787143207820836</v>
      </c>
      <c r="J107">
        <v>140.60002316960151</v>
      </c>
      <c r="K107">
        <v>0</v>
      </c>
      <c r="L107">
        <v>537.03430182213845</v>
      </c>
      <c r="M107">
        <v>1420.447919846566</v>
      </c>
      <c r="N107">
        <v>138</v>
      </c>
      <c r="P107">
        <v>1.7419368519510901E-2</v>
      </c>
      <c r="Q107">
        <v>8.931007688158317E-2</v>
      </c>
      <c r="R107">
        <v>0.77331130582891994</v>
      </c>
      <c r="S107">
        <v>12.68111745</v>
      </c>
      <c r="T107">
        <v>3.0342999999999999E-4</v>
      </c>
      <c r="U107">
        <v>1.0865616691670901</v>
      </c>
      <c r="V107">
        <v>302.5215739715527</v>
      </c>
      <c r="W107">
        <v>1.5378700499807761E-5</v>
      </c>
      <c r="X107">
        <v>6.610591780905974</v>
      </c>
      <c r="Y107">
        <v>111.68996610169491</v>
      </c>
      <c r="Z107">
        <v>0</v>
      </c>
      <c r="AA107">
        <v>666.41269254122381</v>
      </c>
      <c r="AB107">
        <v>563.08440964665124</v>
      </c>
      <c r="AC107">
        <v>107</v>
      </c>
      <c r="AE107">
        <v>1.6886965299548039E-2</v>
      </c>
      <c r="AF107">
        <v>8.205690462809051E-2</v>
      </c>
      <c r="AG107">
        <v>0.7740610283445214</v>
      </c>
      <c r="AH107">
        <v>12.97998215</v>
      </c>
      <c r="AI107">
        <v>2.8517000000000001E-4</v>
      </c>
      <c r="AJ107">
        <v>1.139338558823273</v>
      </c>
      <c r="AK107">
        <v>302.18541721766718</v>
      </c>
      <c r="AL107">
        <v>1.5378700499807771E-5</v>
      </c>
      <c r="AM107">
        <v>6.6245269583076194</v>
      </c>
      <c r="AN107">
        <v>114.7143421052632</v>
      </c>
      <c r="AO107">
        <v>0</v>
      </c>
      <c r="AP107">
        <v>668.05517588296402</v>
      </c>
      <c r="AQ107">
        <v>240.05190782572419</v>
      </c>
      <c r="AR107">
        <v>110</v>
      </c>
    </row>
    <row r="108" spans="1:44" x14ac:dyDescent="0.25">
      <c r="A108">
        <v>1.5750765346053009E-2</v>
      </c>
      <c r="B108">
        <v>7.752852067399682E-2</v>
      </c>
      <c r="C108">
        <v>0.73296906767297521</v>
      </c>
      <c r="D108">
        <v>13.71123242</v>
      </c>
      <c r="E108">
        <v>2.4809000000000002E-4</v>
      </c>
      <c r="F108">
        <v>2.5407362346697022</v>
      </c>
      <c r="G108">
        <v>337.42090121076649</v>
      </c>
      <c r="H108">
        <v>1.52587890625E-5</v>
      </c>
      <c r="I108">
        <v>6.6152698269692891</v>
      </c>
      <c r="J108">
        <v>141.92323035595189</v>
      </c>
      <c r="K108">
        <v>0</v>
      </c>
      <c r="L108">
        <v>631.77232786251227</v>
      </c>
      <c r="M108">
        <v>1435.2924570815201</v>
      </c>
      <c r="N108">
        <v>139</v>
      </c>
      <c r="P108">
        <v>1.698569552029917E-2</v>
      </c>
      <c r="Q108">
        <v>8.3430257623525655E-2</v>
      </c>
      <c r="R108">
        <v>0.72225763391587905</v>
      </c>
      <c r="S108">
        <v>13.51762942</v>
      </c>
      <c r="T108">
        <v>2.8851000000000001E-4</v>
      </c>
      <c r="U108">
        <v>1.293843782732486</v>
      </c>
      <c r="V108">
        <v>354.31237172835222</v>
      </c>
      <c r="W108">
        <v>1.5378700499807771E-5</v>
      </c>
      <c r="X108">
        <v>6.5762269912121356</v>
      </c>
      <c r="Y108">
        <v>115.5874174087906</v>
      </c>
      <c r="Z108">
        <v>0</v>
      </c>
      <c r="AA108">
        <v>637.46340961864553</v>
      </c>
      <c r="AB108">
        <v>718.80150655176942</v>
      </c>
      <c r="AC108">
        <v>112</v>
      </c>
      <c r="AE108">
        <v>1.8136842118397899E-2</v>
      </c>
      <c r="AF108">
        <v>8.1782570230379825E-2</v>
      </c>
      <c r="AG108">
        <v>0.72994289309994864</v>
      </c>
      <c r="AH108">
        <v>13.11655522</v>
      </c>
      <c r="AI108">
        <v>3.2895E-4</v>
      </c>
      <c r="AJ108">
        <v>1.297225679264393</v>
      </c>
      <c r="AK108">
        <v>303.89683994823127</v>
      </c>
      <c r="AL108">
        <v>1.5999999999999999E-5</v>
      </c>
      <c r="AM108">
        <v>6.4787883010842142</v>
      </c>
      <c r="AN108">
        <v>107.81724071207429</v>
      </c>
      <c r="AO108">
        <v>0</v>
      </c>
      <c r="AP108">
        <v>561.90879675509518</v>
      </c>
      <c r="AQ108">
        <v>328.66076752841002</v>
      </c>
      <c r="AR108">
        <v>104</v>
      </c>
    </row>
    <row r="109" spans="1:44" x14ac:dyDescent="0.25">
      <c r="A109">
        <v>1.648676267817395E-2</v>
      </c>
      <c r="B109">
        <v>8.1471849074009409E-2</v>
      </c>
      <c r="C109">
        <v>0.73571908433491084</v>
      </c>
      <c r="D109">
        <v>13.19779026</v>
      </c>
      <c r="E109">
        <v>2.7180999999999999E-4</v>
      </c>
      <c r="F109">
        <v>2.3177190405656831</v>
      </c>
      <c r="G109">
        <v>327.22806314509359</v>
      </c>
      <c r="H109">
        <v>1.52587890625E-5</v>
      </c>
      <c r="I109">
        <v>6.5766397653531206</v>
      </c>
      <c r="J109">
        <v>151.3333642261353</v>
      </c>
      <c r="K109">
        <v>0</v>
      </c>
      <c r="L109">
        <v>618.86823807957319</v>
      </c>
      <c r="M109">
        <v>965.88126373701118</v>
      </c>
      <c r="N109">
        <v>148</v>
      </c>
      <c r="P109">
        <v>1.7980823602488361E-2</v>
      </c>
      <c r="Q109">
        <v>9.2153218981399429E-2</v>
      </c>
      <c r="R109">
        <v>0.774344227561655</v>
      </c>
      <c r="S109">
        <v>12.35133166</v>
      </c>
      <c r="T109">
        <v>3.2330999999999999E-4</v>
      </c>
      <c r="U109">
        <v>0.91516145527232384</v>
      </c>
      <c r="V109">
        <v>299.55952261306538</v>
      </c>
      <c r="W109">
        <v>1.5378700499807761E-5</v>
      </c>
      <c r="X109">
        <v>6.5915752321107366</v>
      </c>
      <c r="Y109">
        <v>109.49962499999999</v>
      </c>
      <c r="Z109">
        <v>0</v>
      </c>
      <c r="AA109">
        <v>662.95029985937504</v>
      </c>
      <c r="AB109">
        <v>889.25408956858098</v>
      </c>
      <c r="AC109">
        <v>105</v>
      </c>
      <c r="AE109">
        <v>1.851903678287755E-2</v>
      </c>
      <c r="AF109">
        <v>8.0681106747074099E-2</v>
      </c>
      <c r="AG109">
        <v>0.79222116954212685</v>
      </c>
      <c r="AH109">
        <v>13.367839200000001</v>
      </c>
      <c r="AI109">
        <v>3.4295000000000001E-4</v>
      </c>
      <c r="AJ109">
        <v>0.95426836246880276</v>
      </c>
      <c r="AK109">
        <v>320.99542713567848</v>
      </c>
      <c r="AL109">
        <v>1.5378700499807771E-5</v>
      </c>
      <c r="AM109">
        <v>6.5663789498737888</v>
      </c>
      <c r="AN109">
        <v>100.206425</v>
      </c>
      <c r="AO109">
        <v>0</v>
      </c>
      <c r="AP109">
        <v>771.14416371937489</v>
      </c>
      <c r="AQ109">
        <v>1341.169509812705</v>
      </c>
      <c r="AR109">
        <v>95</v>
      </c>
    </row>
    <row r="110" spans="1:44" x14ac:dyDescent="0.25">
      <c r="A110">
        <v>1.725997096810751E-2</v>
      </c>
      <c r="B110">
        <v>9.0952262867871753E-2</v>
      </c>
      <c r="C110">
        <v>0.77079699252167166</v>
      </c>
      <c r="D110">
        <v>12.0453133</v>
      </c>
      <c r="E110">
        <v>2.9791000000000003E-4</v>
      </c>
      <c r="F110">
        <v>2.4176316703346661</v>
      </c>
      <c r="G110">
        <v>273.05007111952528</v>
      </c>
      <c r="H110">
        <v>1.52587890625E-5</v>
      </c>
      <c r="I110">
        <v>6.5625970475751174</v>
      </c>
      <c r="J110">
        <v>148.14708520845221</v>
      </c>
      <c r="K110">
        <v>0</v>
      </c>
      <c r="L110">
        <v>595.51227893759017</v>
      </c>
      <c r="M110">
        <v>1303.4092529840329</v>
      </c>
      <c r="N110">
        <v>145</v>
      </c>
      <c r="P110">
        <v>1.6705509415967209E-2</v>
      </c>
      <c r="Q110">
        <v>7.886203083917194E-2</v>
      </c>
      <c r="R110">
        <v>0.73254869360089281</v>
      </c>
      <c r="S110">
        <v>13.77162021</v>
      </c>
      <c r="T110">
        <v>2.7907000000000002E-4</v>
      </c>
      <c r="U110">
        <v>1.115113480099057</v>
      </c>
      <c r="V110">
        <v>340.90148083623689</v>
      </c>
      <c r="W110">
        <v>1.5378700499807771E-5</v>
      </c>
      <c r="X110">
        <v>6.5840695283945676</v>
      </c>
      <c r="Y110">
        <v>113.5021701388889</v>
      </c>
      <c r="Z110">
        <v>0</v>
      </c>
      <c r="AA110">
        <v>636.89843279049728</v>
      </c>
      <c r="AB110">
        <v>951.88355668564361</v>
      </c>
      <c r="AC110">
        <v>110</v>
      </c>
      <c r="AE110">
        <v>1.9511754114682148E-2</v>
      </c>
      <c r="AF110">
        <v>8.5286739535895328E-2</v>
      </c>
      <c r="AG110">
        <v>0.69956563810801353</v>
      </c>
      <c r="AH110">
        <v>13.456026059999999</v>
      </c>
      <c r="AI110">
        <v>3.8070999999999998E-4</v>
      </c>
      <c r="AJ110">
        <v>1.064771008933475</v>
      </c>
      <c r="AK110">
        <v>326.62000000000012</v>
      </c>
      <c r="AL110">
        <v>1.5622803043322029E-5</v>
      </c>
      <c r="AM110">
        <v>6.3678462032391652</v>
      </c>
      <c r="AN110">
        <v>99.303457792207794</v>
      </c>
      <c r="AO110">
        <v>0</v>
      </c>
      <c r="AP110">
        <v>543.09364388782899</v>
      </c>
      <c r="AQ110">
        <v>1824.816668899856</v>
      </c>
      <c r="AR110">
        <v>96</v>
      </c>
    </row>
    <row r="111" spans="1:44" x14ac:dyDescent="0.25">
      <c r="A111">
        <v>1.6114160763732659E-2</v>
      </c>
      <c r="B111">
        <v>7.9886809553624968E-2</v>
      </c>
      <c r="C111">
        <v>0.73338367166043905</v>
      </c>
      <c r="D111">
        <v>13.446815129999999</v>
      </c>
      <c r="E111">
        <v>2.5966999999999999E-4</v>
      </c>
      <c r="F111">
        <v>2.3467100533471572</v>
      </c>
      <c r="G111">
        <v>328.52068090004798</v>
      </c>
      <c r="H111">
        <v>1.52587890625E-5</v>
      </c>
      <c r="I111">
        <v>6.5890502877825021</v>
      </c>
      <c r="J111">
        <v>149.5589403768922</v>
      </c>
      <c r="K111">
        <v>0</v>
      </c>
      <c r="L111">
        <v>615.97953499088408</v>
      </c>
      <c r="M111">
        <v>1061.1803086460011</v>
      </c>
      <c r="N111">
        <v>147</v>
      </c>
      <c r="P111">
        <v>1.7008734618517329E-2</v>
      </c>
      <c r="Q111">
        <v>9.1585609008222199E-2</v>
      </c>
      <c r="R111">
        <v>0.77998206896257427</v>
      </c>
      <c r="S111">
        <v>12.733925599999999</v>
      </c>
      <c r="T111">
        <v>2.8929999999999998E-4</v>
      </c>
      <c r="U111">
        <v>1.093142028222799</v>
      </c>
      <c r="V111">
        <v>318.98247208739917</v>
      </c>
      <c r="W111">
        <v>1.52587890625E-5</v>
      </c>
      <c r="X111">
        <v>6.6637912001292836</v>
      </c>
      <c r="Y111">
        <v>113.9574061433447</v>
      </c>
      <c r="Z111">
        <v>0</v>
      </c>
      <c r="AA111">
        <v>724.26606972241962</v>
      </c>
      <c r="AB111">
        <v>583.54820113952098</v>
      </c>
      <c r="AC111">
        <v>109</v>
      </c>
      <c r="AE111">
        <v>1.849709801130588E-2</v>
      </c>
      <c r="AF111">
        <v>8.3187347976301423E-2</v>
      </c>
      <c r="AG111">
        <v>0.77171330096801116</v>
      </c>
      <c r="AH111">
        <v>13.207458859999999</v>
      </c>
      <c r="AI111">
        <v>3.4214E-4</v>
      </c>
      <c r="AJ111">
        <v>1.1037201220842821</v>
      </c>
      <c r="AK111">
        <v>310.33702827864818</v>
      </c>
      <c r="AL111">
        <v>1.5378700499807771E-5</v>
      </c>
      <c r="AM111">
        <v>6.5127338424573571</v>
      </c>
      <c r="AN111">
        <v>103.0670424836601</v>
      </c>
      <c r="AO111">
        <v>0</v>
      </c>
      <c r="AP111">
        <v>678.36441053414296</v>
      </c>
      <c r="AQ111">
        <v>1282.258980881576</v>
      </c>
      <c r="AR111">
        <v>99</v>
      </c>
    </row>
    <row r="112" spans="1:44" x14ac:dyDescent="0.25">
      <c r="A112">
        <v>1.586347484712573E-2</v>
      </c>
      <c r="B112">
        <v>7.8718662992663543E-2</v>
      </c>
      <c r="C112">
        <v>0.74881887443419581</v>
      </c>
      <c r="D112">
        <v>13.485659630000001</v>
      </c>
      <c r="E112">
        <v>2.5165000000000002E-4</v>
      </c>
      <c r="F112">
        <v>2.5127594746253101</v>
      </c>
      <c r="G112">
        <v>322.29271012474419</v>
      </c>
      <c r="H112">
        <v>1.52587890625E-5</v>
      </c>
      <c r="I112">
        <v>6.6201441328213697</v>
      </c>
      <c r="J112">
        <v>141.73465887788601</v>
      </c>
      <c r="K112">
        <v>0</v>
      </c>
      <c r="L112">
        <v>641.48598376387281</v>
      </c>
      <c r="M112">
        <v>1729.262770115155</v>
      </c>
      <c r="N112">
        <v>138</v>
      </c>
      <c r="P112">
        <v>1.7344178174825961E-2</v>
      </c>
      <c r="Q112">
        <v>8.6942276588495127E-2</v>
      </c>
      <c r="R112">
        <v>0.73833653574881764</v>
      </c>
      <c r="S112">
        <v>12.87320879</v>
      </c>
      <c r="T112">
        <v>3.0081999999999998E-4</v>
      </c>
      <c r="U112">
        <v>1.217248340475316</v>
      </c>
      <c r="V112">
        <v>320.95364545551843</v>
      </c>
      <c r="W112">
        <v>1.52587890625E-5</v>
      </c>
      <c r="X112">
        <v>6.5542339955205726</v>
      </c>
      <c r="Y112">
        <v>115.6864689988623</v>
      </c>
      <c r="Z112">
        <v>0</v>
      </c>
      <c r="AA112">
        <v>612.84624941106017</v>
      </c>
      <c r="AB112">
        <v>789.29428657015035</v>
      </c>
      <c r="AC112">
        <v>112</v>
      </c>
      <c r="AE112">
        <v>1.9069468550553671E-2</v>
      </c>
      <c r="AF112">
        <v>8.7945677373598499E-2</v>
      </c>
      <c r="AG112">
        <v>0.72169360337008892</v>
      </c>
      <c r="AH112">
        <v>12.865257290000001</v>
      </c>
      <c r="AI112">
        <v>3.6363999999999998E-4</v>
      </c>
      <c r="AJ112">
        <v>1.190889206287195</v>
      </c>
      <c r="AK112">
        <v>298.6735432500904</v>
      </c>
      <c r="AL112">
        <v>1.5378700499807771E-5</v>
      </c>
      <c r="AM112">
        <v>6.3900623911569188</v>
      </c>
      <c r="AN112">
        <v>101.9153615991851</v>
      </c>
      <c r="AO112">
        <v>0</v>
      </c>
      <c r="AP112">
        <v>536.30338935018995</v>
      </c>
      <c r="AQ112">
        <v>1787.70075281189</v>
      </c>
      <c r="AR112">
        <v>99</v>
      </c>
    </row>
    <row r="113" spans="1:44" x14ac:dyDescent="0.25">
      <c r="A113">
        <v>1.7090563912508801E-2</v>
      </c>
      <c r="B113">
        <v>8.2934100532436036E-2</v>
      </c>
      <c r="C113">
        <v>0.72933474351728056</v>
      </c>
      <c r="D113">
        <v>13.063991420000001</v>
      </c>
      <c r="E113">
        <v>2.9209E-4</v>
      </c>
      <c r="F113">
        <v>2.3171901100568211</v>
      </c>
      <c r="G113">
        <v>315.19832714703671</v>
      </c>
      <c r="H113">
        <v>1.52587890625E-5</v>
      </c>
      <c r="I113">
        <v>6.5311563772126453</v>
      </c>
      <c r="J113">
        <v>135.7842060549892</v>
      </c>
      <c r="K113">
        <v>0</v>
      </c>
      <c r="L113">
        <v>581.9926930906895</v>
      </c>
      <c r="M113">
        <v>1555.3639914533189</v>
      </c>
      <c r="N113">
        <v>133</v>
      </c>
      <c r="P113">
        <v>1.735342575166508E-2</v>
      </c>
      <c r="Q113">
        <v>7.939596660202973E-2</v>
      </c>
      <c r="R113">
        <v>0.7215622769107618</v>
      </c>
      <c r="S113">
        <v>13.63798995</v>
      </c>
      <c r="T113">
        <v>3.0113999999999998E-4</v>
      </c>
      <c r="U113">
        <v>0.94348102988709137</v>
      </c>
      <c r="V113">
        <v>336.91211055276398</v>
      </c>
      <c r="W113">
        <v>1.5378700499807771E-5</v>
      </c>
      <c r="X113">
        <v>6.5457661990998082</v>
      </c>
      <c r="Y113">
        <v>106.898775</v>
      </c>
      <c r="Z113">
        <v>0</v>
      </c>
      <c r="AA113">
        <v>604.38587849937505</v>
      </c>
      <c r="AB113">
        <v>703.53281585147772</v>
      </c>
      <c r="AC113">
        <v>103</v>
      </c>
      <c r="AE113">
        <v>1.6776470528235769E-2</v>
      </c>
      <c r="AF113">
        <v>9.5831417440514516E-2</v>
      </c>
      <c r="AG113">
        <v>0.81399682055921208</v>
      </c>
      <c r="AH113">
        <v>12.818140700000001</v>
      </c>
      <c r="AI113">
        <v>2.8144999999999998E-4</v>
      </c>
      <c r="AJ113">
        <v>0.97778814505781941</v>
      </c>
      <c r="AK113">
        <v>308.08045226130668</v>
      </c>
      <c r="AL113">
        <v>1.52587890625E-5</v>
      </c>
      <c r="AM113">
        <v>6.737305996527069</v>
      </c>
      <c r="AN113">
        <v>106.13055</v>
      </c>
      <c r="AO113">
        <v>0</v>
      </c>
      <c r="AP113">
        <v>827.40560669750005</v>
      </c>
      <c r="AQ113">
        <v>486.03223457616963</v>
      </c>
      <c r="AR113">
        <v>100</v>
      </c>
    </row>
    <row r="114" spans="1:44" x14ac:dyDescent="0.25">
      <c r="A114">
        <v>1.7795629740856109E-2</v>
      </c>
      <c r="B114">
        <v>8.7322302139365815E-2</v>
      </c>
      <c r="C114">
        <v>0.72698839617212052</v>
      </c>
      <c r="D114">
        <v>12.61649725</v>
      </c>
      <c r="E114">
        <v>3.1668000000000001E-4</v>
      </c>
      <c r="F114">
        <v>2.3774075728306721</v>
      </c>
      <c r="G114">
        <v>298.06636913759507</v>
      </c>
      <c r="H114">
        <v>1.52587890625E-5</v>
      </c>
      <c r="I114">
        <v>6.4809081086339004</v>
      </c>
      <c r="J114">
        <v>139.92842727591071</v>
      </c>
      <c r="K114">
        <v>0</v>
      </c>
      <c r="L114">
        <v>545.65618540992</v>
      </c>
      <c r="M114">
        <v>1854.4741473089921</v>
      </c>
      <c r="N114">
        <v>137</v>
      </c>
      <c r="P114">
        <v>1.7416724055557841E-2</v>
      </c>
      <c r="Q114">
        <v>7.8216050541410453E-2</v>
      </c>
      <c r="R114">
        <v>0.68787586516751698</v>
      </c>
      <c r="S114">
        <v>13.906707320000001</v>
      </c>
      <c r="T114">
        <v>3.0333999999999998E-4</v>
      </c>
      <c r="U114">
        <v>1.1200233447025449</v>
      </c>
      <c r="V114">
        <v>349.26911149825793</v>
      </c>
      <c r="W114">
        <v>1.587276392438215E-5</v>
      </c>
      <c r="X114">
        <v>6.4923745309963916</v>
      </c>
      <c r="Y114">
        <v>109.7697569444444</v>
      </c>
      <c r="Z114">
        <v>0</v>
      </c>
      <c r="AA114">
        <v>558.9003214687018</v>
      </c>
      <c r="AB114">
        <v>792.34934338966434</v>
      </c>
      <c r="AC114">
        <v>107</v>
      </c>
      <c r="AE114">
        <v>1.729014232901115E-2</v>
      </c>
      <c r="AF114">
        <v>0.10221238792264881</v>
      </c>
      <c r="AG114">
        <v>0.81730961210834796</v>
      </c>
      <c r="AH114">
        <v>12.25064935</v>
      </c>
      <c r="AI114">
        <v>2.9894999999999998E-4</v>
      </c>
      <c r="AJ114">
        <v>1.134269610288402</v>
      </c>
      <c r="AK114">
        <v>282.57766233766228</v>
      </c>
      <c r="AL114">
        <v>1.5747039556563361E-5</v>
      </c>
      <c r="AM114">
        <v>6.6942747366204207</v>
      </c>
      <c r="AN114">
        <v>107.1827508090615</v>
      </c>
      <c r="AO114">
        <v>0</v>
      </c>
      <c r="AP114">
        <v>772.62825262722436</v>
      </c>
      <c r="AQ114">
        <v>765.14066186540936</v>
      </c>
      <c r="AR114">
        <v>102</v>
      </c>
    </row>
    <row r="115" spans="1:44" x14ac:dyDescent="0.25">
      <c r="A115">
        <v>1.6624524270176629E-2</v>
      </c>
      <c r="B115">
        <v>8.1096632701106508E-2</v>
      </c>
      <c r="C115">
        <v>0.73215852818866312</v>
      </c>
      <c r="D115">
        <v>13.2917869</v>
      </c>
      <c r="E115">
        <v>2.7637000000000001E-4</v>
      </c>
      <c r="F115">
        <v>2.3647603198759501</v>
      </c>
      <c r="G115">
        <v>326.013372612061</v>
      </c>
      <c r="H115">
        <v>1.52587890625E-5</v>
      </c>
      <c r="I115">
        <v>6.5635269834338494</v>
      </c>
      <c r="J115">
        <v>144.77897435897441</v>
      </c>
      <c r="K115">
        <v>0</v>
      </c>
      <c r="L115">
        <v>608.36220419983658</v>
      </c>
      <c r="M115">
        <v>1121.000851406867</v>
      </c>
      <c r="N115">
        <v>141</v>
      </c>
      <c r="P115">
        <v>1.6966832377069831E-2</v>
      </c>
      <c r="Q115">
        <v>8.6024490281526575E-2</v>
      </c>
      <c r="R115">
        <v>0.75140464942274421</v>
      </c>
      <c r="S115">
        <v>13.257481950000001</v>
      </c>
      <c r="T115">
        <v>2.8787000000000002E-4</v>
      </c>
      <c r="U115">
        <v>1.106445953423967</v>
      </c>
      <c r="V115">
        <v>323.40020923731271</v>
      </c>
      <c r="W115">
        <v>1.52587890625E-5</v>
      </c>
      <c r="X115">
        <v>6.59763271639385</v>
      </c>
      <c r="Y115">
        <v>112.9863310580205</v>
      </c>
      <c r="Z115">
        <v>0</v>
      </c>
      <c r="AA115">
        <v>649.34911350132222</v>
      </c>
      <c r="AB115">
        <v>579.71268171296708</v>
      </c>
      <c r="AC115">
        <v>109</v>
      </c>
      <c r="AE115">
        <v>1.7504773952324089E-2</v>
      </c>
      <c r="AF115">
        <v>8.8805801300795295E-2</v>
      </c>
      <c r="AG115">
        <v>0.77202724506812537</v>
      </c>
      <c r="AH115">
        <v>13.40592573</v>
      </c>
      <c r="AI115">
        <v>3.0642000000000001E-4</v>
      </c>
      <c r="AJ115">
        <v>1.140865102545042</v>
      </c>
      <c r="AK115">
        <v>329.68305814788221</v>
      </c>
      <c r="AL115">
        <v>1.52587890625E-5</v>
      </c>
      <c r="AM115">
        <v>6.6048344010818916</v>
      </c>
      <c r="AN115">
        <v>104.160698051948</v>
      </c>
      <c r="AO115">
        <v>0</v>
      </c>
      <c r="AP115">
        <v>721.77403003220411</v>
      </c>
      <c r="AQ115">
        <v>619.1985799110721</v>
      </c>
      <c r="AR115">
        <v>99</v>
      </c>
    </row>
    <row r="116" spans="1:44" x14ac:dyDescent="0.25">
      <c r="A116">
        <v>1.6614534195087509E-2</v>
      </c>
      <c r="B116">
        <v>9.4271386576495378E-2</v>
      </c>
      <c r="C116">
        <v>0.80591420594143826</v>
      </c>
      <c r="D116">
        <v>11.710144570000001</v>
      </c>
      <c r="E116">
        <v>2.7604000000000002E-4</v>
      </c>
      <c r="F116">
        <v>2.4264536217106349</v>
      </c>
      <c r="G116">
        <v>257.97452582852998</v>
      </c>
      <c r="H116">
        <v>1.52587890625E-5</v>
      </c>
      <c r="I116">
        <v>6.6562632980194358</v>
      </c>
      <c r="J116">
        <v>136.62855138330869</v>
      </c>
      <c r="K116">
        <v>0</v>
      </c>
      <c r="L116">
        <v>664.50942109276502</v>
      </c>
      <c r="M116">
        <v>1287.8622026102901</v>
      </c>
      <c r="N116">
        <v>133</v>
      </c>
      <c r="P116">
        <v>1.6877810901079829E-2</v>
      </c>
      <c r="Q116">
        <v>8.0658919548708796E-2</v>
      </c>
      <c r="R116">
        <v>0.72764368115947986</v>
      </c>
      <c r="S116">
        <v>13.66473225</v>
      </c>
      <c r="T116">
        <v>2.8486000000000001E-4</v>
      </c>
      <c r="U116">
        <v>1.2823458497972899</v>
      </c>
      <c r="V116">
        <v>349.06214695984119</v>
      </c>
      <c r="W116">
        <v>1.52587890625E-5</v>
      </c>
      <c r="X116">
        <v>6.5757077672495852</v>
      </c>
      <c r="Y116">
        <v>115.9743197762609</v>
      </c>
      <c r="Z116">
        <v>0</v>
      </c>
      <c r="AA116">
        <v>640.13530231981372</v>
      </c>
      <c r="AB116">
        <v>693.89881031551511</v>
      </c>
      <c r="AC116">
        <v>112</v>
      </c>
      <c r="AE116">
        <v>1.771448807706363E-2</v>
      </c>
      <c r="AF116">
        <v>8.7055719203977464E-2</v>
      </c>
      <c r="AG116">
        <v>0.75193777570955167</v>
      </c>
      <c r="AH116">
        <v>13.155844159999999</v>
      </c>
      <c r="AI116">
        <v>3.1379999999999998E-4</v>
      </c>
      <c r="AJ116">
        <v>1.2925599354071999</v>
      </c>
      <c r="AK116">
        <v>310.44396188227353</v>
      </c>
      <c r="AL116">
        <v>1.5500031000062002E-5</v>
      </c>
      <c r="AM116">
        <v>6.5336172975795366</v>
      </c>
      <c r="AN116">
        <v>107.73409195982011</v>
      </c>
      <c r="AO116">
        <v>0</v>
      </c>
      <c r="AP116">
        <v>625.20741042772215</v>
      </c>
      <c r="AQ116">
        <v>953.94545434300278</v>
      </c>
      <c r="AR116">
        <v>104</v>
      </c>
    </row>
    <row r="117" spans="1:44" x14ac:dyDescent="0.25">
      <c r="A117">
        <v>1.7087585191112101E-2</v>
      </c>
      <c r="B117">
        <v>8.6539939158052942E-2</v>
      </c>
      <c r="C117">
        <v>0.74085545011411447</v>
      </c>
      <c r="D117">
        <v>12.598097539999999</v>
      </c>
      <c r="E117">
        <v>2.9199E-4</v>
      </c>
      <c r="F117">
        <v>2.2797997715827569</v>
      </c>
      <c r="G117">
        <v>294.50764712890339</v>
      </c>
      <c r="H117">
        <v>1.52587890625E-5</v>
      </c>
      <c r="I117">
        <v>6.536507308543384</v>
      </c>
      <c r="J117">
        <v>142.33088816805679</v>
      </c>
      <c r="K117">
        <v>0</v>
      </c>
      <c r="L117">
        <v>567.99271413238068</v>
      </c>
      <c r="M117">
        <v>1132.33425206427</v>
      </c>
      <c r="N117">
        <v>139</v>
      </c>
      <c r="P117">
        <v>1.780338255198052E-2</v>
      </c>
      <c r="Q117">
        <v>8.1706490420653116E-2</v>
      </c>
      <c r="R117">
        <v>0.71959679760391415</v>
      </c>
      <c r="S117">
        <v>13.56165829</v>
      </c>
      <c r="T117">
        <v>3.1695999999999997E-4</v>
      </c>
      <c r="U117">
        <v>0.9275485268041902</v>
      </c>
      <c r="V117">
        <v>327.81246231155791</v>
      </c>
      <c r="W117">
        <v>1.52587890625E-5</v>
      </c>
      <c r="X117">
        <v>6.512810493961144</v>
      </c>
      <c r="Y117">
        <v>106.36682500000001</v>
      </c>
      <c r="Z117">
        <v>0</v>
      </c>
      <c r="AA117">
        <v>583.67096441937497</v>
      </c>
      <c r="AB117">
        <v>748.61887772044702</v>
      </c>
      <c r="AC117">
        <v>103</v>
      </c>
      <c r="AE117">
        <v>1.7646587805407409E-2</v>
      </c>
      <c r="AF117">
        <v>9.8771183788782441E-2</v>
      </c>
      <c r="AG117">
        <v>0.80719719961644854</v>
      </c>
      <c r="AH117">
        <v>12.23948972</v>
      </c>
      <c r="AI117">
        <v>3.1139999999999998E-4</v>
      </c>
      <c r="AJ117">
        <v>1.06775567351809</v>
      </c>
      <c r="AK117">
        <v>279.4172505712109</v>
      </c>
      <c r="AL117">
        <v>1.587276392438215E-5</v>
      </c>
      <c r="AM117">
        <v>6.638591245375693</v>
      </c>
      <c r="AN117">
        <v>107.1521945297978</v>
      </c>
      <c r="AO117">
        <v>0</v>
      </c>
      <c r="AP117">
        <v>723.87562670408738</v>
      </c>
      <c r="AQ117">
        <v>637.79792408568403</v>
      </c>
      <c r="AR117">
        <v>102</v>
      </c>
    </row>
    <row r="118" spans="1:44" x14ac:dyDescent="0.25">
      <c r="A118">
        <v>1.7744057641408371E-2</v>
      </c>
      <c r="B118">
        <v>8.5346518205885152E-2</v>
      </c>
      <c r="C118">
        <v>0.70733246283277162</v>
      </c>
      <c r="D118">
        <v>12.7476372</v>
      </c>
      <c r="E118">
        <v>3.1484999999999998E-4</v>
      </c>
      <c r="F118">
        <v>2.3723019976342679</v>
      </c>
      <c r="G118">
        <v>296.81595654522653</v>
      </c>
      <c r="H118">
        <v>1.52587890625E-5</v>
      </c>
      <c r="I118">
        <v>6.4519979054316714</v>
      </c>
      <c r="J118">
        <v>136.64820811437181</v>
      </c>
      <c r="K118">
        <v>0</v>
      </c>
      <c r="L118">
        <v>506.92811391720409</v>
      </c>
      <c r="M118">
        <v>1901.197906241089</v>
      </c>
      <c r="N118">
        <v>134</v>
      </c>
      <c r="P118">
        <v>1.728967469188496E-2</v>
      </c>
      <c r="Q118">
        <v>7.9502733521048696E-2</v>
      </c>
      <c r="R118">
        <v>0.70336695630687818</v>
      </c>
      <c r="S118">
        <v>13.736777</v>
      </c>
      <c r="T118">
        <v>2.9892999999999999E-4</v>
      </c>
      <c r="U118">
        <v>1.085241473947238</v>
      </c>
      <c r="V118">
        <v>337.87060975609751</v>
      </c>
      <c r="W118">
        <v>1.52587890625E-5</v>
      </c>
      <c r="X118">
        <v>6.5088713474036233</v>
      </c>
      <c r="Y118">
        <v>109.6973263888889</v>
      </c>
      <c r="Z118">
        <v>0</v>
      </c>
      <c r="AA118">
        <v>569.11189562958134</v>
      </c>
      <c r="AB118">
        <v>767.8742348516331</v>
      </c>
      <c r="AC118">
        <v>107</v>
      </c>
      <c r="AE118">
        <v>1.834342939542109E-2</v>
      </c>
      <c r="AF118">
        <v>9.1785827835410852E-2</v>
      </c>
      <c r="AG118">
        <v>0.80591808143797394</v>
      </c>
      <c r="AH118">
        <v>12.48477387</v>
      </c>
      <c r="AI118">
        <v>3.3648E-4</v>
      </c>
      <c r="AJ118">
        <v>0.91565404202312861</v>
      </c>
      <c r="AK118">
        <v>283.59904522613078</v>
      </c>
      <c r="AL118">
        <v>1.52587890625E-5</v>
      </c>
      <c r="AM118">
        <v>6.5867070079491423</v>
      </c>
      <c r="AN118">
        <v>106.8683</v>
      </c>
      <c r="AO118">
        <v>0</v>
      </c>
      <c r="AP118">
        <v>729.17670510999994</v>
      </c>
      <c r="AQ118">
        <v>752.81081689632742</v>
      </c>
      <c r="AR118">
        <v>102</v>
      </c>
    </row>
    <row r="119" spans="1:44" x14ac:dyDescent="0.25">
      <c r="A119">
        <v>1.763173740433166E-2</v>
      </c>
      <c r="B119">
        <v>8.2309058097516541E-2</v>
      </c>
      <c r="C119">
        <v>0.70262396027295571</v>
      </c>
      <c r="D119">
        <v>13.10749921</v>
      </c>
      <c r="E119">
        <v>3.1087999999999998E-4</v>
      </c>
      <c r="F119">
        <v>2.2784782369619601</v>
      </c>
      <c r="G119">
        <v>313.65963352575579</v>
      </c>
      <c r="H119">
        <v>1.52587890625E-5</v>
      </c>
      <c r="I119">
        <v>6.4635355328156274</v>
      </c>
      <c r="J119">
        <v>138.96653691689829</v>
      </c>
      <c r="K119">
        <v>0</v>
      </c>
      <c r="L119">
        <v>527.12486106853248</v>
      </c>
      <c r="M119">
        <v>1357.9571945733089</v>
      </c>
      <c r="N119">
        <v>136</v>
      </c>
      <c r="P119">
        <v>1.6923218025360769E-2</v>
      </c>
      <c r="Q119">
        <v>8.2625498291082261E-2</v>
      </c>
      <c r="R119">
        <v>0.74318974680673455</v>
      </c>
      <c r="S119">
        <v>13.563487540000001</v>
      </c>
      <c r="T119">
        <v>2.8640000000000002E-4</v>
      </c>
      <c r="U119">
        <v>1.11199616628914</v>
      </c>
      <c r="V119">
        <v>329.73275311264229</v>
      </c>
      <c r="W119">
        <v>1.5378700499807771E-5</v>
      </c>
      <c r="X119">
        <v>6.5849008619997313</v>
      </c>
      <c r="Y119">
        <v>112.4489690721649</v>
      </c>
      <c r="Z119">
        <v>0</v>
      </c>
      <c r="AA119">
        <v>640.86839240797815</v>
      </c>
      <c r="AB119">
        <v>568.32679935831641</v>
      </c>
      <c r="AC119">
        <v>109</v>
      </c>
      <c r="AE119">
        <v>1.8548326494675419E-2</v>
      </c>
      <c r="AF119">
        <v>9.8389974308491571E-2</v>
      </c>
      <c r="AG119">
        <v>0.78728465478133658</v>
      </c>
      <c r="AH119">
        <v>12.18694805</v>
      </c>
      <c r="AI119">
        <v>3.4403999999999999E-4</v>
      </c>
      <c r="AJ119">
        <v>1.060985747770701</v>
      </c>
      <c r="AK119">
        <v>272.70545454545459</v>
      </c>
      <c r="AL119">
        <v>1.5622803043322029E-5</v>
      </c>
      <c r="AM119">
        <v>6.5169984687207947</v>
      </c>
      <c r="AN119">
        <v>107.37582524271841</v>
      </c>
      <c r="AO119">
        <v>0</v>
      </c>
      <c r="AP119">
        <v>640.18166800829488</v>
      </c>
      <c r="AQ119">
        <v>1020.230999561719</v>
      </c>
      <c r="AR119">
        <v>103</v>
      </c>
    </row>
    <row r="120" spans="1:44" x14ac:dyDescent="0.25">
      <c r="A120">
        <v>1.6300505237395058E-2</v>
      </c>
      <c r="B120">
        <v>7.8920053138165677E-2</v>
      </c>
      <c r="C120">
        <v>0.71973612758525762</v>
      </c>
      <c r="D120">
        <v>13.55283908</v>
      </c>
      <c r="E120">
        <v>2.6571E-4</v>
      </c>
      <c r="F120">
        <v>2.4980329314468901</v>
      </c>
      <c r="G120">
        <v>330.52357847680298</v>
      </c>
      <c r="H120">
        <v>1.52587890625E-5</v>
      </c>
      <c r="I120">
        <v>6.5622106120714907</v>
      </c>
      <c r="J120">
        <v>143.53219182573989</v>
      </c>
      <c r="K120">
        <v>0</v>
      </c>
      <c r="L120">
        <v>589.54652571221379</v>
      </c>
      <c r="M120">
        <v>1344.552522899005</v>
      </c>
      <c r="N120">
        <v>141</v>
      </c>
      <c r="P120">
        <v>1.708443689488464E-2</v>
      </c>
      <c r="Q120">
        <v>7.9365355308375574E-2</v>
      </c>
      <c r="R120">
        <v>0.71632881933858661</v>
      </c>
      <c r="S120">
        <v>13.712178359999999</v>
      </c>
      <c r="T120">
        <v>2.9188E-4</v>
      </c>
      <c r="U120">
        <v>1.26597938813899</v>
      </c>
      <c r="V120">
        <v>346.08891602907198</v>
      </c>
      <c r="W120">
        <v>1.52587890625E-5</v>
      </c>
      <c r="X120">
        <v>6.5350118103338106</v>
      </c>
      <c r="Y120">
        <v>115.0090802787323</v>
      </c>
      <c r="Z120">
        <v>0</v>
      </c>
      <c r="AA120">
        <v>609.46492088950799</v>
      </c>
      <c r="AB120">
        <v>750.07225501696144</v>
      </c>
      <c r="AC120">
        <v>112</v>
      </c>
      <c r="AE120">
        <v>1.7606551326817869E-2</v>
      </c>
      <c r="AF120">
        <v>9.189615670433765E-2</v>
      </c>
      <c r="AG120">
        <v>0.79607670147178355</v>
      </c>
      <c r="AH120">
        <v>12.515132299999999</v>
      </c>
      <c r="AI120">
        <v>3.0999000000000001E-4</v>
      </c>
      <c r="AJ120">
        <v>1.091858512639277</v>
      </c>
      <c r="AK120">
        <v>294.0198403018328</v>
      </c>
      <c r="AL120">
        <v>1.52587890625E-5</v>
      </c>
      <c r="AM120">
        <v>6.6172762895286867</v>
      </c>
      <c r="AN120">
        <v>110.9339805825243</v>
      </c>
      <c r="AO120">
        <v>0</v>
      </c>
      <c r="AP120">
        <v>719.64305243975241</v>
      </c>
      <c r="AQ120">
        <v>789.57473127518392</v>
      </c>
      <c r="AR120">
        <v>106</v>
      </c>
    </row>
    <row r="121" spans="1:44" x14ac:dyDescent="0.25">
      <c r="A121">
        <v>1.7385939138692841E-2</v>
      </c>
      <c r="B121">
        <v>8.1232915060362426E-2</v>
      </c>
      <c r="C121">
        <v>0.70748735205678359</v>
      </c>
      <c r="D121">
        <v>13.28272329</v>
      </c>
      <c r="E121">
        <v>3.0226999999999999E-4</v>
      </c>
      <c r="F121">
        <v>2.2990510556666242</v>
      </c>
      <c r="G121">
        <v>325.70396289150437</v>
      </c>
      <c r="H121">
        <v>1.52587890625E-5</v>
      </c>
      <c r="I121">
        <v>6.4924147008025281</v>
      </c>
      <c r="J121">
        <v>140.76294408402839</v>
      </c>
      <c r="K121">
        <v>0</v>
      </c>
      <c r="L121">
        <v>556.487242861563</v>
      </c>
      <c r="M121">
        <v>1558.1656601467359</v>
      </c>
      <c r="N121">
        <v>138</v>
      </c>
      <c r="P121">
        <v>1.8016774868499789E-2</v>
      </c>
      <c r="Q121">
        <v>8.1581735061290142E-2</v>
      </c>
      <c r="R121">
        <v>0.73324566041828143</v>
      </c>
      <c r="S121">
        <v>13.159346729999999</v>
      </c>
      <c r="T121">
        <v>3.2459999999999998E-4</v>
      </c>
      <c r="U121">
        <v>0.93355082449658211</v>
      </c>
      <c r="V121">
        <v>302.93713567839211</v>
      </c>
      <c r="W121">
        <v>1.5622803043322029E-5</v>
      </c>
      <c r="X121">
        <v>6.4849141529738867</v>
      </c>
      <c r="Y121">
        <v>104.577325</v>
      </c>
      <c r="Z121">
        <v>0</v>
      </c>
      <c r="AA121">
        <v>567.10152084437493</v>
      </c>
      <c r="AB121">
        <v>856.48006479837204</v>
      </c>
      <c r="AC121">
        <v>101</v>
      </c>
      <c r="AE121">
        <v>1.8491998200603061E-2</v>
      </c>
      <c r="AF121">
        <v>0.1028519744210846</v>
      </c>
      <c r="AG121">
        <v>0.79460291169256236</v>
      </c>
      <c r="AH121">
        <v>11.641869460000001</v>
      </c>
      <c r="AI121">
        <v>3.4194999999999999E-4</v>
      </c>
      <c r="AJ121">
        <v>1.200665195865567</v>
      </c>
      <c r="AK121">
        <v>258.42739461186062</v>
      </c>
      <c r="AL121">
        <v>1.52587890625E-5</v>
      </c>
      <c r="AM121">
        <v>6.5361836768215484</v>
      </c>
      <c r="AN121">
        <v>113.45246698296</v>
      </c>
      <c r="AO121">
        <v>0</v>
      </c>
      <c r="AP121">
        <v>628.48871001981706</v>
      </c>
      <c r="AQ121">
        <v>943.89293432739703</v>
      </c>
      <c r="AR121">
        <v>110</v>
      </c>
    </row>
    <row r="122" spans="1:44" x14ac:dyDescent="0.25">
      <c r="A122">
        <v>1.589154852337523E-2</v>
      </c>
      <c r="B122">
        <v>7.9742720870463843E-2</v>
      </c>
      <c r="C122">
        <v>0.7512439798198749</v>
      </c>
      <c r="D122">
        <v>13.34459764</v>
      </c>
      <c r="E122">
        <v>2.5253999999999999E-4</v>
      </c>
      <c r="F122">
        <v>2.486920042392522</v>
      </c>
      <c r="G122">
        <v>318.20787469086548</v>
      </c>
      <c r="H122">
        <v>1.52587890625E-5</v>
      </c>
      <c r="I122">
        <v>6.6222075909248526</v>
      </c>
      <c r="J122">
        <v>133.89874048932711</v>
      </c>
      <c r="K122">
        <v>0</v>
      </c>
      <c r="L122">
        <v>639.5009675278427</v>
      </c>
      <c r="M122">
        <v>1856.325470369296</v>
      </c>
      <c r="N122">
        <v>130</v>
      </c>
      <c r="P122">
        <v>1.771425166127117E-2</v>
      </c>
      <c r="Q122">
        <v>8.1592556508742697E-2</v>
      </c>
      <c r="R122">
        <v>0.68981110338806773</v>
      </c>
      <c r="S122">
        <v>13.68487973</v>
      </c>
      <c r="T122">
        <v>3.1378999999999999E-4</v>
      </c>
      <c r="U122">
        <v>1.075192074068686</v>
      </c>
      <c r="V122">
        <v>336.54903780068742</v>
      </c>
      <c r="W122">
        <v>1.5378700499807771E-5</v>
      </c>
      <c r="X122">
        <v>6.4549551103865097</v>
      </c>
      <c r="Y122">
        <v>107.0739383561644</v>
      </c>
      <c r="Z122">
        <v>0</v>
      </c>
      <c r="AA122">
        <v>542.12460161263834</v>
      </c>
      <c r="AB122">
        <v>1114.36743499454</v>
      </c>
      <c r="AC122">
        <v>104</v>
      </c>
      <c r="AE122">
        <v>1.766612199570158E-2</v>
      </c>
      <c r="AF122">
        <v>9.5964438992608952E-2</v>
      </c>
      <c r="AG122">
        <v>0.81803017265756961</v>
      </c>
      <c r="AH122">
        <v>12.292587940000001</v>
      </c>
      <c r="AI122">
        <v>3.1209E-4</v>
      </c>
      <c r="AJ122">
        <v>0.93784861782587903</v>
      </c>
      <c r="AK122">
        <v>286.38349246231172</v>
      </c>
      <c r="AL122">
        <v>1.5378700499807771E-5</v>
      </c>
      <c r="AM122">
        <v>6.6704160171441558</v>
      </c>
      <c r="AN122">
        <v>109.53812499999999</v>
      </c>
      <c r="AO122">
        <v>0</v>
      </c>
      <c r="AP122">
        <v>785.95369648437497</v>
      </c>
      <c r="AQ122">
        <v>640.69077486864944</v>
      </c>
      <c r="AR122">
        <v>104</v>
      </c>
    </row>
    <row r="123" spans="1:44" x14ac:dyDescent="0.25">
      <c r="A123">
        <v>1.6725798378525E-2</v>
      </c>
      <c r="B123">
        <v>7.9737319929190129E-2</v>
      </c>
      <c r="C123">
        <v>0.7181123213777888</v>
      </c>
      <c r="D123">
        <v>13.47882399</v>
      </c>
      <c r="E123">
        <v>2.7975E-4</v>
      </c>
      <c r="F123">
        <v>2.3519060605222548</v>
      </c>
      <c r="G123">
        <v>329.90741597441507</v>
      </c>
      <c r="H123">
        <v>1.52587890625E-5</v>
      </c>
      <c r="I123">
        <v>6.5370763784289458</v>
      </c>
      <c r="J123">
        <v>143.0760441767068</v>
      </c>
      <c r="K123">
        <v>0</v>
      </c>
      <c r="L123">
        <v>584.93418175646673</v>
      </c>
      <c r="M123">
        <v>1214.1748547241541</v>
      </c>
      <c r="N123">
        <v>140</v>
      </c>
      <c r="P123">
        <v>1.719482888474743E-2</v>
      </c>
      <c r="Q123">
        <v>8.9980355890956681E-2</v>
      </c>
      <c r="R123">
        <v>0.76940808486714563</v>
      </c>
      <c r="S123">
        <v>12.90400097</v>
      </c>
      <c r="T123">
        <v>2.9566E-4</v>
      </c>
      <c r="U123">
        <v>1.092716015387166</v>
      </c>
      <c r="V123">
        <v>310.08252334336032</v>
      </c>
      <c r="W123">
        <v>1.5378700499807771E-5</v>
      </c>
      <c r="X123">
        <v>6.6066763311517311</v>
      </c>
      <c r="Y123">
        <v>112.2971107266436</v>
      </c>
      <c r="Z123">
        <v>0</v>
      </c>
      <c r="AA123">
        <v>671.26814390123445</v>
      </c>
      <c r="AB123">
        <v>586.65527715179746</v>
      </c>
      <c r="AC123">
        <v>108</v>
      </c>
      <c r="AE123">
        <v>1.8151238198433711E-2</v>
      </c>
      <c r="AF123">
        <v>0.107590150747415</v>
      </c>
      <c r="AG123">
        <v>0.81573068222121092</v>
      </c>
      <c r="AH123">
        <v>11.57087662</v>
      </c>
      <c r="AI123">
        <v>3.2947E-4</v>
      </c>
      <c r="AJ123">
        <v>1.051278431042791</v>
      </c>
      <c r="AK123">
        <v>258.09107142857152</v>
      </c>
      <c r="AL123">
        <v>1.5500031000062002E-5</v>
      </c>
      <c r="AM123">
        <v>6.6141132973970871</v>
      </c>
      <c r="AN123">
        <v>111.48653721682849</v>
      </c>
      <c r="AO123">
        <v>0</v>
      </c>
      <c r="AP123">
        <v>699.56803881819417</v>
      </c>
      <c r="AQ123">
        <v>950.29849018487596</v>
      </c>
      <c r="AR123">
        <v>107</v>
      </c>
    </row>
    <row r="124" spans="1:44" x14ac:dyDescent="0.25">
      <c r="A124">
        <v>1.6357043170001889E-2</v>
      </c>
      <c r="B124">
        <v>8.8485015572006526E-2</v>
      </c>
      <c r="C124">
        <v>0.78400760704165928</v>
      </c>
      <c r="D124">
        <v>12.35085963</v>
      </c>
      <c r="E124">
        <v>2.6755000000000003E-4</v>
      </c>
      <c r="F124">
        <v>2.4758415889856078</v>
      </c>
      <c r="G124">
        <v>284.24141981335458</v>
      </c>
      <c r="H124">
        <v>1.52587890625E-5</v>
      </c>
      <c r="I124">
        <v>6.6397148159194588</v>
      </c>
      <c r="J124">
        <v>135.37539208905051</v>
      </c>
      <c r="K124">
        <v>0</v>
      </c>
      <c r="L124">
        <v>657.89547530489449</v>
      </c>
      <c r="M124">
        <v>1474.588155735262</v>
      </c>
      <c r="N124">
        <v>132</v>
      </c>
      <c r="P124">
        <v>1.7241891839835589E-2</v>
      </c>
      <c r="Q124">
        <v>8.5321470718206893E-2</v>
      </c>
      <c r="R124">
        <v>0.7396264928810764</v>
      </c>
      <c r="S124">
        <v>13.13537616</v>
      </c>
      <c r="T124">
        <v>2.9728000000000003E-4</v>
      </c>
      <c r="U124">
        <v>1.2450990909946991</v>
      </c>
      <c r="V124">
        <v>317.74589471931893</v>
      </c>
      <c r="W124">
        <v>1.5500031000062002E-5</v>
      </c>
      <c r="X124">
        <v>6.5400218652847251</v>
      </c>
      <c r="Y124">
        <v>114.95425889936961</v>
      </c>
      <c r="Z124">
        <v>0</v>
      </c>
      <c r="AA124">
        <v>609.50670047105712</v>
      </c>
      <c r="AB124">
        <v>862.94621707189071</v>
      </c>
      <c r="AC124">
        <v>112</v>
      </c>
      <c r="AE124">
        <v>1.7593901809582851E-2</v>
      </c>
      <c r="AF124">
        <v>9.284342940041633E-2</v>
      </c>
      <c r="AG124">
        <v>0.81572362894974715</v>
      </c>
      <c r="AH124">
        <v>12.047493960000001</v>
      </c>
      <c r="AI124">
        <v>3.0955000000000002E-4</v>
      </c>
      <c r="AJ124">
        <v>1.075564385466933</v>
      </c>
      <c r="AK124">
        <v>274.53398485936168</v>
      </c>
      <c r="AL124">
        <v>1.5378700499807771E-5</v>
      </c>
      <c r="AM124">
        <v>6.6433645762332674</v>
      </c>
      <c r="AN124">
        <v>112.349788961039</v>
      </c>
      <c r="AO124">
        <v>0</v>
      </c>
      <c r="AP124">
        <v>743.76591066974834</v>
      </c>
      <c r="AQ124">
        <v>705.41541161851671</v>
      </c>
      <c r="AR124">
        <v>107</v>
      </c>
    </row>
    <row r="125" spans="1:44" x14ac:dyDescent="0.25">
      <c r="A125">
        <v>1.6904933461701119E-2</v>
      </c>
      <c r="B125">
        <v>8.011580609078936E-2</v>
      </c>
      <c r="C125">
        <v>0.71678785742627815</v>
      </c>
      <c r="D125">
        <v>13.444204969999999</v>
      </c>
      <c r="E125">
        <v>2.8578000000000002E-4</v>
      </c>
      <c r="F125">
        <v>2.3673031416034349</v>
      </c>
      <c r="G125">
        <v>336.34415406585879</v>
      </c>
      <c r="H125">
        <v>1.52587890625E-5</v>
      </c>
      <c r="I125">
        <v>6.5333753316584007</v>
      </c>
      <c r="J125">
        <v>145.14921068890951</v>
      </c>
      <c r="K125">
        <v>0</v>
      </c>
      <c r="L125">
        <v>593.55458664915398</v>
      </c>
      <c r="M125">
        <v>1241.380323697075</v>
      </c>
      <c r="N125">
        <v>142</v>
      </c>
      <c r="P125">
        <v>1.717534717824256E-2</v>
      </c>
      <c r="Q125">
        <v>7.9328136589334908E-2</v>
      </c>
      <c r="R125">
        <v>0.75124822703083061</v>
      </c>
      <c r="S125">
        <v>13.48819095</v>
      </c>
      <c r="T125">
        <v>2.9499000000000002E-4</v>
      </c>
      <c r="U125">
        <v>0.96063364141654994</v>
      </c>
      <c r="V125">
        <v>326.80075376884429</v>
      </c>
      <c r="W125">
        <v>1.52587890625E-5</v>
      </c>
      <c r="X125">
        <v>6.5850401178449296</v>
      </c>
      <c r="Y125">
        <v>108.67765</v>
      </c>
      <c r="Z125">
        <v>0</v>
      </c>
      <c r="AA125">
        <v>656.24774047749997</v>
      </c>
      <c r="AB125">
        <v>540.53657737094045</v>
      </c>
      <c r="AC125">
        <v>105</v>
      </c>
      <c r="AE125">
        <v>1.8330048244096789E-2</v>
      </c>
      <c r="AF125">
        <v>0.1066398217010982</v>
      </c>
      <c r="AG125">
        <v>0.81351997270710508</v>
      </c>
      <c r="AH125">
        <v>11.342026479999999</v>
      </c>
      <c r="AI125">
        <v>3.3598999999999999E-4</v>
      </c>
      <c r="AJ125">
        <v>1.204321293764419</v>
      </c>
      <c r="AK125">
        <v>247.57237729802659</v>
      </c>
      <c r="AL125">
        <v>1.5378700499807761E-5</v>
      </c>
      <c r="AM125">
        <v>6.5859934853595101</v>
      </c>
      <c r="AN125">
        <v>115.58504602193921</v>
      </c>
      <c r="AO125">
        <v>0</v>
      </c>
      <c r="AP125">
        <v>663.21399820849001</v>
      </c>
      <c r="AQ125">
        <v>934.31364140373887</v>
      </c>
      <c r="AR125">
        <v>111</v>
      </c>
    </row>
    <row r="126" spans="1:44" x14ac:dyDescent="0.25">
      <c r="A126">
        <v>1.589489418682908E-2</v>
      </c>
      <c r="B126">
        <v>8.3402907817511723E-2</v>
      </c>
      <c r="C126">
        <v>0.76826163445865858</v>
      </c>
      <c r="D126">
        <v>12.910364619999999</v>
      </c>
      <c r="E126">
        <v>2.5264999999999999E-4</v>
      </c>
      <c r="F126">
        <v>2.502047455515954</v>
      </c>
      <c r="G126">
        <v>301.42841708256287</v>
      </c>
      <c r="H126">
        <v>1.52587890625E-5</v>
      </c>
      <c r="I126">
        <v>6.6420165123809207</v>
      </c>
      <c r="J126">
        <v>136.87661893336929</v>
      </c>
      <c r="K126">
        <v>0</v>
      </c>
      <c r="L126">
        <v>650.19367720903517</v>
      </c>
      <c r="M126">
        <v>1205.9948856927199</v>
      </c>
      <c r="N126">
        <v>134</v>
      </c>
      <c r="P126">
        <v>1.6827461582020489E-2</v>
      </c>
      <c r="Q126">
        <v>7.7936639139368546E-2</v>
      </c>
      <c r="R126">
        <v>0.74203017343089306</v>
      </c>
      <c r="S126">
        <v>13.53175676</v>
      </c>
      <c r="T126">
        <v>2.8316000000000002E-4</v>
      </c>
      <c r="U126">
        <v>1.1120782259762589</v>
      </c>
      <c r="V126">
        <v>329.68472972972978</v>
      </c>
      <c r="W126">
        <v>1.52587890625E-5</v>
      </c>
      <c r="X126">
        <v>6.5825956399209717</v>
      </c>
      <c r="Y126">
        <v>111.3088215488216</v>
      </c>
      <c r="Z126">
        <v>0</v>
      </c>
      <c r="AA126">
        <v>638.41796258431691</v>
      </c>
      <c r="AB126">
        <v>897.43194928200921</v>
      </c>
      <c r="AC126">
        <v>108</v>
      </c>
      <c r="AE126">
        <v>1.831343221795689E-2</v>
      </c>
      <c r="AF126">
        <v>7.8329146989155538E-2</v>
      </c>
      <c r="AG126">
        <v>0.66359911648946235</v>
      </c>
      <c r="AH126">
        <v>13.687674039999999</v>
      </c>
      <c r="AI126">
        <v>3.3537999999999998E-4</v>
      </c>
      <c r="AJ126">
        <v>1.258623597403411</v>
      </c>
      <c r="AK126">
        <v>327.09967239967239</v>
      </c>
      <c r="AL126">
        <v>1.5378700499807771E-5</v>
      </c>
      <c r="AM126">
        <v>6.3897886300245306</v>
      </c>
      <c r="AN126">
        <v>106.64531109659509</v>
      </c>
      <c r="AO126">
        <v>0</v>
      </c>
      <c r="AP126">
        <v>485.63188133744779</v>
      </c>
      <c r="AQ126">
        <v>702.23885032319674</v>
      </c>
      <c r="AR126">
        <v>104</v>
      </c>
    </row>
    <row r="127" spans="1:44" x14ac:dyDescent="0.25">
      <c r="A127">
        <v>1.569656153588183E-2</v>
      </c>
      <c r="B127">
        <v>8.0101174446268575E-2</v>
      </c>
      <c r="C127">
        <v>0.74704315195545412</v>
      </c>
      <c r="D127">
        <v>13.296556969999999</v>
      </c>
      <c r="E127">
        <v>2.4637999999999998E-4</v>
      </c>
      <c r="F127">
        <v>2.3653728632150242</v>
      </c>
      <c r="G127">
        <v>317.3039960019866</v>
      </c>
      <c r="H127">
        <v>1.52587890625E-5</v>
      </c>
      <c r="I127">
        <v>6.630118601714849</v>
      </c>
      <c r="J127">
        <v>140.24706981773249</v>
      </c>
      <c r="K127">
        <v>0</v>
      </c>
      <c r="L127">
        <v>627.24944615607694</v>
      </c>
      <c r="M127">
        <v>974.29255466788743</v>
      </c>
      <c r="N127">
        <v>138</v>
      </c>
      <c r="P127">
        <v>1.6780311944340029E-2</v>
      </c>
      <c r="Q127">
        <v>8.3942051964483191E-2</v>
      </c>
      <c r="R127">
        <v>0.74235064935772044</v>
      </c>
      <c r="S127">
        <v>13.51783753</v>
      </c>
      <c r="T127">
        <v>2.8158000000000002E-4</v>
      </c>
      <c r="U127">
        <v>1.1174516669434329</v>
      </c>
      <c r="V127">
        <v>333.2413557855503</v>
      </c>
      <c r="W127">
        <v>1.52587890625E-5</v>
      </c>
      <c r="X127">
        <v>6.601529981681713</v>
      </c>
      <c r="Y127">
        <v>110.3629635761589</v>
      </c>
      <c r="Z127">
        <v>0</v>
      </c>
      <c r="AA127">
        <v>646.07910181324291</v>
      </c>
      <c r="AB127">
        <v>425.98093393112879</v>
      </c>
      <c r="AC127">
        <v>106</v>
      </c>
      <c r="AE127">
        <v>1.7790519040027521E-2</v>
      </c>
      <c r="AF127">
        <v>8.942438840345629E-2</v>
      </c>
      <c r="AG127">
        <v>0.70475456327765673</v>
      </c>
      <c r="AH127">
        <v>12.88679443</v>
      </c>
      <c r="AI127">
        <v>3.165E-4</v>
      </c>
      <c r="AJ127">
        <v>1.039267006117923</v>
      </c>
      <c r="AK127">
        <v>304.22770034843199</v>
      </c>
      <c r="AL127">
        <v>1.52587890625E-5</v>
      </c>
      <c r="AM127">
        <v>6.462963173317787</v>
      </c>
      <c r="AN127">
        <v>127.4602777777778</v>
      </c>
      <c r="AO127">
        <v>0</v>
      </c>
      <c r="AP127">
        <v>514.66484575617278</v>
      </c>
      <c r="AQ127">
        <v>550.86917688321546</v>
      </c>
      <c r="AR127">
        <v>126</v>
      </c>
    </row>
    <row r="128" spans="1:44" x14ac:dyDescent="0.25">
      <c r="A128">
        <v>1.6186385030900492E-2</v>
      </c>
      <c r="B128">
        <v>8.4384515500308455E-2</v>
      </c>
      <c r="C128">
        <v>0.7615900248637093</v>
      </c>
      <c r="D128">
        <v>12.74798412</v>
      </c>
      <c r="E128">
        <v>2.6200000000000003E-4</v>
      </c>
      <c r="F128">
        <v>2.427438248054044</v>
      </c>
      <c r="G128">
        <v>301.36797787612812</v>
      </c>
      <c r="H128">
        <v>1.52587890625E-5</v>
      </c>
      <c r="I128">
        <v>6.6211334040001626</v>
      </c>
      <c r="J128">
        <v>147.01472213182609</v>
      </c>
      <c r="K128">
        <v>0</v>
      </c>
      <c r="L128">
        <v>632.00437139674102</v>
      </c>
      <c r="M128">
        <v>1034.5994873642439</v>
      </c>
      <c r="N128">
        <v>144</v>
      </c>
      <c r="P128">
        <v>1.6861170956649109E-2</v>
      </c>
      <c r="Q128">
        <v>8.3039597236971033E-2</v>
      </c>
      <c r="R128">
        <v>0.73740545000867364</v>
      </c>
      <c r="S128">
        <v>13.376208159999999</v>
      </c>
      <c r="T128">
        <v>2.8430000000000003E-4</v>
      </c>
      <c r="U128">
        <v>1.293538850074625</v>
      </c>
      <c r="V128">
        <v>339.18299176660111</v>
      </c>
      <c r="W128">
        <v>1.52587890625E-5</v>
      </c>
      <c r="X128">
        <v>6.5958785814841212</v>
      </c>
      <c r="Y128">
        <v>115.99644346333091</v>
      </c>
      <c r="Z128">
        <v>0</v>
      </c>
      <c r="AA128">
        <v>645.3904371024239</v>
      </c>
      <c r="AB128">
        <v>679.36938830266547</v>
      </c>
      <c r="AC128">
        <v>112</v>
      </c>
      <c r="AE128">
        <v>1.775176010600259E-2</v>
      </c>
      <c r="AF128">
        <v>8.7197709788344624E-2</v>
      </c>
      <c r="AG128">
        <v>0.68617611562262026</v>
      </c>
      <c r="AH128">
        <v>13.03807784</v>
      </c>
      <c r="AI128">
        <v>3.1512000000000001E-4</v>
      </c>
      <c r="AJ128">
        <v>1.195475492941259</v>
      </c>
      <c r="AK128">
        <v>307.66191875971811</v>
      </c>
      <c r="AL128">
        <v>1.52587890625E-5</v>
      </c>
      <c r="AM128">
        <v>6.4291188154266017</v>
      </c>
      <c r="AN128">
        <v>128.68373371335511</v>
      </c>
      <c r="AO128">
        <v>0</v>
      </c>
      <c r="AP128">
        <v>489.70119939633719</v>
      </c>
      <c r="AQ128">
        <v>658.60679572222955</v>
      </c>
      <c r="AR128">
        <v>127</v>
      </c>
    </row>
    <row r="129" spans="1:44" x14ac:dyDescent="0.25">
      <c r="A129">
        <v>1.7450497797922671E-2</v>
      </c>
      <c r="B129">
        <v>8.2523728209489527E-2</v>
      </c>
      <c r="C129">
        <v>0.72552330224007233</v>
      </c>
      <c r="D129">
        <v>13.05601706</v>
      </c>
      <c r="E129">
        <v>3.0452000000000002E-4</v>
      </c>
      <c r="F129">
        <v>2.3149887174641259</v>
      </c>
      <c r="G129">
        <v>315.78756067031702</v>
      </c>
      <c r="H129">
        <v>1.52587890625E-5</v>
      </c>
      <c r="I129">
        <v>6.5058492394500016</v>
      </c>
      <c r="J129">
        <v>137.33292091442689</v>
      </c>
      <c r="K129">
        <v>0</v>
      </c>
      <c r="L129">
        <v>574.94885010279688</v>
      </c>
      <c r="M129">
        <v>1359.2338617900141</v>
      </c>
      <c r="N129">
        <v>134</v>
      </c>
      <c r="P129">
        <v>1.719903846345993E-2</v>
      </c>
      <c r="Q129">
        <v>8.4820310559507464E-2</v>
      </c>
      <c r="R129">
        <v>0.76878894219957461</v>
      </c>
      <c r="S129">
        <v>13.3010804</v>
      </c>
      <c r="T129">
        <v>2.9580999999999997E-4</v>
      </c>
      <c r="U129">
        <v>0.95361489778370634</v>
      </c>
      <c r="V129">
        <v>320.55685929648263</v>
      </c>
      <c r="W129">
        <v>1.52587890625E-5</v>
      </c>
      <c r="X129">
        <v>6.6160199779531164</v>
      </c>
      <c r="Y129">
        <v>107.530225</v>
      </c>
      <c r="Z129">
        <v>0</v>
      </c>
      <c r="AA129">
        <v>692.24983644937504</v>
      </c>
      <c r="AB129">
        <v>637.17335042624859</v>
      </c>
      <c r="AC129">
        <v>103</v>
      </c>
      <c r="AE129">
        <v>1.9013278517415369E-2</v>
      </c>
      <c r="AF129">
        <v>0.1008931431134481</v>
      </c>
      <c r="AG129">
        <v>0.78385863181807969</v>
      </c>
      <c r="AH129">
        <v>12.61575377</v>
      </c>
      <c r="AI129">
        <v>3.615E-4</v>
      </c>
      <c r="AJ129">
        <v>0.90844012412627573</v>
      </c>
      <c r="AK129">
        <v>303.81354271356793</v>
      </c>
      <c r="AL129">
        <v>1.5378700499807771E-5</v>
      </c>
      <c r="AM129">
        <v>6.527564545223691</v>
      </c>
      <c r="AN129">
        <v>100.51665</v>
      </c>
      <c r="AO129">
        <v>0</v>
      </c>
      <c r="AP129">
        <v>701.94787277750004</v>
      </c>
      <c r="AQ129">
        <v>609.1808954598489</v>
      </c>
      <c r="AR129">
        <v>96</v>
      </c>
    </row>
    <row r="130" spans="1:44" x14ac:dyDescent="0.25">
      <c r="A130">
        <v>1.6475251373062189E-2</v>
      </c>
      <c r="B130">
        <v>8.0293128690675869E-2</v>
      </c>
      <c r="C130">
        <v>0.74172981711526387</v>
      </c>
      <c r="D130">
        <v>13.366865239999999</v>
      </c>
      <c r="E130">
        <v>2.7143000000000002E-4</v>
      </c>
      <c r="F130">
        <v>2.5525573303732791</v>
      </c>
      <c r="G130">
        <v>332.49072720334232</v>
      </c>
      <c r="H130">
        <v>1.52587890625E-5</v>
      </c>
      <c r="I130">
        <v>6.5934381057707956</v>
      </c>
      <c r="J130">
        <v>141.565051208222</v>
      </c>
      <c r="K130">
        <v>0</v>
      </c>
      <c r="L130">
        <v>643.50108930579711</v>
      </c>
      <c r="M130">
        <v>1232.03436169885</v>
      </c>
      <c r="N130">
        <v>138</v>
      </c>
      <c r="P130">
        <v>1.7015393119022761E-2</v>
      </c>
      <c r="Q130">
        <v>8.376319398605564E-2</v>
      </c>
      <c r="R130">
        <v>0.76876418448300765</v>
      </c>
      <c r="S130">
        <v>13.27513514</v>
      </c>
      <c r="T130">
        <v>2.8951999999999998E-4</v>
      </c>
      <c r="U130">
        <v>1.1240616466251721</v>
      </c>
      <c r="V130">
        <v>318.42635135135151</v>
      </c>
      <c r="W130">
        <v>1.52587890625E-5</v>
      </c>
      <c r="X130">
        <v>6.6161956320066846</v>
      </c>
      <c r="Y130">
        <v>112.4596801346801</v>
      </c>
      <c r="Z130">
        <v>0</v>
      </c>
      <c r="AA130">
        <v>688.05460326468938</v>
      </c>
      <c r="AB130">
        <v>952.94891111240599</v>
      </c>
      <c r="AC130">
        <v>108</v>
      </c>
      <c r="AE130">
        <v>1.8575430864303039E-2</v>
      </c>
      <c r="AF130">
        <v>9.1362245265495301E-2</v>
      </c>
      <c r="AG130">
        <v>0.73139749925225161</v>
      </c>
      <c r="AH130">
        <v>13.720912050000001</v>
      </c>
      <c r="AI130">
        <v>3.4505000000000001E-4</v>
      </c>
      <c r="AJ130">
        <v>1.116022436100238</v>
      </c>
      <c r="AK130">
        <v>347.91566775244308</v>
      </c>
      <c r="AL130">
        <v>1.587276392438215E-5</v>
      </c>
      <c r="AM130">
        <v>6.4757156675087257</v>
      </c>
      <c r="AN130">
        <v>99.896590909090904</v>
      </c>
      <c r="AO130">
        <v>0</v>
      </c>
      <c r="AP130">
        <v>647.07060526121597</v>
      </c>
      <c r="AQ130">
        <v>1277.000069409838</v>
      </c>
      <c r="AR130">
        <v>96</v>
      </c>
    </row>
    <row r="131" spans="1:44" x14ac:dyDescent="0.25">
      <c r="A131">
        <v>1.7310419218061129E-2</v>
      </c>
      <c r="B131">
        <v>8.3194719657684268E-2</v>
      </c>
      <c r="C131">
        <v>0.71678018390441955</v>
      </c>
      <c r="D131">
        <v>13.06010481</v>
      </c>
      <c r="E131">
        <v>2.9964999999999999E-4</v>
      </c>
      <c r="F131">
        <v>2.2962045069705641</v>
      </c>
      <c r="G131">
        <v>311.26396326283691</v>
      </c>
      <c r="H131">
        <v>1.52587890625E-5</v>
      </c>
      <c r="I131">
        <v>6.4976138803424961</v>
      </c>
      <c r="J131">
        <v>140.15968334877971</v>
      </c>
      <c r="K131">
        <v>0</v>
      </c>
      <c r="L131">
        <v>549.2023835265469</v>
      </c>
      <c r="M131">
        <v>1353.1102256625411</v>
      </c>
      <c r="N131">
        <v>137</v>
      </c>
      <c r="P131">
        <v>1.726472157296003E-2</v>
      </c>
      <c r="Q131">
        <v>8.7764096299532177E-2</v>
      </c>
      <c r="R131">
        <v>0.76397378380615144</v>
      </c>
      <c r="S131">
        <v>13.057262659999999</v>
      </c>
      <c r="T131">
        <v>2.9807E-4</v>
      </c>
      <c r="U131">
        <v>1.102234541531256</v>
      </c>
      <c r="V131">
        <v>321.35887206301783</v>
      </c>
      <c r="W131">
        <v>1.52587890625E-5</v>
      </c>
      <c r="X131">
        <v>6.6043800421669827</v>
      </c>
      <c r="Y131">
        <v>111.0872972972973</v>
      </c>
      <c r="Z131">
        <v>0</v>
      </c>
      <c r="AA131">
        <v>680.07068999269541</v>
      </c>
      <c r="AB131">
        <v>577.88730754098697</v>
      </c>
      <c r="AC131">
        <v>107</v>
      </c>
      <c r="AE131">
        <v>1.798914346597898E-2</v>
      </c>
      <c r="AF131">
        <v>9.5234198885286725E-2</v>
      </c>
      <c r="AG131">
        <v>0.76312258352689688</v>
      </c>
      <c r="AH131">
        <v>12.84007416</v>
      </c>
      <c r="AI131">
        <v>3.2361E-4</v>
      </c>
      <c r="AJ131">
        <v>1.094401738669784</v>
      </c>
      <c r="AK131">
        <v>309.54482769836238</v>
      </c>
      <c r="AL131">
        <v>1.5747039556563371E-5</v>
      </c>
      <c r="AM131">
        <v>6.5372180922857464</v>
      </c>
      <c r="AN131">
        <v>104.4806310679612</v>
      </c>
      <c r="AO131">
        <v>0</v>
      </c>
      <c r="AP131">
        <v>652.38684167295071</v>
      </c>
      <c r="AQ131">
        <v>788.37011748568784</v>
      </c>
      <c r="AR131">
        <v>100</v>
      </c>
    </row>
    <row r="132" spans="1:44" x14ac:dyDescent="0.25">
      <c r="A132">
        <v>1.646187258684853E-2</v>
      </c>
      <c r="B132">
        <v>8.0192278163114666E-2</v>
      </c>
      <c r="C132">
        <v>0.72586036182744706</v>
      </c>
      <c r="D132">
        <v>13.336239239999999</v>
      </c>
      <c r="E132">
        <v>2.7098999999999998E-4</v>
      </c>
      <c r="F132">
        <v>2.478345284716251</v>
      </c>
      <c r="G132">
        <v>321.62194644476699</v>
      </c>
      <c r="H132">
        <v>1.52587890625E-5</v>
      </c>
      <c r="I132">
        <v>6.5591326980240927</v>
      </c>
      <c r="J132">
        <v>141.76264305450209</v>
      </c>
      <c r="K132">
        <v>0</v>
      </c>
      <c r="L132">
        <v>586.49530607251393</v>
      </c>
      <c r="M132">
        <v>1624.9053257703411</v>
      </c>
      <c r="N132">
        <v>139</v>
      </c>
      <c r="P132">
        <v>1.672548480063139E-2</v>
      </c>
      <c r="Q132">
        <v>8.09554020584521E-2</v>
      </c>
      <c r="R132">
        <v>0.74005770684025984</v>
      </c>
      <c r="S132">
        <v>13.653693390000001</v>
      </c>
      <c r="T132">
        <v>2.7974E-4</v>
      </c>
      <c r="U132">
        <v>1.30784520096572</v>
      </c>
      <c r="V132">
        <v>354.67519631117608</v>
      </c>
      <c r="W132">
        <v>1.52587890625E-5</v>
      </c>
      <c r="X132">
        <v>6.6139725260091646</v>
      </c>
      <c r="Y132">
        <v>116.3568341068341</v>
      </c>
      <c r="Z132">
        <v>0</v>
      </c>
      <c r="AA132">
        <v>681.64594269347322</v>
      </c>
      <c r="AB132">
        <v>849.06860448143152</v>
      </c>
      <c r="AC132">
        <v>112</v>
      </c>
      <c r="AE132">
        <v>1.792941739888369E-2</v>
      </c>
      <c r="AF132">
        <v>9.0042903791375223E-2</v>
      </c>
      <c r="AG132">
        <v>0.75589505101417376</v>
      </c>
      <c r="AH132">
        <v>12.80185109</v>
      </c>
      <c r="AI132">
        <v>3.2145999999999997E-4</v>
      </c>
      <c r="AJ132">
        <v>1.2595695568223699</v>
      </c>
      <c r="AK132">
        <v>301.31022632638633</v>
      </c>
      <c r="AL132">
        <v>1.5378700499807771E-5</v>
      </c>
      <c r="AM132">
        <v>6.5278553819958072</v>
      </c>
      <c r="AN132">
        <v>107.9630353465305</v>
      </c>
      <c r="AO132">
        <v>0</v>
      </c>
      <c r="AP132">
        <v>616.60961163313891</v>
      </c>
      <c r="AQ132">
        <v>832.48758336472622</v>
      </c>
      <c r="AR132">
        <v>104</v>
      </c>
    </row>
    <row r="133" spans="1:44" x14ac:dyDescent="0.25">
      <c r="A133">
        <v>1.7348169836873449E-2</v>
      </c>
      <c r="B133">
        <v>8.4230263700557473E-2</v>
      </c>
      <c r="C133">
        <v>0.71910657166850367</v>
      </c>
      <c r="D133">
        <v>12.94678341</v>
      </c>
      <c r="E133">
        <v>3.0096000000000002E-4</v>
      </c>
      <c r="F133">
        <v>2.2951815461167411</v>
      </c>
      <c r="G133">
        <v>308.95767582981199</v>
      </c>
      <c r="H133">
        <v>1.52587890625E-5</v>
      </c>
      <c r="I133">
        <v>6.5003695832990429</v>
      </c>
      <c r="J133">
        <v>140.34263206672841</v>
      </c>
      <c r="K133">
        <v>0</v>
      </c>
      <c r="L133">
        <v>549.76583156465585</v>
      </c>
      <c r="M133">
        <v>1095.174865355965</v>
      </c>
      <c r="N133">
        <v>138</v>
      </c>
      <c r="P133">
        <v>1.828103132098776E-2</v>
      </c>
      <c r="Q133">
        <v>7.8362433731913678E-2</v>
      </c>
      <c r="R133">
        <v>0.69333601461128758</v>
      </c>
      <c r="S133">
        <v>13.70592965</v>
      </c>
      <c r="T133">
        <v>3.3419999999999999E-4</v>
      </c>
      <c r="U133">
        <v>0.95815841074300034</v>
      </c>
      <c r="V133">
        <v>326.64331658291468</v>
      </c>
      <c r="W133">
        <v>1.6391024275106948E-5</v>
      </c>
      <c r="X133">
        <v>6.4337105960578178</v>
      </c>
      <c r="Y133">
        <v>102.6587</v>
      </c>
      <c r="Z133">
        <v>0</v>
      </c>
      <c r="AA133">
        <v>531.39571431000002</v>
      </c>
      <c r="AB133">
        <v>964.29372619644175</v>
      </c>
      <c r="AC133">
        <v>100</v>
      </c>
      <c r="AE133">
        <v>1.808518209107645E-2</v>
      </c>
      <c r="AF133">
        <v>9.7938985287797209E-2</v>
      </c>
      <c r="AG133">
        <v>0.82933879474093442</v>
      </c>
      <c r="AH133">
        <v>12.027462310000001</v>
      </c>
      <c r="AI133">
        <v>3.2707E-4</v>
      </c>
      <c r="AJ133">
        <v>0.9153953353229507</v>
      </c>
      <c r="AK133">
        <v>270.51153266331659</v>
      </c>
      <c r="AL133">
        <v>1.5378700499807771E-5</v>
      </c>
      <c r="AM133">
        <v>6.6611026973001799</v>
      </c>
      <c r="AN133">
        <v>107.6499</v>
      </c>
      <c r="AO133">
        <v>0</v>
      </c>
      <c r="AP133">
        <v>791.39027998999995</v>
      </c>
      <c r="AQ133">
        <v>605.09990680731039</v>
      </c>
      <c r="AR133">
        <v>102</v>
      </c>
    </row>
    <row r="134" spans="1:44" x14ac:dyDescent="0.25">
      <c r="A134">
        <v>1.550678805879231E-2</v>
      </c>
      <c r="B134">
        <v>7.7984421160971581E-2</v>
      </c>
      <c r="C134">
        <v>0.74611780617241852</v>
      </c>
      <c r="D134">
        <v>13.570695779999999</v>
      </c>
      <c r="E134">
        <v>2.4046000000000001E-4</v>
      </c>
      <c r="F134">
        <v>2.555514871793076</v>
      </c>
      <c r="G134">
        <v>331.17359607083199</v>
      </c>
      <c r="H134">
        <v>1.52587890625E-5</v>
      </c>
      <c r="I134">
        <v>6.6482460859834802</v>
      </c>
      <c r="J134">
        <v>143.82178276627101</v>
      </c>
      <c r="K134">
        <v>0</v>
      </c>
      <c r="L134">
        <v>652.18184440152652</v>
      </c>
      <c r="M134">
        <v>1242.0192598669039</v>
      </c>
      <c r="N134">
        <v>141</v>
      </c>
      <c r="P134">
        <v>1.7419177668488418E-2</v>
      </c>
      <c r="Q134">
        <v>8.3675122289834716E-2</v>
      </c>
      <c r="R134">
        <v>0.74930024340444168</v>
      </c>
      <c r="S134">
        <v>13.305423729999999</v>
      </c>
      <c r="T134">
        <v>3.0342999999999999E-4</v>
      </c>
      <c r="U134">
        <v>1.0816881637511711</v>
      </c>
      <c r="V134">
        <v>319.63250847457613</v>
      </c>
      <c r="W134">
        <v>1.52587890625E-5</v>
      </c>
      <c r="X134">
        <v>6.5528699377895547</v>
      </c>
      <c r="Y134">
        <v>108.32682432432431</v>
      </c>
      <c r="Z134">
        <v>0</v>
      </c>
      <c r="AA134">
        <v>636.79169937454355</v>
      </c>
      <c r="AB134">
        <v>1188.8471298723</v>
      </c>
      <c r="AC134">
        <v>105</v>
      </c>
      <c r="AE134">
        <v>1.9172607127305868E-2</v>
      </c>
      <c r="AF134">
        <v>0.1177643862571726</v>
      </c>
      <c r="AG134">
        <v>0.83830580814792455</v>
      </c>
      <c r="AH134">
        <v>10.545389610000001</v>
      </c>
      <c r="AI134">
        <v>3.6759E-4</v>
      </c>
      <c r="AJ134">
        <v>0.97846290277829484</v>
      </c>
      <c r="AK134">
        <v>219.97590909090911</v>
      </c>
      <c r="AL134">
        <v>1.5378700499807771E-5</v>
      </c>
      <c r="AM134">
        <v>6.5883510787608479</v>
      </c>
      <c r="AN134">
        <v>108.6797896440129</v>
      </c>
      <c r="AO134">
        <v>0</v>
      </c>
      <c r="AP134">
        <v>679.55806403342035</v>
      </c>
      <c r="AQ134">
        <v>851.60564215863178</v>
      </c>
      <c r="AR134">
        <v>104</v>
      </c>
    </row>
    <row r="135" spans="1:44" x14ac:dyDescent="0.25">
      <c r="A135">
        <v>1.5647965948435361E-2</v>
      </c>
      <c r="B135">
        <v>7.8493193168794384E-2</v>
      </c>
      <c r="C135">
        <v>0.74310734467703599</v>
      </c>
      <c r="D135">
        <v>13.52058188</v>
      </c>
      <c r="E135">
        <v>2.4486000000000001E-4</v>
      </c>
      <c r="F135">
        <v>2.3864384344301359</v>
      </c>
      <c r="G135">
        <v>327.45295913330978</v>
      </c>
      <c r="H135">
        <v>1.52587890625E-5</v>
      </c>
      <c r="I135">
        <v>6.6309246425623929</v>
      </c>
      <c r="J135">
        <v>144.1090716713006</v>
      </c>
      <c r="K135">
        <v>0</v>
      </c>
      <c r="L135">
        <v>637.23767859449231</v>
      </c>
      <c r="M135">
        <v>1017.155423448194</v>
      </c>
      <c r="N135">
        <v>141</v>
      </c>
      <c r="P135">
        <v>1.7448394914142469E-2</v>
      </c>
      <c r="Q135">
        <v>8.3006847871630277E-2</v>
      </c>
      <c r="R135">
        <v>0.73092635326265176</v>
      </c>
      <c r="S135">
        <v>13.397522090000001</v>
      </c>
      <c r="T135">
        <v>3.0445E-4</v>
      </c>
      <c r="U135">
        <v>1.0799049380451271</v>
      </c>
      <c r="V135">
        <v>321.71507537688427</v>
      </c>
      <c r="W135">
        <v>1.52587890625E-5</v>
      </c>
      <c r="X135">
        <v>6.5309466628085593</v>
      </c>
      <c r="Y135">
        <v>107.84348275862069</v>
      </c>
      <c r="Z135">
        <v>0</v>
      </c>
      <c r="AA135">
        <v>596.95239890487517</v>
      </c>
      <c r="AB135">
        <v>650.36970810908531</v>
      </c>
      <c r="AC135">
        <v>104</v>
      </c>
      <c r="AE135">
        <v>1.807407182181921E-2</v>
      </c>
      <c r="AF135">
        <v>9.652535836186471E-2</v>
      </c>
      <c r="AG135">
        <v>0.81749604917632757</v>
      </c>
      <c r="AH135">
        <v>11.85820335</v>
      </c>
      <c r="AI135">
        <v>3.2666999999999999E-4</v>
      </c>
      <c r="AJ135">
        <v>1.0618201628432851</v>
      </c>
      <c r="AK135">
        <v>263.71573777980808</v>
      </c>
      <c r="AL135">
        <v>1.52587890625E-5</v>
      </c>
      <c r="AM135">
        <v>6.6207522495417788</v>
      </c>
      <c r="AN135">
        <v>109.7870616883117</v>
      </c>
      <c r="AO135">
        <v>0</v>
      </c>
      <c r="AP135">
        <v>721.34600467801283</v>
      </c>
      <c r="AQ135">
        <v>556.54305157198667</v>
      </c>
      <c r="AR135">
        <v>105</v>
      </c>
    </row>
    <row r="136" spans="1:44" x14ac:dyDescent="0.25">
      <c r="A136">
        <v>1.8075917327512469E-2</v>
      </c>
      <c r="B136">
        <v>8.7141576065153895E-2</v>
      </c>
      <c r="C136">
        <v>0.71380831902095887</v>
      </c>
      <c r="D136">
        <v>12.621158429999999</v>
      </c>
      <c r="E136">
        <v>3.2674000000000001E-4</v>
      </c>
      <c r="F136">
        <v>2.3626785244703008</v>
      </c>
      <c r="G136">
        <v>294.03445456032262</v>
      </c>
      <c r="H136">
        <v>1.52587890625E-5</v>
      </c>
      <c r="I136">
        <v>6.4426134288917094</v>
      </c>
      <c r="J136">
        <v>137.28426409757341</v>
      </c>
      <c r="K136">
        <v>0</v>
      </c>
      <c r="L136">
        <v>513.49451894686695</v>
      </c>
      <c r="M136">
        <v>1810.3907500621051</v>
      </c>
      <c r="N136">
        <v>135</v>
      </c>
      <c r="P136">
        <v>1.7050295769759419E-2</v>
      </c>
      <c r="Q136">
        <v>7.9595644284029848E-2</v>
      </c>
      <c r="R136">
        <v>0.72545441819388945</v>
      </c>
      <c r="S136">
        <v>13.56947984</v>
      </c>
      <c r="T136">
        <v>2.9071000000000001E-4</v>
      </c>
      <c r="U136">
        <v>1.2699667821662839</v>
      </c>
      <c r="V136">
        <v>341.02229105786103</v>
      </c>
      <c r="W136">
        <v>1.52587890625E-5</v>
      </c>
      <c r="X136">
        <v>6.5527240831442048</v>
      </c>
      <c r="Y136">
        <v>116.2171132339236</v>
      </c>
      <c r="Z136">
        <v>0</v>
      </c>
      <c r="AA136">
        <v>620.3260328594987</v>
      </c>
      <c r="AB136">
        <v>861.4466209650584</v>
      </c>
      <c r="AC136">
        <v>113</v>
      </c>
      <c r="AE136">
        <v>1.8973717913236231E-2</v>
      </c>
      <c r="AF136">
        <v>0.1115641501560848</v>
      </c>
      <c r="AG136">
        <v>0.83202054166998685</v>
      </c>
      <c r="AH136">
        <v>10.744054650000001</v>
      </c>
      <c r="AI136">
        <v>3.6000000000000002E-4</v>
      </c>
      <c r="AJ136">
        <v>1.1631347870717019</v>
      </c>
      <c r="AK136">
        <v>224.46749030190591</v>
      </c>
      <c r="AL136">
        <v>1.5378700499807761E-5</v>
      </c>
      <c r="AM136">
        <v>6.5692952015438753</v>
      </c>
      <c r="AN136">
        <v>112.4885260370697</v>
      </c>
      <c r="AO136">
        <v>0</v>
      </c>
      <c r="AP136">
        <v>667.42294446299832</v>
      </c>
      <c r="AQ136">
        <v>996.44677544729871</v>
      </c>
      <c r="AR136">
        <v>108</v>
      </c>
    </row>
    <row r="137" spans="1:44" x14ac:dyDescent="0.25">
      <c r="A137">
        <v>1.573088653969518E-2</v>
      </c>
      <c r="B137">
        <v>7.5771302336834018E-2</v>
      </c>
      <c r="C137">
        <v>0.72888162394701483</v>
      </c>
      <c r="D137">
        <v>13.81132131</v>
      </c>
      <c r="E137">
        <v>2.4746000000000002E-4</v>
      </c>
      <c r="F137">
        <v>2.383861755861127</v>
      </c>
      <c r="G137">
        <v>335.47538916420791</v>
      </c>
      <c r="H137">
        <v>1.52587890625E-5</v>
      </c>
      <c r="I137">
        <v>6.6033092471416417</v>
      </c>
      <c r="J137">
        <v>134.92627741736169</v>
      </c>
      <c r="K137">
        <v>0</v>
      </c>
      <c r="L137">
        <v>618.6033138223288</v>
      </c>
      <c r="M137">
        <v>1058.1137114314449</v>
      </c>
      <c r="N137">
        <v>132</v>
      </c>
      <c r="P137">
        <v>1.822489822967284E-2</v>
      </c>
      <c r="Q137">
        <v>7.9934661841442614E-2</v>
      </c>
      <c r="R137">
        <v>0.7035084572467396</v>
      </c>
      <c r="S137">
        <v>13.546306530000001</v>
      </c>
      <c r="T137">
        <v>3.3215000000000002E-4</v>
      </c>
      <c r="U137">
        <v>0.94304956106707616</v>
      </c>
      <c r="V137">
        <v>329.52288944723631</v>
      </c>
      <c r="W137">
        <v>1.587276392438215E-5</v>
      </c>
      <c r="X137">
        <v>6.4593540547972141</v>
      </c>
      <c r="Y137">
        <v>106.61320000000001</v>
      </c>
      <c r="Z137">
        <v>0</v>
      </c>
      <c r="AA137">
        <v>554.84383575999993</v>
      </c>
      <c r="AB137">
        <v>953.98574648910142</v>
      </c>
      <c r="AC137">
        <v>104</v>
      </c>
      <c r="AE137">
        <v>1.860910133421528E-2</v>
      </c>
      <c r="AF137">
        <v>9.7464810395613916E-2</v>
      </c>
      <c r="AG137">
        <v>0.76913650742515161</v>
      </c>
      <c r="AH137">
        <v>12.22207525</v>
      </c>
      <c r="AI137">
        <v>3.4630000000000001E-4</v>
      </c>
      <c r="AJ137">
        <v>1.1994063271338631</v>
      </c>
      <c r="AK137">
        <v>275.77099605274208</v>
      </c>
      <c r="AL137">
        <v>1.5378700499807761E-5</v>
      </c>
      <c r="AM137">
        <v>6.5025507949015768</v>
      </c>
      <c r="AN137">
        <v>106.84587071543589</v>
      </c>
      <c r="AO137">
        <v>0</v>
      </c>
      <c r="AP137">
        <v>596.64535765884034</v>
      </c>
      <c r="AQ137">
        <v>823.48783799717353</v>
      </c>
      <c r="AR137">
        <v>103</v>
      </c>
    </row>
    <row r="138" spans="1:44" x14ac:dyDescent="0.25">
      <c r="A138">
        <v>1.83190274632468E-2</v>
      </c>
      <c r="B138">
        <v>8.6924027528592185E-2</v>
      </c>
      <c r="C138">
        <v>0.69899749749926499</v>
      </c>
      <c r="D138">
        <v>12.67045145</v>
      </c>
      <c r="E138">
        <v>3.3558999999999998E-4</v>
      </c>
      <c r="F138">
        <v>2.3492394558940468</v>
      </c>
      <c r="G138">
        <v>296.97604238426339</v>
      </c>
      <c r="H138">
        <v>1.52587890625E-5</v>
      </c>
      <c r="I138">
        <v>6.4145827916945084</v>
      </c>
      <c r="J138">
        <v>139.51939255429849</v>
      </c>
      <c r="K138">
        <v>0</v>
      </c>
      <c r="L138">
        <v>493.1208009445931</v>
      </c>
      <c r="M138">
        <v>1781.0649017521309</v>
      </c>
      <c r="N138">
        <v>137</v>
      </c>
      <c r="P138">
        <v>1.7214415770310881E-2</v>
      </c>
      <c r="Q138">
        <v>8.3780815334389497E-2</v>
      </c>
      <c r="R138">
        <v>0.73377957509735448</v>
      </c>
      <c r="S138">
        <v>13.38530508</v>
      </c>
      <c r="T138">
        <v>2.9634000000000003E-4</v>
      </c>
      <c r="U138">
        <v>1.093396013421164</v>
      </c>
      <c r="V138">
        <v>333.88211864406748</v>
      </c>
      <c r="W138">
        <v>1.52587890625E-5</v>
      </c>
      <c r="X138">
        <v>6.557691343620724</v>
      </c>
      <c r="Y138">
        <v>113.1853209459459</v>
      </c>
      <c r="Z138">
        <v>0</v>
      </c>
      <c r="AA138">
        <v>626.44351087672339</v>
      </c>
      <c r="AB138">
        <v>1099.480547450888</v>
      </c>
      <c r="AC138">
        <v>110</v>
      </c>
      <c r="AE138">
        <v>1.7300217845481108E-2</v>
      </c>
      <c r="AF138">
        <v>7.6104849540684708E-2</v>
      </c>
      <c r="AG138">
        <v>0.64782461163384941</v>
      </c>
      <c r="AH138">
        <v>13.597108800000001</v>
      </c>
      <c r="AI138">
        <v>2.9930000000000001E-4</v>
      </c>
      <c r="AJ138">
        <v>1.080138832476814</v>
      </c>
      <c r="AK138">
        <v>322.55040369088817</v>
      </c>
      <c r="AL138">
        <v>1.52587890625E-5</v>
      </c>
      <c r="AM138">
        <v>6.412834883485429</v>
      </c>
      <c r="AN138">
        <v>121.7533241421569</v>
      </c>
      <c r="AO138">
        <v>0</v>
      </c>
      <c r="AP138">
        <v>457.56903766331419</v>
      </c>
      <c r="AQ138">
        <v>260.05710421080158</v>
      </c>
      <c r="AR138">
        <v>121</v>
      </c>
    </row>
    <row r="139" spans="1:44" x14ac:dyDescent="0.25">
      <c r="A139">
        <v>1.542698453473742E-2</v>
      </c>
      <c r="B139">
        <v>7.6707274126808722E-2</v>
      </c>
      <c r="C139">
        <v>0.74947808666741478</v>
      </c>
      <c r="D139">
        <v>13.74841603</v>
      </c>
      <c r="E139">
        <v>2.3798999999999999E-4</v>
      </c>
      <c r="F139">
        <v>2.4361512271963321</v>
      </c>
      <c r="G139">
        <v>332.52671350613701</v>
      </c>
      <c r="H139">
        <v>1.52587890625E-5</v>
      </c>
      <c r="I139">
        <v>6.6508680985988384</v>
      </c>
      <c r="J139">
        <v>133.97679487179491</v>
      </c>
      <c r="K139">
        <v>0</v>
      </c>
      <c r="L139">
        <v>663.41882667494451</v>
      </c>
      <c r="M139">
        <v>892.96205455124164</v>
      </c>
      <c r="N139">
        <v>131</v>
      </c>
      <c r="P139">
        <v>1.7255406524918259E-2</v>
      </c>
      <c r="Q139">
        <v>8.1136945223824211E-2</v>
      </c>
      <c r="R139">
        <v>0.72400100076154594</v>
      </c>
      <c r="S139">
        <v>13.64063372</v>
      </c>
      <c r="T139">
        <v>2.9775E-4</v>
      </c>
      <c r="U139">
        <v>1.0893371100806719</v>
      </c>
      <c r="V139">
        <v>336.16907453936352</v>
      </c>
      <c r="W139">
        <v>1.52587890625E-5</v>
      </c>
      <c r="X139">
        <v>6.5440585155044717</v>
      </c>
      <c r="Y139">
        <v>113.8712847222222</v>
      </c>
      <c r="Z139">
        <v>0</v>
      </c>
      <c r="AA139">
        <v>608.60621015504444</v>
      </c>
      <c r="AB139">
        <v>654.39904065384417</v>
      </c>
      <c r="AC139">
        <v>110</v>
      </c>
      <c r="AE139">
        <v>1.8287108102967711E-2</v>
      </c>
      <c r="AF139">
        <v>0.1030863122816935</v>
      </c>
      <c r="AG139">
        <v>0.82980075314007951</v>
      </c>
      <c r="AH139">
        <v>11.749974870000001</v>
      </c>
      <c r="AI139">
        <v>3.3441999999999999E-4</v>
      </c>
      <c r="AJ139">
        <v>0.89846601644574642</v>
      </c>
      <c r="AK139">
        <v>264.74148241206041</v>
      </c>
      <c r="AL139">
        <v>1.52587890625E-5</v>
      </c>
      <c r="AM139">
        <v>6.6483825471201756</v>
      </c>
      <c r="AN139">
        <v>105.08302500000001</v>
      </c>
      <c r="AO139">
        <v>0</v>
      </c>
      <c r="AP139">
        <v>776.65738184937504</v>
      </c>
      <c r="AQ139">
        <v>602.02160579833719</v>
      </c>
      <c r="AR139">
        <v>99</v>
      </c>
    </row>
    <row r="140" spans="1:44" x14ac:dyDescent="0.25">
      <c r="A140">
        <v>1.6918248164019919E-2</v>
      </c>
      <c r="B140">
        <v>8.0459198510360874E-2</v>
      </c>
      <c r="C140">
        <v>0.72274243802693983</v>
      </c>
      <c r="D140">
        <v>13.27780228</v>
      </c>
      <c r="E140">
        <v>2.8623E-4</v>
      </c>
      <c r="F140">
        <v>2.4628804162680882</v>
      </c>
      <c r="G140">
        <v>320.02062218433582</v>
      </c>
      <c r="H140">
        <v>1.52587890625E-5</v>
      </c>
      <c r="I140">
        <v>6.5296391475401618</v>
      </c>
      <c r="J140">
        <v>146.88629015394019</v>
      </c>
      <c r="K140">
        <v>0</v>
      </c>
      <c r="L140">
        <v>576.93097798148767</v>
      </c>
      <c r="M140">
        <v>1077.63608689497</v>
      </c>
      <c r="N140">
        <v>144</v>
      </c>
      <c r="P140">
        <v>1.6904874550535982E-2</v>
      </c>
      <c r="Q140">
        <v>8.0010334451253037E-2</v>
      </c>
      <c r="R140">
        <v>0.73026239782864266</v>
      </c>
      <c r="S140">
        <v>13.48946563</v>
      </c>
      <c r="T140">
        <v>2.8577000000000002E-4</v>
      </c>
      <c r="U140">
        <v>1.265108704811202</v>
      </c>
      <c r="V140">
        <v>334.36229990583809</v>
      </c>
      <c r="W140">
        <v>1.52587890625E-5</v>
      </c>
      <c r="X140">
        <v>6.5579797198791363</v>
      </c>
      <c r="Y140">
        <v>119.2303866366366</v>
      </c>
      <c r="Z140">
        <v>0</v>
      </c>
      <c r="AA140">
        <v>619.48872943009178</v>
      </c>
      <c r="AB140">
        <v>867.52315874277701</v>
      </c>
      <c r="AC140">
        <v>116</v>
      </c>
      <c r="AE140">
        <v>1.8353278487062571E-2</v>
      </c>
      <c r="AF140">
        <v>9.5766140411639319E-2</v>
      </c>
      <c r="AG140">
        <v>0.77945508006109643</v>
      </c>
      <c r="AH140">
        <v>12.547817589999999</v>
      </c>
      <c r="AI140">
        <v>3.3683999999999998E-4</v>
      </c>
      <c r="AJ140">
        <v>1.05780229446285</v>
      </c>
      <c r="AK140">
        <v>289.89837133550492</v>
      </c>
      <c r="AL140">
        <v>1.52587890625E-5</v>
      </c>
      <c r="AM140">
        <v>6.5374709657454888</v>
      </c>
      <c r="AN140">
        <v>101.9836201298701</v>
      </c>
      <c r="AO140">
        <v>0</v>
      </c>
      <c r="AP140">
        <v>656.861014167387</v>
      </c>
      <c r="AQ140">
        <v>1001.697111262468</v>
      </c>
      <c r="AR140">
        <v>97</v>
      </c>
    </row>
    <row r="141" spans="1:44" x14ac:dyDescent="0.25">
      <c r="A141">
        <v>1.604626342987046E-2</v>
      </c>
      <c r="B141">
        <v>8.4512590256571749E-2</v>
      </c>
      <c r="C141">
        <v>0.77063803079435178</v>
      </c>
      <c r="D141">
        <v>12.836841140000001</v>
      </c>
      <c r="E141">
        <v>2.5747999999999998E-4</v>
      </c>
      <c r="F141">
        <v>2.3622656080330651</v>
      </c>
      <c r="G141">
        <v>303.14654482834368</v>
      </c>
      <c r="H141">
        <v>1.52587890625E-5</v>
      </c>
      <c r="I141">
        <v>6.6452554342268249</v>
      </c>
      <c r="J141">
        <v>139.5637086808774</v>
      </c>
      <c r="K141">
        <v>0</v>
      </c>
      <c r="L141">
        <v>660.80532334794134</v>
      </c>
      <c r="M141">
        <v>1377.6981493204039</v>
      </c>
      <c r="N141">
        <v>136</v>
      </c>
      <c r="P141">
        <v>1.813294144827381E-2</v>
      </c>
      <c r="Q141">
        <v>7.8161150371402532E-2</v>
      </c>
      <c r="R141">
        <v>0.68932039461358074</v>
      </c>
      <c r="S141">
        <v>13.802361810000001</v>
      </c>
      <c r="T141">
        <v>3.2880000000000002E-4</v>
      </c>
      <c r="U141">
        <v>0.96810126292972132</v>
      </c>
      <c r="V141">
        <v>338.43502512562839</v>
      </c>
      <c r="W141">
        <v>1.6259105098855361E-5</v>
      </c>
      <c r="X141">
        <v>6.4440003384359494</v>
      </c>
      <c r="Y141">
        <v>103.715925</v>
      </c>
      <c r="Z141">
        <v>0</v>
      </c>
      <c r="AA141">
        <v>543.70882639437491</v>
      </c>
      <c r="AB141">
        <v>978.83883291109737</v>
      </c>
      <c r="AC141">
        <v>101</v>
      </c>
      <c r="AE141">
        <v>1.775159872943316E-2</v>
      </c>
      <c r="AF141">
        <v>0.10053316731754761</v>
      </c>
      <c r="AG141">
        <v>0.82742158442526648</v>
      </c>
      <c r="AH141">
        <v>11.5662292</v>
      </c>
      <c r="AI141">
        <v>3.1512000000000001E-4</v>
      </c>
      <c r="AJ141">
        <v>1.049691890051355</v>
      </c>
      <c r="AK141">
        <v>254.6071294986258</v>
      </c>
      <c r="AL141">
        <v>1.52587890625E-5</v>
      </c>
      <c r="AM141">
        <v>6.657006779592221</v>
      </c>
      <c r="AN141">
        <v>110.7833333333333</v>
      </c>
      <c r="AO141">
        <v>0</v>
      </c>
      <c r="AP141">
        <v>736.48124325782078</v>
      </c>
      <c r="AQ141">
        <v>613.15775804195823</v>
      </c>
      <c r="AR141">
        <v>106</v>
      </c>
    </row>
    <row r="142" spans="1:44" x14ac:dyDescent="0.25">
      <c r="A142">
        <v>1.8073350520389941E-2</v>
      </c>
      <c r="B142">
        <v>8.7846448534922975E-2</v>
      </c>
      <c r="C142">
        <v>0.71617238808055994</v>
      </c>
      <c r="D142">
        <v>12.63844271</v>
      </c>
      <c r="E142">
        <v>3.2665E-4</v>
      </c>
      <c r="F142">
        <v>2.3718478034988379</v>
      </c>
      <c r="G142">
        <v>298.23272439820983</v>
      </c>
      <c r="H142">
        <v>1.52587890625E-5</v>
      </c>
      <c r="I142">
        <v>6.4514700026246237</v>
      </c>
      <c r="J142">
        <v>136.32751360788751</v>
      </c>
      <c r="K142">
        <v>0</v>
      </c>
      <c r="L142">
        <v>525.17530622314962</v>
      </c>
      <c r="M142">
        <v>2091.6313111991458</v>
      </c>
      <c r="N142">
        <v>134</v>
      </c>
      <c r="P142">
        <v>1.729564476333199E-2</v>
      </c>
      <c r="Q142">
        <v>8.1924799412606442E-2</v>
      </c>
      <c r="R142">
        <v>0.7589626298930835</v>
      </c>
      <c r="S142">
        <v>13.136644069999999</v>
      </c>
      <c r="T142">
        <v>2.9913999999999999E-4</v>
      </c>
      <c r="U142">
        <v>1.0983983071435099</v>
      </c>
      <c r="V142">
        <v>316.63755932203378</v>
      </c>
      <c r="W142">
        <v>1.52587890625E-5</v>
      </c>
      <c r="X142">
        <v>6.5768641992254269</v>
      </c>
      <c r="Y142">
        <v>111.1758952702703</v>
      </c>
      <c r="Z142">
        <v>0</v>
      </c>
      <c r="AA142">
        <v>656.01299666470732</v>
      </c>
      <c r="AB142">
        <v>1032.372477235775</v>
      </c>
      <c r="AC142">
        <v>107</v>
      </c>
      <c r="AE142">
        <v>1.7801078111055271E-2</v>
      </c>
      <c r="AF142">
        <v>9.0184544668137218E-2</v>
      </c>
      <c r="AG142">
        <v>0.75774935317850101</v>
      </c>
      <c r="AH142">
        <v>12.61124991</v>
      </c>
      <c r="AI142">
        <v>3.1688000000000002E-4</v>
      </c>
      <c r="AJ142">
        <v>1.2348572355685841</v>
      </c>
      <c r="AK142">
        <v>291.21489938121277</v>
      </c>
      <c r="AL142">
        <v>1.52587890625E-5</v>
      </c>
      <c r="AM142">
        <v>6.5253605767186862</v>
      </c>
      <c r="AN142">
        <v>110.74667969570881</v>
      </c>
      <c r="AO142">
        <v>0</v>
      </c>
      <c r="AP142">
        <v>600.44651473945964</v>
      </c>
      <c r="AQ142">
        <v>1065.52491815553</v>
      </c>
      <c r="AR142">
        <v>107</v>
      </c>
    </row>
    <row r="143" spans="1:44" x14ac:dyDescent="0.25">
      <c r="A143">
        <v>1.669774202691841E-2</v>
      </c>
      <c r="B143">
        <v>7.9498571737150345E-2</v>
      </c>
      <c r="C143">
        <v>0.72485700134650177</v>
      </c>
      <c r="D143">
        <v>13.457713740000001</v>
      </c>
      <c r="E143">
        <v>2.7881E-4</v>
      </c>
      <c r="F143">
        <v>2.3613680035976272</v>
      </c>
      <c r="G143">
        <v>337.54273959843482</v>
      </c>
      <c r="H143">
        <v>1.52587890625E-5</v>
      </c>
      <c r="I143">
        <v>6.5574550056980554</v>
      </c>
      <c r="J143">
        <v>145.04158634538149</v>
      </c>
      <c r="K143">
        <v>0</v>
      </c>
      <c r="L143">
        <v>613.13845129876938</v>
      </c>
      <c r="M143">
        <v>1004.156547544497</v>
      </c>
      <c r="N143">
        <v>142</v>
      </c>
      <c r="P143">
        <v>1.716614740852437E-2</v>
      </c>
      <c r="Q143">
        <v>8.0987666867148311E-2</v>
      </c>
      <c r="R143">
        <v>0.74367932004723059</v>
      </c>
      <c r="S143">
        <v>13.476503210000001</v>
      </c>
      <c r="T143">
        <v>2.9468000000000002E-4</v>
      </c>
      <c r="U143">
        <v>1.0996877940409351</v>
      </c>
      <c r="V143">
        <v>329.42295962571473</v>
      </c>
      <c r="W143">
        <v>1.52587890625E-5</v>
      </c>
      <c r="X143">
        <v>6.5724386763656044</v>
      </c>
      <c r="Y143">
        <v>109.5246724137931</v>
      </c>
      <c r="Z143">
        <v>0</v>
      </c>
      <c r="AA143">
        <v>641.54363265130792</v>
      </c>
      <c r="AB143">
        <v>655.24858984709238</v>
      </c>
      <c r="AC143">
        <v>105</v>
      </c>
      <c r="AE143">
        <v>1.7667658529791241E-2</v>
      </c>
      <c r="AF143">
        <v>8.8103924088428431E-2</v>
      </c>
      <c r="AG143">
        <v>0.78740526563905877</v>
      </c>
      <c r="AH143">
        <v>13.309246229999999</v>
      </c>
      <c r="AI143">
        <v>3.1215000000000003E-4</v>
      </c>
      <c r="AJ143">
        <v>0.95025112706127368</v>
      </c>
      <c r="AK143">
        <v>316.47402010050268</v>
      </c>
      <c r="AL143">
        <v>1.52587890625E-5</v>
      </c>
      <c r="AM143">
        <v>6.6104114526714719</v>
      </c>
      <c r="AN143">
        <v>104.559625</v>
      </c>
      <c r="AO143">
        <v>0</v>
      </c>
      <c r="AP143">
        <v>743.11929485937492</v>
      </c>
      <c r="AQ143">
        <v>863.19994393967602</v>
      </c>
      <c r="AR143">
        <v>99</v>
      </c>
    </row>
    <row r="144" spans="1:44" x14ac:dyDescent="0.25">
      <c r="A144">
        <v>1.5347615434268391E-2</v>
      </c>
      <c r="B144">
        <v>7.6675719009412516E-2</v>
      </c>
      <c r="C144">
        <v>0.74400835698835843</v>
      </c>
      <c r="D144">
        <v>13.79972296</v>
      </c>
      <c r="E144">
        <v>2.3555000000000001E-4</v>
      </c>
      <c r="F144">
        <v>2.570563372384238</v>
      </c>
      <c r="G144">
        <v>342.57340922720078</v>
      </c>
      <c r="H144">
        <v>1.52587890625E-5</v>
      </c>
      <c r="I144">
        <v>6.6598074409801917</v>
      </c>
      <c r="J144">
        <v>142.67460970512431</v>
      </c>
      <c r="K144">
        <v>0</v>
      </c>
      <c r="L144">
        <v>669.03615050375049</v>
      </c>
      <c r="M144">
        <v>1068.0503398300959</v>
      </c>
      <c r="N144">
        <v>139</v>
      </c>
      <c r="P144">
        <v>1.6996262548604389E-2</v>
      </c>
      <c r="Q144">
        <v>8.0116239674873579E-2</v>
      </c>
      <c r="R144">
        <v>0.72702679961732886</v>
      </c>
      <c r="S144">
        <v>13.59050847</v>
      </c>
      <c r="T144">
        <v>2.8886999999999999E-4</v>
      </c>
      <c r="U144">
        <v>1.2775605167766491</v>
      </c>
      <c r="V144">
        <v>350.54197545295148</v>
      </c>
      <c r="W144">
        <v>1.52587890625E-5</v>
      </c>
      <c r="X144">
        <v>6.5687301201697066</v>
      </c>
      <c r="Y144">
        <v>117.494582945014</v>
      </c>
      <c r="Z144">
        <v>0</v>
      </c>
      <c r="AA144">
        <v>641.44200234237462</v>
      </c>
      <c r="AB144">
        <v>856.82618489805111</v>
      </c>
      <c r="AC144">
        <v>114</v>
      </c>
      <c r="AE144">
        <v>1.888059829026404E-2</v>
      </c>
      <c r="AF144">
        <v>9.543886873223778E-2</v>
      </c>
      <c r="AG144">
        <v>0.74437325915575048</v>
      </c>
      <c r="AH144">
        <v>12.76250814</v>
      </c>
      <c r="AI144">
        <v>3.5648E-4</v>
      </c>
      <c r="AJ144">
        <v>1.0206310687336919</v>
      </c>
      <c r="AK144">
        <v>310.61543973941372</v>
      </c>
      <c r="AL144">
        <v>1.52587890625E-5</v>
      </c>
      <c r="AM144">
        <v>6.4604559733173774</v>
      </c>
      <c r="AN144">
        <v>100.950211038961</v>
      </c>
      <c r="AO144">
        <v>0</v>
      </c>
      <c r="AP144">
        <v>606.90948534507288</v>
      </c>
      <c r="AQ144">
        <v>1570.007970298268</v>
      </c>
      <c r="AR144">
        <v>97</v>
      </c>
    </row>
    <row r="145" spans="1:44" x14ac:dyDescent="0.25">
      <c r="A145">
        <v>1.56363469482028E-2</v>
      </c>
      <c r="B145">
        <v>7.772546605926553E-2</v>
      </c>
      <c r="C145">
        <v>0.73488476967976113</v>
      </c>
      <c r="D145">
        <v>13.607727430000001</v>
      </c>
      <c r="E145">
        <v>2.4449999999999998E-4</v>
      </c>
      <c r="F145">
        <v>2.381537398834447</v>
      </c>
      <c r="G145">
        <v>331.49975012416428</v>
      </c>
      <c r="H145">
        <v>1.52587890625E-5</v>
      </c>
      <c r="I145">
        <v>6.6188499655935109</v>
      </c>
      <c r="J145">
        <v>144.7663407476058</v>
      </c>
      <c r="K145">
        <v>0</v>
      </c>
      <c r="L145">
        <v>625.13091308500339</v>
      </c>
      <c r="M145">
        <v>1037.337499249262</v>
      </c>
      <c r="N145">
        <v>142</v>
      </c>
      <c r="P145">
        <v>1.835254722089593E-2</v>
      </c>
      <c r="Q145">
        <v>7.7124453537736046E-2</v>
      </c>
      <c r="R145">
        <v>0.67890523001126069</v>
      </c>
      <c r="S145">
        <v>13.922412059999999</v>
      </c>
      <c r="T145">
        <v>3.3681999999999999E-4</v>
      </c>
      <c r="U145">
        <v>0.92768794359006923</v>
      </c>
      <c r="V145">
        <v>339.84206030150767</v>
      </c>
      <c r="W145">
        <v>1.5622803043322029E-5</v>
      </c>
      <c r="X145">
        <v>6.4167053267039798</v>
      </c>
      <c r="Y145">
        <v>101.79219999999999</v>
      </c>
      <c r="Z145">
        <v>0</v>
      </c>
      <c r="AA145">
        <v>528.54596915999991</v>
      </c>
      <c r="AB145">
        <v>903.66151915583987</v>
      </c>
      <c r="AC145">
        <v>99</v>
      </c>
      <c r="AE145">
        <v>1.8159365158081728E-2</v>
      </c>
      <c r="AF145">
        <v>0.10042293456269059</v>
      </c>
      <c r="AG145">
        <v>0.81182234458003311</v>
      </c>
      <c r="AH145">
        <v>11.74052079</v>
      </c>
      <c r="AI145">
        <v>3.2976000000000001E-4</v>
      </c>
      <c r="AJ145">
        <v>1.054928375386299</v>
      </c>
      <c r="AK145">
        <v>264.18139398290151</v>
      </c>
      <c r="AL145">
        <v>1.5500031000062002E-5</v>
      </c>
      <c r="AM145">
        <v>6.6027586467595842</v>
      </c>
      <c r="AN145">
        <v>109.31261363636359</v>
      </c>
      <c r="AO145">
        <v>0</v>
      </c>
      <c r="AP145">
        <v>701.28897725981403</v>
      </c>
      <c r="AQ145">
        <v>745.19194947812559</v>
      </c>
      <c r="AR145">
        <v>104</v>
      </c>
    </row>
    <row r="146" spans="1:44" x14ac:dyDescent="0.25">
      <c r="A146">
        <v>1.647452343623004E-2</v>
      </c>
      <c r="B146">
        <v>8.0003551058699926E-2</v>
      </c>
      <c r="C146">
        <v>0.72594397706433367</v>
      </c>
      <c r="D146">
        <v>13.39074604</v>
      </c>
      <c r="E146">
        <v>2.7140999999999998E-4</v>
      </c>
      <c r="F146">
        <v>2.4790925738981899</v>
      </c>
      <c r="G146">
        <v>325.82703334935792</v>
      </c>
      <c r="H146">
        <v>1.52587890625E-5</v>
      </c>
      <c r="I146">
        <v>6.5571491809498914</v>
      </c>
      <c r="J146">
        <v>146.96769866773241</v>
      </c>
      <c r="K146">
        <v>0</v>
      </c>
      <c r="L146">
        <v>594.28680040946915</v>
      </c>
      <c r="M146">
        <v>1386.276438173355</v>
      </c>
      <c r="N146">
        <v>144</v>
      </c>
      <c r="P146">
        <v>1.735719010272093E-2</v>
      </c>
      <c r="Q146">
        <v>7.9765321426483016E-2</v>
      </c>
      <c r="R146">
        <v>0.75226883286493873</v>
      </c>
      <c r="S146">
        <v>13.31464407</v>
      </c>
      <c r="T146">
        <v>3.0127000000000002E-4</v>
      </c>
      <c r="U146">
        <v>1.1008341974389799</v>
      </c>
      <c r="V146">
        <v>319.70952542372862</v>
      </c>
      <c r="W146">
        <v>1.52587890625E-5</v>
      </c>
      <c r="X146">
        <v>6.5644256581649314</v>
      </c>
      <c r="Y146">
        <v>110.52570945945951</v>
      </c>
      <c r="Z146">
        <v>0</v>
      </c>
      <c r="AA146">
        <v>644.83957551018079</v>
      </c>
      <c r="AB146">
        <v>940.50466977413498</v>
      </c>
      <c r="AC146">
        <v>107</v>
      </c>
      <c r="AE146">
        <v>1.8581181003709479E-2</v>
      </c>
      <c r="AF146">
        <v>0.1044700195390449</v>
      </c>
      <c r="AG146">
        <v>0.79232415071731266</v>
      </c>
      <c r="AH146">
        <v>11.727938999999999</v>
      </c>
      <c r="AI146">
        <v>3.4526000000000001E-4</v>
      </c>
      <c r="AJ146">
        <v>1.1672090242789761</v>
      </c>
      <c r="AK146">
        <v>263.32282456956722</v>
      </c>
      <c r="AL146">
        <v>1.5378700499807771E-5</v>
      </c>
      <c r="AM146">
        <v>6.5348527793186078</v>
      </c>
      <c r="AN146">
        <v>107.3102546803845</v>
      </c>
      <c r="AO146">
        <v>0</v>
      </c>
      <c r="AP146">
        <v>633.35693818779441</v>
      </c>
      <c r="AQ146">
        <v>1389.7894944584989</v>
      </c>
      <c r="AR146">
        <v>103</v>
      </c>
    </row>
    <row r="147" spans="1:44" x14ac:dyDescent="0.25">
      <c r="A147">
        <v>1.6819535299641319E-2</v>
      </c>
      <c r="B147">
        <v>8.0778401333588254E-2</v>
      </c>
      <c r="C147">
        <v>0.72114345858203133</v>
      </c>
      <c r="D147">
        <v>13.29973187</v>
      </c>
      <c r="E147">
        <v>2.8289999999999999E-4</v>
      </c>
      <c r="F147">
        <v>2.3266291699671888</v>
      </c>
      <c r="G147">
        <v>323.16112272384771</v>
      </c>
      <c r="H147">
        <v>1.52587890625E-5</v>
      </c>
      <c r="I147">
        <v>6.5350334805228982</v>
      </c>
      <c r="J147">
        <v>145.64447945628669</v>
      </c>
      <c r="K147">
        <v>0</v>
      </c>
      <c r="L147">
        <v>579.25389553533626</v>
      </c>
      <c r="M147">
        <v>1192.3103026437129</v>
      </c>
      <c r="N147">
        <v>143</v>
      </c>
      <c r="P147">
        <v>1.7323985460142591E-2</v>
      </c>
      <c r="Q147">
        <v>8.1825468896586206E-2</v>
      </c>
      <c r="R147">
        <v>0.73681282772370893</v>
      </c>
      <c r="S147">
        <v>13.548399440000001</v>
      </c>
      <c r="T147">
        <v>3.0012000000000002E-4</v>
      </c>
      <c r="U147">
        <v>1.108950538751885</v>
      </c>
      <c r="V147">
        <v>331.05089461146571</v>
      </c>
      <c r="W147">
        <v>1.5378700499807771E-5</v>
      </c>
      <c r="X147">
        <v>6.5547618667436387</v>
      </c>
      <c r="Y147">
        <v>107.91820069204149</v>
      </c>
      <c r="Z147">
        <v>0</v>
      </c>
      <c r="AA147">
        <v>628.19029849259471</v>
      </c>
      <c r="AB147">
        <v>596.90702339970619</v>
      </c>
      <c r="AC147">
        <v>104</v>
      </c>
      <c r="AE147">
        <v>1.8307989319588928E-2</v>
      </c>
      <c r="AF147">
        <v>8.8817242842706701E-2</v>
      </c>
      <c r="AG147">
        <v>0.75534269467675341</v>
      </c>
      <c r="AH147">
        <v>13.011580240000001</v>
      </c>
      <c r="AI147">
        <v>3.3518000000000003E-4</v>
      </c>
      <c r="AJ147">
        <v>1.165745939085989</v>
      </c>
      <c r="AK147">
        <v>303.61703217872491</v>
      </c>
      <c r="AL147">
        <v>1.52587890625E-5</v>
      </c>
      <c r="AM147">
        <v>6.4945470769443663</v>
      </c>
      <c r="AN147">
        <v>106.7137624280481</v>
      </c>
      <c r="AO147">
        <v>0</v>
      </c>
      <c r="AP147">
        <v>619.79078186588345</v>
      </c>
      <c r="AQ147">
        <v>982.27816300347149</v>
      </c>
      <c r="AR147">
        <v>103</v>
      </c>
    </row>
    <row r="148" spans="1:44" x14ac:dyDescent="0.25">
      <c r="A148">
        <v>1.6198658717373249E-2</v>
      </c>
      <c r="B148">
        <v>7.885903715934138E-2</v>
      </c>
      <c r="C148">
        <v>0.72409935613541965</v>
      </c>
      <c r="D148">
        <v>13.54555614</v>
      </c>
      <c r="E148">
        <v>2.6239999999999998E-4</v>
      </c>
      <c r="F148">
        <v>2.5097500590902442</v>
      </c>
      <c r="G148">
        <v>339.54393551168869</v>
      </c>
      <c r="H148">
        <v>1.52587890625E-5</v>
      </c>
      <c r="I148">
        <v>6.5824945946274527</v>
      </c>
      <c r="J148">
        <v>150.39313338390019</v>
      </c>
      <c r="K148">
        <v>0</v>
      </c>
      <c r="L148">
        <v>615.17213195524289</v>
      </c>
      <c r="M148">
        <v>1071.0089156068809</v>
      </c>
      <c r="N148">
        <v>147</v>
      </c>
      <c r="P148">
        <v>1.6785127823426071E-2</v>
      </c>
      <c r="Q148">
        <v>7.9610601433219047E-2</v>
      </c>
      <c r="R148">
        <v>0.72967311976919835</v>
      </c>
      <c r="S148">
        <v>13.682681369999999</v>
      </c>
      <c r="T148">
        <v>2.8174E-4</v>
      </c>
      <c r="U148">
        <v>1.2772157755694391</v>
      </c>
      <c r="V148">
        <v>342.13928801829809</v>
      </c>
      <c r="W148">
        <v>1.52587890625E-5</v>
      </c>
      <c r="X148">
        <v>6.5697109491012649</v>
      </c>
      <c r="Y148">
        <v>116.5012858879641</v>
      </c>
      <c r="Z148">
        <v>0</v>
      </c>
      <c r="AA148">
        <v>632.07514096315731</v>
      </c>
      <c r="AB148">
        <v>827.85862738764683</v>
      </c>
      <c r="AC148">
        <v>113</v>
      </c>
      <c r="AE148">
        <v>1.910995219703349E-2</v>
      </c>
      <c r="AF148">
        <v>8.7870930726116264E-2</v>
      </c>
      <c r="AG148">
        <v>0.76712219590882647</v>
      </c>
      <c r="AH148">
        <v>12.97261307</v>
      </c>
      <c r="AI148">
        <v>3.6518999999999999E-4</v>
      </c>
      <c r="AJ148">
        <v>0.91264855645288467</v>
      </c>
      <c r="AK148">
        <v>301.79844221105537</v>
      </c>
      <c r="AL148">
        <v>1.5622803043322029E-5</v>
      </c>
      <c r="AM148">
        <v>6.4664922753750886</v>
      </c>
      <c r="AN148">
        <v>99.461275000000001</v>
      </c>
      <c r="AO148">
        <v>0</v>
      </c>
      <c r="AP148">
        <v>646.64795037437489</v>
      </c>
      <c r="AQ148">
        <v>919.72042158861461</v>
      </c>
      <c r="AR148">
        <v>95</v>
      </c>
    </row>
    <row r="149" spans="1:44" x14ac:dyDescent="0.25">
      <c r="A149">
        <v>1.6916169212290881E-2</v>
      </c>
      <c r="B149">
        <v>9.281826456981615E-2</v>
      </c>
      <c r="C149">
        <v>0.74145062713219523</v>
      </c>
      <c r="D149">
        <v>12.134327239999999</v>
      </c>
      <c r="E149">
        <v>2.8615999999999998E-4</v>
      </c>
      <c r="F149">
        <v>2.5166517825737151</v>
      </c>
      <c r="G149">
        <v>280.59310540502219</v>
      </c>
      <c r="H149">
        <v>1.52587890625E-5</v>
      </c>
      <c r="I149">
        <v>6.5386404302281713</v>
      </c>
      <c r="J149">
        <v>149.46495036474781</v>
      </c>
      <c r="K149">
        <v>0</v>
      </c>
      <c r="L149">
        <v>542.64089345157629</v>
      </c>
      <c r="M149">
        <v>2767.1817085391999</v>
      </c>
      <c r="N149">
        <v>147</v>
      </c>
      <c r="P149">
        <v>1.79174446379212E-2</v>
      </c>
      <c r="Q149">
        <v>7.839162415630023E-2</v>
      </c>
      <c r="R149">
        <v>0.6925246545667274</v>
      </c>
      <c r="S149">
        <v>13.851683420000001</v>
      </c>
      <c r="T149">
        <v>3.2102999999999998E-4</v>
      </c>
      <c r="U149">
        <v>0.9610504079635579</v>
      </c>
      <c r="V149">
        <v>345.30474874371868</v>
      </c>
      <c r="W149">
        <v>1.587276392438215E-5</v>
      </c>
      <c r="X149">
        <v>6.4783040705254109</v>
      </c>
      <c r="Y149">
        <v>104.518925</v>
      </c>
      <c r="Z149">
        <v>0</v>
      </c>
      <c r="AA149">
        <v>560.91239184437507</v>
      </c>
      <c r="AB149">
        <v>816.94002853540269</v>
      </c>
      <c r="AC149">
        <v>102</v>
      </c>
      <c r="AE149">
        <v>1.900189902272648E-2</v>
      </c>
      <c r="AF149">
        <v>8.7512798502333497E-2</v>
      </c>
      <c r="AG149">
        <v>0.75907457891715691</v>
      </c>
      <c r="AH149">
        <v>12.79866883</v>
      </c>
      <c r="AI149">
        <v>3.6107000000000001E-4</v>
      </c>
      <c r="AJ149">
        <v>1.041386489277244</v>
      </c>
      <c r="AK149">
        <v>297.72795454545462</v>
      </c>
      <c r="AL149">
        <v>1.52587890625E-5</v>
      </c>
      <c r="AM149">
        <v>6.4604465522704828</v>
      </c>
      <c r="AN149">
        <v>100.34192556634299</v>
      </c>
      <c r="AO149">
        <v>0</v>
      </c>
      <c r="AP149">
        <v>616.91896069348866</v>
      </c>
      <c r="AQ149">
        <v>1411.280745473136</v>
      </c>
      <c r="AR149">
        <v>97</v>
      </c>
    </row>
    <row r="150" spans="1:44" x14ac:dyDescent="0.25">
      <c r="A150">
        <v>1.6425097886025319E-2</v>
      </c>
      <c r="B150">
        <v>8.1197112623788925E-2</v>
      </c>
      <c r="C150">
        <v>0.74058008891833604</v>
      </c>
      <c r="D150">
        <v>13.055928870000001</v>
      </c>
      <c r="E150">
        <v>2.6978000000000001E-4</v>
      </c>
      <c r="F150">
        <v>2.3199177561564839</v>
      </c>
      <c r="G150">
        <v>310.31391367447441</v>
      </c>
      <c r="H150">
        <v>1.52587890625E-5</v>
      </c>
      <c r="I150">
        <v>6.5741757036385504</v>
      </c>
      <c r="J150">
        <v>150.36493512511581</v>
      </c>
      <c r="K150">
        <v>0</v>
      </c>
      <c r="L150">
        <v>597.96675284565208</v>
      </c>
      <c r="M150">
        <v>837.10711604189817</v>
      </c>
      <c r="N150">
        <v>147</v>
      </c>
      <c r="P150">
        <v>1.6976131071063071E-2</v>
      </c>
      <c r="Q150">
        <v>8.0618503258566607E-2</v>
      </c>
      <c r="R150">
        <v>0.74997060192742149</v>
      </c>
      <c r="S150">
        <v>13.481389829999999</v>
      </c>
      <c r="T150">
        <v>2.8819000000000002E-4</v>
      </c>
      <c r="U150">
        <v>1.1185524029325731</v>
      </c>
      <c r="V150">
        <v>326.15098305084729</v>
      </c>
      <c r="W150">
        <v>1.52587890625E-5</v>
      </c>
      <c r="X150">
        <v>6.5852032854912794</v>
      </c>
      <c r="Y150">
        <v>113.02633445945951</v>
      </c>
      <c r="Z150">
        <v>0</v>
      </c>
      <c r="AA150">
        <v>651.6637152800289</v>
      </c>
      <c r="AB150">
        <v>920.69733075845625</v>
      </c>
      <c r="AC150">
        <v>109</v>
      </c>
      <c r="AE150">
        <v>1.833273320033579E-2</v>
      </c>
      <c r="AF150">
        <v>9.1304534397621748E-2</v>
      </c>
      <c r="AG150">
        <v>0.78249197055428954</v>
      </c>
      <c r="AH150">
        <v>12.89767608</v>
      </c>
      <c r="AI150">
        <v>3.3608999999999999E-4</v>
      </c>
      <c r="AJ150">
        <v>1.09607453430496</v>
      </c>
      <c r="AK150">
        <v>304.00935096192927</v>
      </c>
      <c r="AL150">
        <v>1.5378700499807771E-5</v>
      </c>
      <c r="AM150">
        <v>6.5522908357799361</v>
      </c>
      <c r="AN150">
        <v>102.8560517799353</v>
      </c>
      <c r="AO150">
        <v>0</v>
      </c>
      <c r="AP150">
        <v>697.76720771252917</v>
      </c>
      <c r="AQ150">
        <v>870.06486120482487</v>
      </c>
      <c r="AR150">
        <v>98</v>
      </c>
    </row>
    <row r="151" spans="1:44" x14ac:dyDescent="0.25">
      <c r="A151">
        <v>1.6730407398216081E-2</v>
      </c>
      <c r="B151">
        <v>7.9087402770553927E-2</v>
      </c>
      <c r="C151">
        <v>0.70550933492618662</v>
      </c>
      <c r="D151">
        <v>13.48452717</v>
      </c>
      <c r="E151">
        <v>2.7991000000000002E-4</v>
      </c>
      <c r="F151">
        <v>2.473816072193618</v>
      </c>
      <c r="G151">
        <v>333.77110168357501</v>
      </c>
      <c r="H151">
        <v>1.52587890625E-5</v>
      </c>
      <c r="I151">
        <v>6.5268996687527281</v>
      </c>
      <c r="J151">
        <v>142.70590382480941</v>
      </c>
      <c r="K151">
        <v>0</v>
      </c>
      <c r="L151">
        <v>566.42555748855204</v>
      </c>
      <c r="M151">
        <v>1416.9703155530481</v>
      </c>
      <c r="N151">
        <v>140</v>
      </c>
      <c r="P151">
        <v>1.710221968105782E-2</v>
      </c>
      <c r="Q151">
        <v>7.7430751667710768E-2</v>
      </c>
      <c r="R151">
        <v>0.72701895015680262</v>
      </c>
      <c r="S151">
        <v>13.59215041</v>
      </c>
      <c r="T151">
        <v>2.9249000000000001E-4</v>
      </c>
      <c r="U151">
        <v>1.109190443452245</v>
      </c>
      <c r="V151">
        <v>327.45245191474612</v>
      </c>
      <c r="W151">
        <v>1.5500031000062002E-5</v>
      </c>
      <c r="X151">
        <v>6.5441589373685014</v>
      </c>
      <c r="Y151">
        <v>109.53194827586211</v>
      </c>
      <c r="Z151">
        <v>0</v>
      </c>
      <c r="AA151">
        <v>598.92422068697977</v>
      </c>
      <c r="AB151">
        <v>485.95195565302839</v>
      </c>
      <c r="AC151">
        <v>106</v>
      </c>
      <c r="AE151">
        <v>1.832803673091371E-2</v>
      </c>
      <c r="AF151">
        <v>9.6707399475568195E-2</v>
      </c>
      <c r="AG151">
        <v>0.79274357200341317</v>
      </c>
      <c r="AH151">
        <v>12.24603875</v>
      </c>
      <c r="AI151">
        <v>3.3592000000000002E-4</v>
      </c>
      <c r="AJ151">
        <v>1.2263871076059469</v>
      </c>
      <c r="AK151">
        <v>278.27138233934357</v>
      </c>
      <c r="AL151">
        <v>1.5500031000062002E-5</v>
      </c>
      <c r="AM151">
        <v>6.5421710517878937</v>
      </c>
      <c r="AN151">
        <v>106.5835716006326</v>
      </c>
      <c r="AO151">
        <v>0</v>
      </c>
      <c r="AP151">
        <v>670.57828667915885</v>
      </c>
      <c r="AQ151">
        <v>1187.184408915303</v>
      </c>
      <c r="AR151">
        <v>102</v>
      </c>
    </row>
    <row r="152" spans="1:44" x14ac:dyDescent="0.25">
      <c r="A152">
        <v>1.6811354700874671E-2</v>
      </c>
      <c r="B152">
        <v>8.1907160453139574E-2</v>
      </c>
      <c r="C152">
        <v>0.70096627647875021</v>
      </c>
      <c r="D152">
        <v>13.221249</v>
      </c>
      <c r="E152">
        <v>2.8261999999999997E-4</v>
      </c>
      <c r="F152">
        <v>2.576187654612252</v>
      </c>
      <c r="G152">
        <v>329.48704581673309</v>
      </c>
      <c r="H152">
        <v>1.52587890625E-5</v>
      </c>
      <c r="I152">
        <v>6.5154800028856092</v>
      </c>
      <c r="J152">
        <v>145.4942796247577</v>
      </c>
      <c r="K152">
        <v>0</v>
      </c>
      <c r="L152">
        <v>550.86137777915565</v>
      </c>
      <c r="M152">
        <v>1927.004545036795</v>
      </c>
      <c r="N152">
        <v>143</v>
      </c>
      <c r="P152">
        <v>1.65783333577584E-2</v>
      </c>
      <c r="Q152">
        <v>7.9006011302012596E-2</v>
      </c>
      <c r="R152">
        <v>0.72431766061551739</v>
      </c>
      <c r="S152">
        <v>13.760011690000001</v>
      </c>
      <c r="T152">
        <v>2.7483999999999999E-4</v>
      </c>
      <c r="U152">
        <v>1.287991690260208</v>
      </c>
      <c r="V152">
        <v>350.21060198714218</v>
      </c>
      <c r="W152">
        <v>1.52587890625E-5</v>
      </c>
      <c r="X152">
        <v>6.5812068035148128</v>
      </c>
      <c r="Y152">
        <v>117.56075256290769</v>
      </c>
      <c r="Z152">
        <v>0</v>
      </c>
      <c r="AA152">
        <v>634.57902114846729</v>
      </c>
      <c r="AB152">
        <v>701.63902618526583</v>
      </c>
      <c r="AC152">
        <v>114</v>
      </c>
      <c r="AE152">
        <v>1.86069790229869E-2</v>
      </c>
      <c r="AF152">
        <v>8.6084417777422123E-2</v>
      </c>
      <c r="AG152">
        <v>0.69822112156593841</v>
      </c>
      <c r="AH152">
        <v>13.0284715</v>
      </c>
      <c r="AI152">
        <v>3.4622E-4</v>
      </c>
      <c r="AJ152">
        <v>1.237553182154062</v>
      </c>
      <c r="AK152">
        <v>305.24136742032408</v>
      </c>
      <c r="AL152">
        <v>1.5500031000062002E-5</v>
      </c>
      <c r="AM152">
        <v>6.3996720113523331</v>
      </c>
      <c r="AN152">
        <v>103.6743379695112</v>
      </c>
      <c r="AO152">
        <v>0</v>
      </c>
      <c r="AP152">
        <v>505.26449468979979</v>
      </c>
      <c r="AQ152">
        <v>980.31118677278494</v>
      </c>
      <c r="AR152">
        <v>101</v>
      </c>
    </row>
    <row r="153" spans="1:44" x14ac:dyDescent="0.25">
      <c r="A153">
        <v>1.66959249092422E-2</v>
      </c>
      <c r="B153">
        <v>8.4235984081019677E-2</v>
      </c>
      <c r="C153">
        <v>0.74197581806263369</v>
      </c>
      <c r="D153">
        <v>12.888476470000001</v>
      </c>
      <c r="E153">
        <v>2.7875000000000003E-4</v>
      </c>
      <c r="F153">
        <v>2.3060835527504322</v>
      </c>
      <c r="G153">
        <v>314.44923652488461</v>
      </c>
      <c r="H153">
        <v>1.52587890625E-5</v>
      </c>
      <c r="I153">
        <v>6.5736333868103118</v>
      </c>
      <c r="J153">
        <v>150.43479765214701</v>
      </c>
      <c r="K153">
        <v>0</v>
      </c>
      <c r="L153">
        <v>609.11589385000389</v>
      </c>
      <c r="M153">
        <v>996.87473629729323</v>
      </c>
      <c r="N153">
        <v>147</v>
      </c>
      <c r="P153">
        <v>1.825455994716595E-2</v>
      </c>
      <c r="Q153">
        <v>8.2687726696681146E-2</v>
      </c>
      <c r="R153">
        <v>0.70056930014670715</v>
      </c>
      <c r="S153">
        <v>13.62894472</v>
      </c>
      <c r="T153">
        <v>3.3323000000000001E-4</v>
      </c>
      <c r="U153">
        <v>0.94683941387953319</v>
      </c>
      <c r="V153">
        <v>338.17572864321619</v>
      </c>
      <c r="W153">
        <v>1.5747039556563371E-5</v>
      </c>
      <c r="X153">
        <v>6.4683168369190964</v>
      </c>
      <c r="Y153">
        <v>103.73365</v>
      </c>
      <c r="Z153">
        <v>0</v>
      </c>
      <c r="AA153">
        <v>563.69290767749999</v>
      </c>
      <c r="AB153">
        <v>873.13253167030643</v>
      </c>
      <c r="AC153">
        <v>101</v>
      </c>
      <c r="AE153">
        <v>2.0045811273994012E-2</v>
      </c>
      <c r="AF153">
        <v>0.1074374623389638</v>
      </c>
      <c r="AG153">
        <v>0.81265062419326983</v>
      </c>
      <c r="AH153">
        <v>11.38487437</v>
      </c>
      <c r="AI153">
        <v>4.0182999999999999E-4</v>
      </c>
      <c r="AJ153">
        <v>0.91089155927034171</v>
      </c>
      <c r="AK153">
        <v>257.42195979899509</v>
      </c>
      <c r="AL153">
        <v>1.5747039556563371E-5</v>
      </c>
      <c r="AM153">
        <v>6.5024335275949836</v>
      </c>
      <c r="AN153">
        <v>108.59345</v>
      </c>
      <c r="AO153">
        <v>0</v>
      </c>
      <c r="AP153">
        <v>685.86966709749993</v>
      </c>
      <c r="AQ153">
        <v>1014.412805709094</v>
      </c>
      <c r="AR153">
        <v>105</v>
      </c>
    </row>
    <row r="154" spans="1:44" x14ac:dyDescent="0.25">
      <c r="A154">
        <v>1.522202654886869E-2</v>
      </c>
      <c r="B154">
        <v>7.7831291395010618E-2</v>
      </c>
      <c r="C154">
        <v>0.75389967682589643</v>
      </c>
      <c r="D154">
        <v>13.6026054</v>
      </c>
      <c r="E154">
        <v>2.3170999999999999E-4</v>
      </c>
      <c r="F154">
        <v>2.580453666622569</v>
      </c>
      <c r="G154">
        <v>332.32720681161499</v>
      </c>
      <c r="H154">
        <v>1.52587890625E-5</v>
      </c>
      <c r="I154">
        <v>6.6797068535271293</v>
      </c>
      <c r="J154">
        <v>142.02977958872569</v>
      </c>
      <c r="K154">
        <v>0</v>
      </c>
      <c r="L154">
        <v>675.08925499014208</v>
      </c>
      <c r="M154">
        <v>821.46931802132599</v>
      </c>
      <c r="N154">
        <v>139</v>
      </c>
      <c r="P154">
        <v>1.7368093594098449E-2</v>
      </c>
      <c r="Q154">
        <v>8.2441841804045762E-2</v>
      </c>
      <c r="R154">
        <v>0.757243089053798</v>
      </c>
      <c r="S154">
        <v>13.258152539999999</v>
      </c>
      <c r="T154">
        <v>3.0164999999999999E-4</v>
      </c>
      <c r="U154">
        <v>1.097920316749061</v>
      </c>
      <c r="V154">
        <v>317.67022033898292</v>
      </c>
      <c r="W154">
        <v>1.52587890625E-5</v>
      </c>
      <c r="X154">
        <v>6.5682773161135719</v>
      </c>
      <c r="Y154">
        <v>111.6347466216216</v>
      </c>
      <c r="Z154">
        <v>0</v>
      </c>
      <c r="AA154">
        <v>653.63130280742098</v>
      </c>
      <c r="AB154">
        <v>1066.9775120784259</v>
      </c>
      <c r="AC154">
        <v>107</v>
      </c>
      <c r="AE154">
        <v>1.7747084185238789E-2</v>
      </c>
      <c r="AF154">
        <v>0.1044237102320921</v>
      </c>
      <c r="AG154">
        <v>0.82377008772005456</v>
      </c>
      <c r="AH154">
        <v>11.973220059999999</v>
      </c>
      <c r="AI154">
        <v>3.1495999999999998E-4</v>
      </c>
      <c r="AJ154">
        <v>1.110059120030473</v>
      </c>
      <c r="AK154">
        <v>276.22441747572822</v>
      </c>
      <c r="AL154">
        <v>1.5500031000062002E-5</v>
      </c>
      <c r="AM154">
        <v>6.6698670652389271</v>
      </c>
      <c r="AN154">
        <v>114.3872580645161</v>
      </c>
      <c r="AO154">
        <v>0</v>
      </c>
      <c r="AP154">
        <v>782.83983764308016</v>
      </c>
      <c r="AQ154">
        <v>533.11938588328485</v>
      </c>
      <c r="AR154">
        <v>109</v>
      </c>
    </row>
    <row r="155" spans="1:44" x14ac:dyDescent="0.25">
      <c r="A155">
        <v>1.6524489789421729E-2</v>
      </c>
      <c r="B155">
        <v>8.3134816938646328E-2</v>
      </c>
      <c r="C155">
        <v>0.68456905182717764</v>
      </c>
      <c r="D155">
        <v>13.30501407</v>
      </c>
      <c r="E155">
        <v>2.7305999999999999E-4</v>
      </c>
      <c r="F155">
        <v>2.2417537342502829</v>
      </c>
      <c r="G155">
        <v>321.78068173554618</v>
      </c>
      <c r="H155">
        <v>1.52587890625E-5</v>
      </c>
      <c r="I155">
        <v>6.4956424840839793</v>
      </c>
      <c r="J155">
        <v>136.5276675934507</v>
      </c>
      <c r="K155">
        <v>0</v>
      </c>
      <c r="L155">
        <v>510.01348844310502</v>
      </c>
      <c r="M155">
        <v>1182.3219988152341</v>
      </c>
      <c r="N155">
        <v>134</v>
      </c>
      <c r="P155">
        <v>1.7541428380327261E-2</v>
      </c>
      <c r="Q155">
        <v>8.3512323086916654E-2</v>
      </c>
      <c r="R155">
        <v>0.73300198055927701</v>
      </c>
      <c r="S155">
        <v>13.341639470000001</v>
      </c>
      <c r="T155">
        <v>3.077E-4</v>
      </c>
      <c r="U155">
        <v>1.0979682819614771</v>
      </c>
      <c r="V155">
        <v>320.29437565836048</v>
      </c>
      <c r="W155">
        <v>1.5500031000062002E-5</v>
      </c>
      <c r="X155">
        <v>6.5309218765116457</v>
      </c>
      <c r="Y155">
        <v>107.66486254295531</v>
      </c>
      <c r="Z155">
        <v>0</v>
      </c>
      <c r="AA155">
        <v>599.06178941409519</v>
      </c>
      <c r="AB155">
        <v>530.48450176534641</v>
      </c>
      <c r="AC155">
        <v>104</v>
      </c>
      <c r="AE155">
        <v>1.707512691811439E-2</v>
      </c>
      <c r="AF155">
        <v>8.3557707740984866E-2</v>
      </c>
      <c r="AG155">
        <v>0.79326322175595509</v>
      </c>
      <c r="AH155">
        <v>13.39705019</v>
      </c>
      <c r="AI155">
        <v>2.9156000000000001E-4</v>
      </c>
      <c r="AJ155">
        <v>1.166455369403816</v>
      </c>
      <c r="AK155">
        <v>327.92808196828298</v>
      </c>
      <c r="AL155">
        <v>1.5378700499807771E-5</v>
      </c>
      <c r="AM155">
        <v>6.6642285938414778</v>
      </c>
      <c r="AN155">
        <v>112.8716883116883</v>
      </c>
      <c r="AO155">
        <v>0</v>
      </c>
      <c r="AP155">
        <v>791.71636078596737</v>
      </c>
      <c r="AQ155">
        <v>990.45686109946473</v>
      </c>
      <c r="AR155">
        <v>107</v>
      </c>
    </row>
    <row r="156" spans="1:44" x14ac:dyDescent="0.25">
      <c r="A156">
        <v>1.626530837103566E-2</v>
      </c>
      <c r="B156">
        <v>7.7823711556758157E-2</v>
      </c>
      <c r="C156">
        <v>0.67902575234136375</v>
      </c>
      <c r="D156">
        <v>13.7434581</v>
      </c>
      <c r="E156">
        <v>2.6456E-4</v>
      </c>
      <c r="F156">
        <v>2.3316571969298052</v>
      </c>
      <c r="G156">
        <v>339.89972571227611</v>
      </c>
      <c r="H156">
        <v>1.52587890625E-5</v>
      </c>
      <c r="I156">
        <v>6.5115509171865424</v>
      </c>
      <c r="J156">
        <v>137.8216098987445</v>
      </c>
      <c r="K156">
        <v>0</v>
      </c>
      <c r="L156">
        <v>529.43836877577928</v>
      </c>
      <c r="M156">
        <v>1710.4275730651191</v>
      </c>
      <c r="N156">
        <v>136</v>
      </c>
      <c r="P156">
        <v>1.7280921478126231E-2</v>
      </c>
      <c r="Q156">
        <v>8.1798948452023484E-2</v>
      </c>
      <c r="R156">
        <v>0.73807117650609322</v>
      </c>
      <c r="S156">
        <v>13.35444114</v>
      </c>
      <c r="T156">
        <v>2.9862999999999998E-4</v>
      </c>
      <c r="U156">
        <v>1.2669692661228189</v>
      </c>
      <c r="V156">
        <v>334.05449356398168</v>
      </c>
      <c r="W156">
        <v>1.52587890625E-5</v>
      </c>
      <c r="X156">
        <v>6.5564944960808527</v>
      </c>
      <c r="Y156">
        <v>116.1287847125476</v>
      </c>
      <c r="Z156">
        <v>0</v>
      </c>
      <c r="AA156">
        <v>636.80236360155698</v>
      </c>
      <c r="AB156">
        <v>767.9519636039845</v>
      </c>
      <c r="AC156">
        <v>112</v>
      </c>
      <c r="AE156">
        <v>1.7420735342565809E-2</v>
      </c>
      <c r="AF156">
        <v>9.9276021179788398E-2</v>
      </c>
      <c r="AG156">
        <v>0.7880606778645467</v>
      </c>
      <c r="AH156">
        <v>12.09795948</v>
      </c>
      <c r="AI156">
        <v>3.0348000000000001E-4</v>
      </c>
      <c r="AJ156">
        <v>1.277751724399155</v>
      </c>
      <c r="AK156">
        <v>280.94837767410581</v>
      </c>
      <c r="AL156">
        <v>1.52587890625E-5</v>
      </c>
      <c r="AM156">
        <v>6.6163656812266911</v>
      </c>
      <c r="AN156">
        <v>121.4611646418098</v>
      </c>
      <c r="AO156">
        <v>0</v>
      </c>
      <c r="AP156">
        <v>662.11705067544858</v>
      </c>
      <c r="AQ156">
        <v>700.58629508251136</v>
      </c>
      <c r="AR156">
        <v>117</v>
      </c>
    </row>
    <row r="157" spans="1:44" x14ac:dyDescent="0.25">
      <c r="A157">
        <v>1.6482180094661649E-2</v>
      </c>
      <c r="B157">
        <v>8.1940510685214851E-2</v>
      </c>
      <c r="C157">
        <v>0.68473891706928824</v>
      </c>
      <c r="D157">
        <v>13.09864293</v>
      </c>
      <c r="E157">
        <v>2.7166000000000001E-4</v>
      </c>
      <c r="F157">
        <v>2.2039226470957658</v>
      </c>
      <c r="G157">
        <v>313.10543213047379</v>
      </c>
      <c r="H157">
        <v>1.52587890625E-5</v>
      </c>
      <c r="I157">
        <v>6.4907609155421806</v>
      </c>
      <c r="J157">
        <v>148.86533673154159</v>
      </c>
      <c r="K157">
        <v>0</v>
      </c>
      <c r="L157">
        <v>496.63758869569449</v>
      </c>
      <c r="M157">
        <v>1836.955995936517</v>
      </c>
      <c r="N157">
        <v>147</v>
      </c>
      <c r="P157">
        <v>1.7143339627490779E-2</v>
      </c>
      <c r="Q157">
        <v>8.0670630598120366E-2</v>
      </c>
      <c r="R157">
        <v>0.7429330440039964</v>
      </c>
      <c r="S157">
        <v>13.432412060000001</v>
      </c>
      <c r="T157">
        <v>2.9388999999999999E-4</v>
      </c>
      <c r="U157">
        <v>0.96871801226215071</v>
      </c>
      <c r="V157">
        <v>332.38477386934687</v>
      </c>
      <c r="W157">
        <v>1.5622803043322029E-5</v>
      </c>
      <c r="X157">
        <v>6.5814771585461536</v>
      </c>
      <c r="Y157">
        <v>112.226575</v>
      </c>
      <c r="Z157">
        <v>0</v>
      </c>
      <c r="AA157">
        <v>645.71353876937496</v>
      </c>
      <c r="AB157">
        <v>724.80908703713965</v>
      </c>
      <c r="AC157">
        <v>109</v>
      </c>
      <c r="AE157">
        <v>1.8503826800761219E-2</v>
      </c>
      <c r="AF157">
        <v>9.4538869960882191E-2</v>
      </c>
      <c r="AG157">
        <v>0.81075052591004115</v>
      </c>
      <c r="AH157">
        <v>12.09133166</v>
      </c>
      <c r="AI157">
        <v>3.4238999999999998E-4</v>
      </c>
      <c r="AJ157">
        <v>0.91352415607772774</v>
      </c>
      <c r="AK157">
        <v>279.09615577889463</v>
      </c>
      <c r="AL157">
        <v>1.5622803043322039E-5</v>
      </c>
      <c r="AM157">
        <v>6.6050742131086668</v>
      </c>
      <c r="AN157">
        <v>106.394125</v>
      </c>
      <c r="AO157">
        <v>0</v>
      </c>
      <c r="AP157">
        <v>736.44009048437499</v>
      </c>
      <c r="AQ157">
        <v>950.73230674257866</v>
      </c>
      <c r="AR157">
        <v>101</v>
      </c>
    </row>
    <row r="158" spans="1:44" x14ac:dyDescent="0.25">
      <c r="A158">
        <v>1.6658123047810561E-2</v>
      </c>
      <c r="B158">
        <v>8.0789303224125655E-2</v>
      </c>
      <c r="C158">
        <v>0.66827008335641969</v>
      </c>
      <c r="D158">
        <v>13.238078290000001</v>
      </c>
      <c r="E158">
        <v>2.7748999999999997E-4</v>
      </c>
      <c r="F158">
        <v>2.188875664834903</v>
      </c>
      <c r="G158">
        <v>314.52455545354042</v>
      </c>
      <c r="H158">
        <v>1.52587890625E-5</v>
      </c>
      <c r="I158">
        <v>6.4552838529606502</v>
      </c>
      <c r="J158">
        <v>151.31408625423819</v>
      </c>
      <c r="K158">
        <v>0</v>
      </c>
      <c r="L158">
        <v>474.15267668033772</v>
      </c>
      <c r="M158">
        <v>2377.6379754395498</v>
      </c>
      <c r="N158">
        <v>150</v>
      </c>
      <c r="P158">
        <v>1.711113773511579E-2</v>
      </c>
      <c r="Q158">
        <v>7.7514391354689294E-2</v>
      </c>
      <c r="R158">
        <v>0.70736596780498906</v>
      </c>
      <c r="S158">
        <v>13.77437716</v>
      </c>
      <c r="T158">
        <v>2.9279000000000002E-4</v>
      </c>
      <c r="U158">
        <v>1.0933431614358711</v>
      </c>
      <c r="V158">
        <v>334.49500000000018</v>
      </c>
      <c r="W158">
        <v>1.5378700499807771E-5</v>
      </c>
      <c r="X158">
        <v>6.5102547437094884</v>
      </c>
      <c r="Y158">
        <v>112.53713793103449</v>
      </c>
      <c r="Z158">
        <v>0</v>
      </c>
      <c r="AA158">
        <v>570.94386215338875</v>
      </c>
      <c r="AB158">
        <v>1074.9883328812559</v>
      </c>
      <c r="AC158">
        <v>110</v>
      </c>
      <c r="AE158">
        <v>1.7626536753370201E-2</v>
      </c>
      <c r="AF158">
        <v>9.4081065165944291E-2</v>
      </c>
      <c r="AG158">
        <v>0.79805754937183926</v>
      </c>
      <c r="AH158">
        <v>12.53273463</v>
      </c>
      <c r="AI158">
        <v>3.1069000000000002E-4</v>
      </c>
      <c r="AJ158">
        <v>1.0920578174891891</v>
      </c>
      <c r="AK158">
        <v>296.6522815533981</v>
      </c>
      <c r="AL158">
        <v>1.52587890625E-5</v>
      </c>
      <c r="AM158">
        <v>6.6301952979206913</v>
      </c>
      <c r="AN158">
        <v>110.229564516129</v>
      </c>
      <c r="AO158">
        <v>0</v>
      </c>
      <c r="AP158">
        <v>733.84844529422492</v>
      </c>
      <c r="AQ158">
        <v>945.73209215543579</v>
      </c>
      <c r="AR158">
        <v>105</v>
      </c>
    </row>
    <row r="159" spans="1:44" x14ac:dyDescent="0.25">
      <c r="A159">
        <v>1.634730485152509E-2</v>
      </c>
      <c r="B159">
        <v>7.8653246633634391E-2</v>
      </c>
      <c r="C159">
        <v>0.72094736288094807</v>
      </c>
      <c r="D159">
        <v>13.52487386</v>
      </c>
      <c r="E159">
        <v>2.6722999999999997E-4</v>
      </c>
      <c r="F159">
        <v>2.3469224714763679</v>
      </c>
      <c r="G159">
        <v>336.37240318665181</v>
      </c>
      <c r="H159">
        <v>1.52587890625E-5</v>
      </c>
      <c r="I159">
        <v>6.5689946037154128</v>
      </c>
      <c r="J159">
        <v>148.97114612295329</v>
      </c>
      <c r="K159">
        <v>0</v>
      </c>
      <c r="L159">
        <v>602.45670838674209</v>
      </c>
      <c r="M159">
        <v>908.70455457320884</v>
      </c>
      <c r="N159">
        <v>146</v>
      </c>
      <c r="P159">
        <v>1.6885025959405772E-2</v>
      </c>
      <c r="Q159">
        <v>8.294803878072303E-2</v>
      </c>
      <c r="R159">
        <v>0.74435082087160886</v>
      </c>
      <c r="S159">
        <v>13.30813863</v>
      </c>
      <c r="T159">
        <v>2.8509999999999999E-4</v>
      </c>
      <c r="U159">
        <v>1.0998709892158871</v>
      </c>
      <c r="V159">
        <v>327.97739556890991</v>
      </c>
      <c r="W159">
        <v>1.52587890625E-5</v>
      </c>
      <c r="X159">
        <v>6.5932105813398989</v>
      </c>
      <c r="Y159">
        <v>116.13620274914091</v>
      </c>
      <c r="Z159">
        <v>0</v>
      </c>
      <c r="AA159">
        <v>640.52916358775883</v>
      </c>
      <c r="AB159">
        <v>531.82780346716652</v>
      </c>
      <c r="AC159">
        <v>113</v>
      </c>
      <c r="AE159">
        <v>1.816287501158647E-2</v>
      </c>
      <c r="AF159">
        <v>8.7499633810971963E-2</v>
      </c>
      <c r="AG159">
        <v>0.80716708233982637</v>
      </c>
      <c r="AH159">
        <v>12.408088830000001</v>
      </c>
      <c r="AI159">
        <v>3.2989E-4</v>
      </c>
      <c r="AJ159">
        <v>1.0708092702292029</v>
      </c>
      <c r="AK159">
        <v>280.91202788134223</v>
      </c>
      <c r="AL159">
        <v>1.52587890625E-5</v>
      </c>
      <c r="AM159">
        <v>6.5900284861160472</v>
      </c>
      <c r="AN159">
        <v>106.6873709677419</v>
      </c>
      <c r="AO159">
        <v>0</v>
      </c>
      <c r="AP159">
        <v>727.19360179786702</v>
      </c>
      <c r="AQ159">
        <v>1342.202294841798</v>
      </c>
      <c r="AR159">
        <v>102</v>
      </c>
    </row>
    <row r="160" spans="1:44" x14ac:dyDescent="0.25">
      <c r="A160">
        <v>1.5642615098298601E-2</v>
      </c>
      <c r="B160">
        <v>7.8094256595882747E-2</v>
      </c>
      <c r="C160">
        <v>0.74196951846132742</v>
      </c>
      <c r="D160">
        <v>13.449616649999999</v>
      </c>
      <c r="E160">
        <v>2.4468999999999999E-4</v>
      </c>
      <c r="F160">
        <v>2.5084864953809758</v>
      </c>
      <c r="G160">
        <v>327.20761201944759</v>
      </c>
      <c r="H160">
        <v>1.52587890625E-5</v>
      </c>
      <c r="I160">
        <v>6.6312346483505697</v>
      </c>
      <c r="J160">
        <v>149.3265113447525</v>
      </c>
      <c r="K160">
        <v>0</v>
      </c>
      <c r="L160">
        <v>633.86461549088119</v>
      </c>
      <c r="M160">
        <v>861.61232040536004</v>
      </c>
      <c r="N160">
        <v>146</v>
      </c>
      <c r="P160">
        <v>1.693868223206715E-2</v>
      </c>
      <c r="Q160">
        <v>8.0555461145763882E-2</v>
      </c>
      <c r="R160">
        <v>0.72887248586266207</v>
      </c>
      <c r="S160">
        <v>13.34286971</v>
      </c>
      <c r="T160">
        <v>2.8692000000000002E-4</v>
      </c>
      <c r="U160">
        <v>1.2551862691943669</v>
      </c>
      <c r="V160">
        <v>321.71776121000238</v>
      </c>
      <c r="W160">
        <v>1.52587890625E-5</v>
      </c>
      <c r="X160">
        <v>6.5441745303351366</v>
      </c>
      <c r="Y160">
        <v>118.0189240431331</v>
      </c>
      <c r="Z160">
        <v>0</v>
      </c>
      <c r="AA160">
        <v>592.55403221119934</v>
      </c>
      <c r="AB160">
        <v>723.88940182437761</v>
      </c>
      <c r="AC160">
        <v>115</v>
      </c>
      <c r="AE160">
        <v>1.805106911764939E-2</v>
      </c>
      <c r="AF160">
        <v>9.9759449229801664E-2</v>
      </c>
      <c r="AG160">
        <v>0.80915593533866459</v>
      </c>
      <c r="AH160">
        <v>11.9541497</v>
      </c>
      <c r="AI160">
        <v>3.2583999999999998E-4</v>
      </c>
      <c r="AJ160">
        <v>1.225701017041068</v>
      </c>
      <c r="AK160">
        <v>269.38599018686722</v>
      </c>
      <c r="AL160">
        <v>1.52587890625E-5</v>
      </c>
      <c r="AM160">
        <v>6.591446475573461</v>
      </c>
      <c r="AN160">
        <v>114.2891467221644</v>
      </c>
      <c r="AO160">
        <v>0</v>
      </c>
      <c r="AP160">
        <v>705.10094151957571</v>
      </c>
      <c r="AQ160">
        <v>984.92951712584113</v>
      </c>
      <c r="AR160">
        <v>109</v>
      </c>
    </row>
    <row r="161" spans="1:44" x14ac:dyDescent="0.25">
      <c r="A161">
        <v>1.599341584997924E-2</v>
      </c>
      <c r="B161">
        <v>7.937275205136661E-2</v>
      </c>
      <c r="C161">
        <v>0.67229581131987048</v>
      </c>
      <c r="D161">
        <v>13.461984060000001</v>
      </c>
      <c r="E161">
        <v>2.5578999999999999E-4</v>
      </c>
      <c r="F161">
        <v>2.2145545073731649</v>
      </c>
      <c r="G161">
        <v>339.44975793761932</v>
      </c>
      <c r="H161">
        <v>1.52587890625E-5</v>
      </c>
      <c r="I161">
        <v>6.5182925248880048</v>
      </c>
      <c r="J161">
        <v>159.59747142415819</v>
      </c>
      <c r="K161">
        <v>0</v>
      </c>
      <c r="L161">
        <v>518.00469456398116</v>
      </c>
      <c r="M161">
        <v>1395.5586886333499</v>
      </c>
      <c r="N161">
        <v>158</v>
      </c>
      <c r="P161">
        <v>1.7496171214626821E-2</v>
      </c>
      <c r="Q161">
        <v>7.8665863355526167E-2</v>
      </c>
      <c r="R161">
        <v>0.69275280130292571</v>
      </c>
      <c r="S161">
        <v>13.934572859999999</v>
      </c>
      <c r="T161">
        <v>3.0612E-4</v>
      </c>
      <c r="U161">
        <v>0.98051776727043827</v>
      </c>
      <c r="V161">
        <v>347.98256281407049</v>
      </c>
      <c r="W161">
        <v>1.6259105098855361E-5</v>
      </c>
      <c r="X161">
        <v>6.5029542645358411</v>
      </c>
      <c r="Y161">
        <v>103.773675</v>
      </c>
      <c r="Z161">
        <v>0</v>
      </c>
      <c r="AA161">
        <v>565.41065199437492</v>
      </c>
      <c r="AB161">
        <v>595.06297277543183</v>
      </c>
      <c r="AC161">
        <v>101</v>
      </c>
      <c r="AE161">
        <v>1.880387640982999E-2</v>
      </c>
      <c r="AF161">
        <v>8.582433604791985E-2</v>
      </c>
      <c r="AG161">
        <v>0.77637360416337409</v>
      </c>
      <c r="AH161">
        <v>12.72934673</v>
      </c>
      <c r="AI161">
        <v>3.5358999999999998E-4</v>
      </c>
      <c r="AJ161">
        <v>0.90197751327677667</v>
      </c>
      <c r="AK161">
        <v>302.4581407035177</v>
      </c>
      <c r="AL161">
        <v>1.5378700499807761E-5</v>
      </c>
      <c r="AM161">
        <v>6.5225729542426816</v>
      </c>
      <c r="AN161">
        <v>103.483975</v>
      </c>
      <c r="AO161">
        <v>0</v>
      </c>
      <c r="AP161">
        <v>675.17844319937512</v>
      </c>
      <c r="AQ161">
        <v>1211.2564968332681</v>
      </c>
      <c r="AR161">
        <v>99</v>
      </c>
    </row>
    <row r="162" spans="1:44" x14ac:dyDescent="0.25">
      <c r="A162">
        <v>1.6034461732561591E-2</v>
      </c>
      <c r="B162">
        <v>8.1355804092073797E-2</v>
      </c>
      <c r="C162">
        <v>0.68840360658904476</v>
      </c>
      <c r="D162">
        <v>13.254545139999999</v>
      </c>
      <c r="E162">
        <v>2.5710000000000002E-4</v>
      </c>
      <c r="F162">
        <v>2.286689559026053</v>
      </c>
      <c r="G162">
        <v>349.42816268669208</v>
      </c>
      <c r="H162">
        <v>1.52587890625E-5</v>
      </c>
      <c r="I162">
        <v>6.5573778071055768</v>
      </c>
      <c r="J162">
        <v>162.91559202475651</v>
      </c>
      <c r="K162">
        <v>0</v>
      </c>
      <c r="L162">
        <v>560.72663459218438</v>
      </c>
      <c r="M162">
        <v>1551.5467386676171</v>
      </c>
      <c r="N162">
        <v>161</v>
      </c>
      <c r="P162">
        <v>1.743844473974401E-2</v>
      </c>
      <c r="Q162">
        <v>8.0013330783974684E-2</v>
      </c>
      <c r="R162">
        <v>0.73678507326306086</v>
      </c>
      <c r="S162">
        <v>13.404444440000001</v>
      </c>
      <c r="T162">
        <v>3.0410000000000002E-4</v>
      </c>
      <c r="U162">
        <v>1.0941063709677039</v>
      </c>
      <c r="V162">
        <v>328.3047138047138</v>
      </c>
      <c r="W162">
        <v>1.52587890625E-5</v>
      </c>
      <c r="X162">
        <v>6.5426829495638454</v>
      </c>
      <c r="Y162">
        <v>109.3782046979866</v>
      </c>
      <c r="Z162">
        <v>0</v>
      </c>
      <c r="AA162">
        <v>622.97365583729334</v>
      </c>
      <c r="AB162">
        <v>932.57803543619332</v>
      </c>
      <c r="AC162">
        <v>106</v>
      </c>
      <c r="AE162">
        <v>1.8932733832066569E-2</v>
      </c>
      <c r="AF162">
        <v>8.7819744565739752E-2</v>
      </c>
      <c r="AG162">
        <v>0.77648550708171316</v>
      </c>
      <c r="AH162">
        <v>12.68883117</v>
      </c>
      <c r="AI162">
        <v>3.5845000000000001E-4</v>
      </c>
      <c r="AJ162">
        <v>1.0687092182519169</v>
      </c>
      <c r="AK162">
        <v>293.85610389610389</v>
      </c>
      <c r="AL162">
        <v>1.5500031000062002E-5</v>
      </c>
      <c r="AM162">
        <v>6.4791352360354928</v>
      </c>
      <c r="AN162">
        <v>105.57110032362461</v>
      </c>
      <c r="AO162">
        <v>0</v>
      </c>
      <c r="AP162">
        <v>656.43646577957918</v>
      </c>
      <c r="AQ162">
        <v>1459.746155960042</v>
      </c>
      <c r="AR162">
        <v>101</v>
      </c>
    </row>
    <row r="163" spans="1:44" x14ac:dyDescent="0.25">
      <c r="A163">
        <v>1.6237007891645179E-2</v>
      </c>
      <c r="B163">
        <v>8.0785654533445578E-2</v>
      </c>
      <c r="C163">
        <v>0.66671214653595323</v>
      </c>
      <c r="D163">
        <v>13.2800203</v>
      </c>
      <c r="E163">
        <v>2.6363999999999999E-4</v>
      </c>
      <c r="F163">
        <v>2.171851760424885</v>
      </c>
      <c r="G163">
        <v>330.10471576817088</v>
      </c>
      <c r="H163">
        <v>1.52587890625E-5</v>
      </c>
      <c r="I163">
        <v>6.4923294192881951</v>
      </c>
      <c r="J163">
        <v>160.3520373802904</v>
      </c>
      <c r="K163">
        <v>0</v>
      </c>
      <c r="L163">
        <v>495.36276878698709</v>
      </c>
      <c r="M163">
        <v>1480.1042995401781</v>
      </c>
      <c r="N163">
        <v>159</v>
      </c>
      <c r="P163">
        <v>1.654777263192023E-2</v>
      </c>
      <c r="Q163">
        <v>7.9213996538903736E-2</v>
      </c>
      <c r="R163">
        <v>0.74869510634530734</v>
      </c>
      <c r="S163">
        <v>13.77914827</v>
      </c>
      <c r="T163">
        <v>2.7383000000000003E-4</v>
      </c>
      <c r="U163">
        <v>1.150200728916065</v>
      </c>
      <c r="V163">
        <v>346.92839618970271</v>
      </c>
      <c r="W163">
        <v>1.5378700499807771E-5</v>
      </c>
      <c r="X163">
        <v>6.6332385411499377</v>
      </c>
      <c r="Y163">
        <v>113.92159932659931</v>
      </c>
      <c r="Z163">
        <v>0</v>
      </c>
      <c r="AA163">
        <v>689.40437521993226</v>
      </c>
      <c r="AB163">
        <v>504.85830019982677</v>
      </c>
      <c r="AC163">
        <v>110</v>
      </c>
      <c r="AE163">
        <v>1.8683185390159979E-2</v>
      </c>
      <c r="AF163">
        <v>9.0129146385335646E-2</v>
      </c>
      <c r="AG163">
        <v>0.79309461232970868</v>
      </c>
      <c r="AH163">
        <v>12.51180986</v>
      </c>
      <c r="AI163">
        <v>3.4906E-4</v>
      </c>
      <c r="AJ163">
        <v>1.056937849443204</v>
      </c>
      <c r="AK163">
        <v>288.57977182328568</v>
      </c>
      <c r="AL163">
        <v>1.52587890625E-5</v>
      </c>
      <c r="AM163">
        <v>6.5407742547019749</v>
      </c>
      <c r="AN163">
        <v>102.188990228013</v>
      </c>
      <c r="AO163">
        <v>0</v>
      </c>
      <c r="AP163">
        <v>696.16747487612599</v>
      </c>
      <c r="AQ163">
        <v>1181.4174006464191</v>
      </c>
      <c r="AR163">
        <v>98</v>
      </c>
    </row>
    <row r="164" spans="1:44" x14ac:dyDescent="0.25">
      <c r="A164">
        <v>1.6124283820306159E-2</v>
      </c>
      <c r="B164">
        <v>7.8869632246613447E-2</v>
      </c>
      <c r="C164">
        <v>0.67234760395363835</v>
      </c>
      <c r="D164">
        <v>13.4308391</v>
      </c>
      <c r="E164">
        <v>2.5998999999999998E-4</v>
      </c>
      <c r="F164">
        <v>2.2578934110588449</v>
      </c>
      <c r="G164">
        <v>343.21132120141232</v>
      </c>
      <c r="H164">
        <v>1.52587890625E-5</v>
      </c>
      <c r="I164">
        <v>6.5153252626794238</v>
      </c>
      <c r="J164">
        <v>165.2944996879491</v>
      </c>
      <c r="K164">
        <v>0</v>
      </c>
      <c r="L164">
        <v>523.78407220016697</v>
      </c>
      <c r="M164">
        <v>1593.5547469265441</v>
      </c>
      <c r="N164">
        <v>164</v>
      </c>
      <c r="P164">
        <v>1.6851879859375401E-2</v>
      </c>
      <c r="Q164">
        <v>8.2595545914308399E-2</v>
      </c>
      <c r="R164">
        <v>0.73904614995424667</v>
      </c>
      <c r="S164">
        <v>13.5293224</v>
      </c>
      <c r="T164">
        <v>2.8399000000000002E-4</v>
      </c>
      <c r="U164">
        <v>1.284905246605939</v>
      </c>
      <c r="V164">
        <v>350.62184130870997</v>
      </c>
      <c r="W164">
        <v>1.52587890625E-5</v>
      </c>
      <c r="X164">
        <v>6.6015747438671282</v>
      </c>
      <c r="Y164">
        <v>115.436750050844</v>
      </c>
      <c r="Z164">
        <v>0</v>
      </c>
      <c r="AA164">
        <v>671.31824313362517</v>
      </c>
      <c r="AB164">
        <v>933.74381288783104</v>
      </c>
      <c r="AC164">
        <v>111</v>
      </c>
      <c r="AE164">
        <v>1.8626715652607179E-2</v>
      </c>
      <c r="AF164">
        <v>9.2597632760900772E-2</v>
      </c>
      <c r="AG164">
        <v>0.78182549053433015</v>
      </c>
      <c r="AH164">
        <v>12.445302249999999</v>
      </c>
      <c r="AI164">
        <v>3.4695E-4</v>
      </c>
      <c r="AJ164">
        <v>1.203921875091388</v>
      </c>
      <c r="AK164">
        <v>288.71138796057357</v>
      </c>
      <c r="AL164">
        <v>1.52587890625E-5</v>
      </c>
      <c r="AM164">
        <v>6.4992477793054686</v>
      </c>
      <c r="AN164">
        <v>109.30132928539049</v>
      </c>
      <c r="AO164">
        <v>0</v>
      </c>
      <c r="AP164">
        <v>660.83802433379833</v>
      </c>
      <c r="AQ164">
        <v>1319.799316708255</v>
      </c>
      <c r="AR164">
        <v>105</v>
      </c>
    </row>
    <row r="165" spans="1:44" x14ac:dyDescent="0.25">
      <c r="A165">
        <v>1.770935655896352E-2</v>
      </c>
      <c r="B165">
        <v>8.5203485240517893E-2</v>
      </c>
      <c r="C165">
        <v>0.64177263335108559</v>
      </c>
      <c r="D165">
        <v>12.820556010000001</v>
      </c>
      <c r="E165">
        <v>3.1362000000000002E-4</v>
      </c>
      <c r="F165">
        <v>2.275945846215047</v>
      </c>
      <c r="G165">
        <v>300.77412678767882</v>
      </c>
      <c r="H165">
        <v>1.52587890625E-5</v>
      </c>
      <c r="I165">
        <v>6.3556384920746343</v>
      </c>
      <c r="J165">
        <v>149.98588811240049</v>
      </c>
      <c r="K165">
        <v>0</v>
      </c>
      <c r="L165">
        <v>419.83118864188071</v>
      </c>
      <c r="M165">
        <v>2065.8590969396341</v>
      </c>
      <c r="N165">
        <v>150</v>
      </c>
      <c r="P165">
        <v>1.7588693451185189E-2</v>
      </c>
      <c r="Q165">
        <v>7.8598674684579289E-2</v>
      </c>
      <c r="R165">
        <v>0.70817751942886187</v>
      </c>
      <c r="S165">
        <v>13.732537689999999</v>
      </c>
      <c r="T165">
        <v>3.0936000000000001E-4</v>
      </c>
      <c r="U165">
        <v>0.95841633561095463</v>
      </c>
      <c r="V165">
        <v>337.25821608040218</v>
      </c>
      <c r="W165">
        <v>1.5747039556563361E-5</v>
      </c>
      <c r="X165">
        <v>6.503938912315153</v>
      </c>
      <c r="Y165">
        <v>107.81725</v>
      </c>
      <c r="Z165">
        <v>0</v>
      </c>
      <c r="AA165">
        <v>576.97275243750005</v>
      </c>
      <c r="AB165">
        <v>901.69963674378675</v>
      </c>
      <c r="AC165">
        <v>105</v>
      </c>
      <c r="AE165">
        <v>1.8305947101980899E-2</v>
      </c>
      <c r="AF165">
        <v>8.7543325235809433E-2</v>
      </c>
      <c r="AG165">
        <v>0.78583645504847177</v>
      </c>
      <c r="AH165">
        <v>13.138366830000001</v>
      </c>
      <c r="AI165">
        <v>3.3511000000000001E-4</v>
      </c>
      <c r="AJ165">
        <v>0.93891481418556777</v>
      </c>
      <c r="AK165">
        <v>314.16258793969871</v>
      </c>
      <c r="AL165">
        <v>1.52587890625E-5</v>
      </c>
      <c r="AM165">
        <v>6.5732439699369936</v>
      </c>
      <c r="AN165">
        <v>103.979225</v>
      </c>
      <c r="AO165">
        <v>0</v>
      </c>
      <c r="AP165">
        <v>732.04274339937501</v>
      </c>
      <c r="AQ165">
        <v>1033.6725977502699</v>
      </c>
      <c r="AR165">
        <v>99</v>
      </c>
    </row>
    <row r="166" spans="1:44" x14ac:dyDescent="0.25">
      <c r="A166">
        <v>1.6146292999863761E-2</v>
      </c>
      <c r="B166">
        <v>7.8969579669142365E-2</v>
      </c>
      <c r="C166">
        <v>0.73283219401341348</v>
      </c>
      <c r="D166">
        <v>13.586598609999999</v>
      </c>
      <c r="E166">
        <v>2.6069999999999999E-4</v>
      </c>
      <c r="F166">
        <v>2.4076084478262518</v>
      </c>
      <c r="G166">
        <v>340.08860922049558</v>
      </c>
      <c r="H166">
        <v>1.52587890625E-5</v>
      </c>
      <c r="I166">
        <v>6.6003345445371204</v>
      </c>
      <c r="J166">
        <v>147.15548192771081</v>
      </c>
      <c r="K166">
        <v>0</v>
      </c>
      <c r="L166">
        <v>636.29643859227451</v>
      </c>
      <c r="M166">
        <v>878.68757621162069</v>
      </c>
      <c r="N166">
        <v>144</v>
      </c>
      <c r="P166">
        <v>1.723311871076752E-2</v>
      </c>
      <c r="Q166">
        <v>8.0630502788801933E-2</v>
      </c>
      <c r="R166">
        <v>0.73266625319151235</v>
      </c>
      <c r="S166">
        <v>13.53048276</v>
      </c>
      <c r="T166">
        <v>2.9698000000000002E-4</v>
      </c>
      <c r="U166">
        <v>1.0964204407285889</v>
      </c>
      <c r="V166">
        <v>332.82248275862082</v>
      </c>
      <c r="W166">
        <v>1.52587890625E-5</v>
      </c>
      <c r="X166">
        <v>6.5504568056944317</v>
      </c>
      <c r="Y166">
        <v>112.1314776632302</v>
      </c>
      <c r="Z166">
        <v>0</v>
      </c>
      <c r="AA166">
        <v>621.79168269623642</v>
      </c>
      <c r="AB166">
        <v>1176.460171139752</v>
      </c>
      <c r="AC166">
        <v>109</v>
      </c>
      <c r="AE166">
        <v>1.8157877860540871E-2</v>
      </c>
      <c r="AF166">
        <v>9.1608833068533346E-2</v>
      </c>
      <c r="AG166">
        <v>0.78073905604602856</v>
      </c>
      <c r="AH166">
        <v>12.718349509999999</v>
      </c>
      <c r="AI166">
        <v>3.2970999999999999E-4</v>
      </c>
      <c r="AJ166">
        <v>1.094062708094838</v>
      </c>
      <c r="AK166">
        <v>306.18378640776712</v>
      </c>
      <c r="AL166">
        <v>1.5378700499807771E-5</v>
      </c>
      <c r="AM166">
        <v>6.5611373362659968</v>
      </c>
      <c r="AN166">
        <v>109.3768225806452</v>
      </c>
      <c r="AO166">
        <v>0</v>
      </c>
      <c r="AP166">
        <v>697.66463377497394</v>
      </c>
      <c r="AQ166">
        <v>1239.0431627840651</v>
      </c>
      <c r="AR166">
        <v>105</v>
      </c>
    </row>
    <row r="167" spans="1:44" x14ac:dyDescent="0.25">
      <c r="A167">
        <v>1.5386339568804671E-2</v>
      </c>
      <c r="B167">
        <v>8.0324410378154798E-2</v>
      </c>
      <c r="C167">
        <v>0.76383973683478723</v>
      </c>
      <c r="D167">
        <v>13.2543601</v>
      </c>
      <c r="E167">
        <v>2.3673999999999999E-4</v>
      </c>
      <c r="F167">
        <v>2.5564704070867812</v>
      </c>
      <c r="G167">
        <v>323.91390324770907</v>
      </c>
      <c r="H167">
        <v>1.52587890625E-5</v>
      </c>
      <c r="I167">
        <v>6.6848818125484772</v>
      </c>
      <c r="J167">
        <v>146.98596089194001</v>
      </c>
      <c r="K167">
        <v>0</v>
      </c>
      <c r="L167">
        <v>685.7605589810571</v>
      </c>
      <c r="M167">
        <v>959.44927782759623</v>
      </c>
      <c r="N167">
        <v>144</v>
      </c>
      <c r="P167">
        <v>1.7202803564503679E-2</v>
      </c>
      <c r="Q167">
        <v>7.8840005579414354E-2</v>
      </c>
      <c r="R167">
        <v>0.72272234102469912</v>
      </c>
      <c r="S167">
        <v>13.56974291</v>
      </c>
      <c r="T167">
        <v>2.9594000000000002E-4</v>
      </c>
      <c r="U167">
        <v>1.094402344468415</v>
      </c>
      <c r="V167">
        <v>324.39472104550032</v>
      </c>
      <c r="W167">
        <v>1.52587890625E-5</v>
      </c>
      <c r="X167">
        <v>6.5298195648248676</v>
      </c>
      <c r="Y167">
        <v>111.91641638225261</v>
      </c>
      <c r="Z167">
        <v>0</v>
      </c>
      <c r="AA167">
        <v>584.38345746485106</v>
      </c>
      <c r="AB167">
        <v>606.38538866327713</v>
      </c>
      <c r="AC167">
        <v>109</v>
      </c>
      <c r="AE167">
        <v>1.8112550440408031E-2</v>
      </c>
      <c r="AF167">
        <v>8.3878753398849412E-2</v>
      </c>
      <c r="AG167">
        <v>0.77830882666436441</v>
      </c>
      <c r="AH167">
        <v>13.039628110000001</v>
      </c>
      <c r="AI167">
        <v>3.2806000000000003E-4</v>
      </c>
      <c r="AJ167">
        <v>1.0909123703916159</v>
      </c>
      <c r="AK167">
        <v>303.81179513201181</v>
      </c>
      <c r="AL167">
        <v>1.52587890625E-5</v>
      </c>
      <c r="AM167">
        <v>6.550627137145943</v>
      </c>
      <c r="AN167">
        <v>108.3312703583062</v>
      </c>
      <c r="AO167">
        <v>0</v>
      </c>
      <c r="AP167">
        <v>684.01853356534286</v>
      </c>
      <c r="AQ167">
        <v>927.15543151637223</v>
      </c>
      <c r="AR167">
        <v>104</v>
      </c>
    </row>
    <row r="168" spans="1:44" x14ac:dyDescent="0.25">
      <c r="A168">
        <v>1.6650844997518122E-2</v>
      </c>
      <c r="B168">
        <v>7.946827789318256E-2</v>
      </c>
      <c r="C168">
        <v>0.72194880479463697</v>
      </c>
      <c r="D168">
        <v>13.475749670000001</v>
      </c>
      <c r="E168">
        <v>2.7724999999999999E-4</v>
      </c>
      <c r="F168">
        <v>2.365254983459923</v>
      </c>
      <c r="G168">
        <v>330.84983467967152</v>
      </c>
      <c r="H168">
        <v>1.52587890625E-5</v>
      </c>
      <c r="I168">
        <v>6.5476361081104102</v>
      </c>
      <c r="J168">
        <v>142.8130089589126</v>
      </c>
      <c r="K168">
        <v>0</v>
      </c>
      <c r="L168">
        <v>594.70114803606441</v>
      </c>
      <c r="M168">
        <v>1119.9113765089339</v>
      </c>
      <c r="N168">
        <v>140</v>
      </c>
      <c r="P168">
        <v>1.6872629462493158E-2</v>
      </c>
      <c r="Q168">
        <v>7.9967450482852628E-2</v>
      </c>
      <c r="R168">
        <v>0.71717100264534839</v>
      </c>
      <c r="S168">
        <v>13.71710015</v>
      </c>
      <c r="T168">
        <v>2.8468999999999999E-4</v>
      </c>
      <c r="U168">
        <v>1.283611744258355</v>
      </c>
      <c r="V168">
        <v>357.24446275155941</v>
      </c>
      <c r="W168">
        <v>1.52587890625E-5</v>
      </c>
      <c r="X168">
        <v>6.570464298343702</v>
      </c>
      <c r="Y168">
        <v>118.32182775647119</v>
      </c>
      <c r="Z168">
        <v>0</v>
      </c>
      <c r="AA168">
        <v>630.92735473021628</v>
      </c>
      <c r="AB168">
        <v>767.14323398166528</v>
      </c>
      <c r="AC168">
        <v>115</v>
      </c>
      <c r="AE168">
        <v>1.836732650828769E-2</v>
      </c>
      <c r="AF168">
        <v>9.7773253654389797E-2</v>
      </c>
      <c r="AG168">
        <v>0.78272757270947035</v>
      </c>
      <c r="AH168">
        <v>12.24829491</v>
      </c>
      <c r="AI168">
        <v>3.3735999999999998E-4</v>
      </c>
      <c r="AJ168">
        <v>1.2399127251257991</v>
      </c>
      <c r="AK168">
        <v>285.50071155244922</v>
      </c>
      <c r="AL168">
        <v>1.5378700499807761E-5</v>
      </c>
      <c r="AM168">
        <v>6.5403195279047894</v>
      </c>
      <c r="AN168">
        <v>114.1352842282232</v>
      </c>
      <c r="AO168">
        <v>0</v>
      </c>
      <c r="AP168">
        <v>656.27827272839795</v>
      </c>
      <c r="AQ168">
        <v>1076.23934773888</v>
      </c>
      <c r="AR168">
        <v>110</v>
      </c>
    </row>
    <row r="169" spans="1:44" x14ac:dyDescent="0.25">
      <c r="A169">
        <v>1.6328941529810011E-2</v>
      </c>
      <c r="B169">
        <v>8.925835360652426E-2</v>
      </c>
      <c r="C169">
        <v>0.7928119231600651</v>
      </c>
      <c r="D169">
        <v>12.191878989999999</v>
      </c>
      <c r="E169">
        <v>2.6663000000000001E-4</v>
      </c>
      <c r="F169">
        <v>2.509377582660723</v>
      </c>
      <c r="G169">
        <v>278.49385695806671</v>
      </c>
      <c r="H169">
        <v>1.52587890625E-5</v>
      </c>
      <c r="I169">
        <v>6.6537810660029653</v>
      </c>
      <c r="J169">
        <v>135.02136429047809</v>
      </c>
      <c r="K169">
        <v>0</v>
      </c>
      <c r="L169">
        <v>671.9652711173261</v>
      </c>
      <c r="M169">
        <v>1224.399751072782</v>
      </c>
      <c r="N169">
        <v>132</v>
      </c>
      <c r="P169">
        <v>1.7504107458962331E-2</v>
      </c>
      <c r="Q169">
        <v>8.1168796850218231E-2</v>
      </c>
      <c r="R169">
        <v>0.72384300536364576</v>
      </c>
      <c r="S169">
        <v>13.46319095</v>
      </c>
      <c r="T169">
        <v>3.0639000000000003E-4</v>
      </c>
      <c r="U169">
        <v>0.96947676582075815</v>
      </c>
      <c r="V169">
        <v>324.84861809045242</v>
      </c>
      <c r="W169">
        <v>1.587276392438215E-5</v>
      </c>
      <c r="X169">
        <v>6.5257554374816928</v>
      </c>
      <c r="Y169">
        <v>109.99737500000001</v>
      </c>
      <c r="Z169">
        <v>0</v>
      </c>
      <c r="AA169">
        <v>587.08121810937496</v>
      </c>
      <c r="AB169">
        <v>792.60337848948393</v>
      </c>
      <c r="AC169">
        <v>107</v>
      </c>
      <c r="AE169">
        <v>1.9554169239662089E-2</v>
      </c>
      <c r="AF169">
        <v>7.7550948616316451E-2</v>
      </c>
      <c r="AG169">
        <v>0.57640723931130922</v>
      </c>
      <c r="AH169">
        <v>13.53726513</v>
      </c>
      <c r="AI169">
        <v>3.8236999999999999E-4</v>
      </c>
      <c r="AJ169">
        <v>1.059027307396273</v>
      </c>
      <c r="AK169">
        <v>321.46303528512141</v>
      </c>
      <c r="AL169">
        <v>1.5378700499807771E-5</v>
      </c>
      <c r="AM169">
        <v>6.2367890436879367</v>
      </c>
      <c r="AN169">
        <v>102.1046875</v>
      </c>
      <c r="AO169">
        <v>0</v>
      </c>
      <c r="AP169">
        <v>378.92995085343068</v>
      </c>
      <c r="AQ169">
        <v>585.09988648920671</v>
      </c>
      <c r="AR169">
        <v>101</v>
      </c>
    </row>
    <row r="170" spans="1:44" x14ac:dyDescent="0.25">
      <c r="A170">
        <v>1.8098969947157099E-2</v>
      </c>
      <c r="B170">
        <v>8.6202864761246042E-2</v>
      </c>
      <c r="C170">
        <v>0.71927738580851008</v>
      </c>
      <c r="D170">
        <v>12.79316315</v>
      </c>
      <c r="E170">
        <v>3.2757000000000001E-4</v>
      </c>
      <c r="F170">
        <v>2.2911053858588168</v>
      </c>
      <c r="G170">
        <v>308.41071232406182</v>
      </c>
      <c r="H170">
        <v>1.52587890625E-5</v>
      </c>
      <c r="I170">
        <v>6.4642937052739393</v>
      </c>
      <c r="J170">
        <v>138.16573833796721</v>
      </c>
      <c r="K170">
        <v>0</v>
      </c>
      <c r="L170">
        <v>548.97777485646327</v>
      </c>
      <c r="M170">
        <v>1559.338747849039</v>
      </c>
      <c r="N170">
        <v>135</v>
      </c>
      <c r="P170">
        <v>1.7129464362495891E-2</v>
      </c>
      <c r="Q170">
        <v>8.3198251559462602E-2</v>
      </c>
      <c r="R170">
        <v>0.7259292113828969</v>
      </c>
      <c r="S170">
        <v>13.493517239999999</v>
      </c>
      <c r="T170">
        <v>2.9342000000000002E-4</v>
      </c>
      <c r="U170">
        <v>1.0987175344482909</v>
      </c>
      <c r="V170">
        <v>341.58434482758628</v>
      </c>
      <c r="W170">
        <v>1.52587890625E-5</v>
      </c>
      <c r="X170">
        <v>6.5564580962336274</v>
      </c>
      <c r="Y170">
        <v>112.7949140893471</v>
      </c>
      <c r="Z170">
        <v>0</v>
      </c>
      <c r="AA170">
        <v>622.63900506134792</v>
      </c>
      <c r="AB170">
        <v>1118.5050746296411</v>
      </c>
      <c r="AC170">
        <v>109</v>
      </c>
      <c r="AE170">
        <v>1.834844422022415E-2</v>
      </c>
      <c r="AF170">
        <v>8.0521601204987747E-2</v>
      </c>
      <c r="AG170">
        <v>0.64855418542446164</v>
      </c>
      <c r="AH170">
        <v>13.36556204</v>
      </c>
      <c r="AI170">
        <v>3.3667000000000001E-4</v>
      </c>
      <c r="AJ170">
        <v>1.1658873180844469</v>
      </c>
      <c r="AK170">
        <v>317.55384411452798</v>
      </c>
      <c r="AL170">
        <v>1.6128772116578761E-5</v>
      </c>
      <c r="AM170">
        <v>6.3750107580771909</v>
      </c>
      <c r="AN170">
        <v>106.4525247994935</v>
      </c>
      <c r="AO170">
        <v>0</v>
      </c>
      <c r="AP170">
        <v>451.22724694957498</v>
      </c>
      <c r="AQ170">
        <v>307.64575645742468</v>
      </c>
      <c r="AR170">
        <v>104</v>
      </c>
    </row>
    <row r="171" spans="1:44" x14ac:dyDescent="0.25">
      <c r="A171">
        <v>1.675729981346008E-2</v>
      </c>
      <c r="B171">
        <v>8.1050338355410909E-2</v>
      </c>
      <c r="C171">
        <v>0.72991114748079111</v>
      </c>
      <c r="D171">
        <v>13.30866617</v>
      </c>
      <c r="E171">
        <v>2.8080999999999999E-4</v>
      </c>
      <c r="F171">
        <v>2.4924453508960691</v>
      </c>
      <c r="G171">
        <v>329.03203352282009</v>
      </c>
      <c r="H171">
        <v>1.52587890625E-5</v>
      </c>
      <c r="I171">
        <v>6.5578750108069679</v>
      </c>
      <c r="J171">
        <v>144.5283448676085</v>
      </c>
      <c r="K171">
        <v>0</v>
      </c>
      <c r="L171">
        <v>608.86708560434022</v>
      </c>
      <c r="M171">
        <v>1510.2607523100521</v>
      </c>
      <c r="N171">
        <v>141</v>
      </c>
      <c r="P171">
        <v>1.7034588193167149E-2</v>
      </c>
      <c r="Q171">
        <v>8.1477613112536304E-2</v>
      </c>
      <c r="R171">
        <v>0.72759565434619033</v>
      </c>
      <c r="S171">
        <v>13.48321267</v>
      </c>
      <c r="T171">
        <v>2.9018000000000002E-4</v>
      </c>
      <c r="U171">
        <v>1.096907942161794</v>
      </c>
      <c r="V171">
        <v>323.80683076398952</v>
      </c>
      <c r="W171">
        <v>1.52587890625E-5</v>
      </c>
      <c r="X171">
        <v>6.5494665147154727</v>
      </c>
      <c r="Y171">
        <v>112.47162711864409</v>
      </c>
      <c r="Z171">
        <v>0</v>
      </c>
      <c r="AA171">
        <v>593.52190684401046</v>
      </c>
      <c r="AB171">
        <v>554.12330819437909</v>
      </c>
      <c r="AC171">
        <v>109</v>
      </c>
      <c r="AE171">
        <v>1.8467182852400021E-2</v>
      </c>
      <c r="AF171">
        <v>8.8014826616094291E-2</v>
      </c>
      <c r="AG171">
        <v>0.78945139287688249</v>
      </c>
      <c r="AH171">
        <v>12.92060302</v>
      </c>
      <c r="AI171">
        <v>3.4103999999999997E-4</v>
      </c>
      <c r="AJ171">
        <v>0.930552678851575</v>
      </c>
      <c r="AK171">
        <v>298.29256281407038</v>
      </c>
      <c r="AL171">
        <v>1.52587890625E-5</v>
      </c>
      <c r="AM171">
        <v>6.5474914399393143</v>
      </c>
      <c r="AN171">
        <v>101.76672499999999</v>
      </c>
      <c r="AO171">
        <v>0</v>
      </c>
      <c r="AP171">
        <v>707.37050777437503</v>
      </c>
      <c r="AQ171">
        <v>906.77573717578821</v>
      </c>
      <c r="AR171">
        <v>97</v>
      </c>
    </row>
    <row r="172" spans="1:44" x14ac:dyDescent="0.25">
      <c r="A172">
        <v>1.625513008873972E-2</v>
      </c>
      <c r="B172">
        <v>7.962458837826733E-2</v>
      </c>
      <c r="C172">
        <v>0.72345723833136888</v>
      </c>
      <c r="D172">
        <v>13.422011660000001</v>
      </c>
      <c r="E172">
        <v>2.6423000000000001E-4</v>
      </c>
      <c r="F172">
        <v>2.3393315993832342</v>
      </c>
      <c r="G172">
        <v>323.87539318697679</v>
      </c>
      <c r="H172">
        <v>1.52587890625E-5</v>
      </c>
      <c r="I172">
        <v>6.5674976585738607</v>
      </c>
      <c r="J172">
        <v>140.06515291936981</v>
      </c>
      <c r="K172">
        <v>0</v>
      </c>
      <c r="L172">
        <v>585.43500131272924</v>
      </c>
      <c r="M172">
        <v>1102.153627931656</v>
      </c>
      <c r="N172">
        <v>137</v>
      </c>
      <c r="P172">
        <v>1.665667558539434E-2</v>
      </c>
      <c r="Q172">
        <v>8.034516965571159E-2</v>
      </c>
      <c r="R172">
        <v>0.72470201297281822</v>
      </c>
      <c r="S172">
        <v>13.538608999999999</v>
      </c>
      <c r="T172">
        <v>2.7744E-4</v>
      </c>
      <c r="U172">
        <v>1.282314903305221</v>
      </c>
      <c r="V172">
        <v>346.16187025131518</v>
      </c>
      <c r="W172">
        <v>1.52587890625E-5</v>
      </c>
      <c r="X172">
        <v>6.5783423908120344</v>
      </c>
      <c r="Y172">
        <v>118.9438639408236</v>
      </c>
      <c r="Z172">
        <v>0</v>
      </c>
      <c r="AA172">
        <v>628.11078665421201</v>
      </c>
      <c r="AB172">
        <v>674.54709972181843</v>
      </c>
      <c r="AC172">
        <v>116</v>
      </c>
      <c r="AE172">
        <v>1.8720918302477629E-2</v>
      </c>
      <c r="AF172">
        <v>8.969612894264542E-2</v>
      </c>
      <c r="AG172">
        <v>0.75641263409375581</v>
      </c>
      <c r="AH172">
        <v>13.02616883</v>
      </c>
      <c r="AI172">
        <v>3.5047000000000002E-4</v>
      </c>
      <c r="AJ172">
        <v>1.0765163540374361</v>
      </c>
      <c r="AK172">
        <v>309.62448051948058</v>
      </c>
      <c r="AL172">
        <v>1.5378700499807771E-5</v>
      </c>
      <c r="AM172">
        <v>6.4772528994581178</v>
      </c>
      <c r="AN172">
        <v>104.8552588996764</v>
      </c>
      <c r="AO172">
        <v>0</v>
      </c>
      <c r="AP172">
        <v>634.73990761905509</v>
      </c>
      <c r="AQ172">
        <v>1163.9930303528711</v>
      </c>
      <c r="AR172">
        <v>101</v>
      </c>
    </row>
    <row r="173" spans="1:44" x14ac:dyDescent="0.25">
      <c r="A173">
        <v>1.671555663012704E-2</v>
      </c>
      <c r="B173">
        <v>8.2116474982540114E-2</v>
      </c>
      <c r="C173">
        <v>0.72798886839184629</v>
      </c>
      <c r="D173">
        <v>13.177156999999999</v>
      </c>
      <c r="E173">
        <v>2.7941000000000001E-4</v>
      </c>
      <c r="F173">
        <v>2.4565825737281619</v>
      </c>
      <c r="G173">
        <v>314.37579606785829</v>
      </c>
      <c r="H173">
        <v>1.52587890625E-5</v>
      </c>
      <c r="I173">
        <v>6.5453195227601952</v>
      </c>
      <c r="J173">
        <v>141.7986886438637</v>
      </c>
      <c r="K173">
        <v>0</v>
      </c>
      <c r="L173">
        <v>577.73778303134452</v>
      </c>
      <c r="M173">
        <v>1457.332862042083</v>
      </c>
      <c r="N173">
        <v>139</v>
      </c>
      <c r="P173">
        <v>1.8049262152394281E-2</v>
      </c>
      <c r="Q173">
        <v>7.8739708890412277E-2</v>
      </c>
      <c r="R173">
        <v>0.72160171302169152</v>
      </c>
      <c r="S173">
        <v>13.47738693</v>
      </c>
      <c r="T173">
        <v>3.2578000000000001E-4</v>
      </c>
      <c r="U173">
        <v>0.95678742948859286</v>
      </c>
      <c r="V173">
        <v>316.07291457286448</v>
      </c>
      <c r="W173">
        <v>1.5999999999999999E-5</v>
      </c>
      <c r="X173">
        <v>6.4755955907248044</v>
      </c>
      <c r="Y173">
        <v>106.2921</v>
      </c>
      <c r="Z173">
        <v>0</v>
      </c>
      <c r="AA173">
        <v>566.74357758999997</v>
      </c>
      <c r="AB173">
        <v>1021.930291088019</v>
      </c>
      <c r="AC173">
        <v>103</v>
      </c>
      <c r="AE173">
        <v>1.8125721880767779E-2</v>
      </c>
      <c r="AF173">
        <v>9.0954285212666464E-2</v>
      </c>
      <c r="AG173">
        <v>0.78885053103421787</v>
      </c>
      <c r="AH173">
        <v>12.59932781</v>
      </c>
      <c r="AI173">
        <v>3.2854E-4</v>
      </c>
      <c r="AJ173">
        <v>1.087038618407</v>
      </c>
      <c r="AK173">
        <v>293.02045944005738</v>
      </c>
      <c r="AL173">
        <v>1.52587890625E-5</v>
      </c>
      <c r="AM173">
        <v>6.5779865504336028</v>
      </c>
      <c r="AN173">
        <v>109.2512662337662</v>
      </c>
      <c r="AO173">
        <v>0</v>
      </c>
      <c r="AP173">
        <v>692.55430034470407</v>
      </c>
      <c r="AQ173">
        <v>906.01709268696106</v>
      </c>
      <c r="AR173">
        <v>104</v>
      </c>
    </row>
    <row r="174" spans="1:44" x14ac:dyDescent="0.25">
      <c r="A174">
        <v>1.594462795345044E-2</v>
      </c>
      <c r="B174">
        <v>8.2401914531747278E-2</v>
      </c>
      <c r="C174">
        <v>0.75070459232821063</v>
      </c>
      <c r="D174">
        <v>13.03394443</v>
      </c>
      <c r="E174">
        <v>2.5422999999999998E-4</v>
      </c>
      <c r="F174">
        <v>2.3240840147664201</v>
      </c>
      <c r="G174">
        <v>309.45840224903719</v>
      </c>
      <c r="H174">
        <v>1.52587890625E-5</v>
      </c>
      <c r="I174">
        <v>6.6171171527935648</v>
      </c>
      <c r="J174">
        <v>142.51821594068579</v>
      </c>
      <c r="K174">
        <v>0</v>
      </c>
      <c r="L174">
        <v>620.56838303894301</v>
      </c>
      <c r="M174">
        <v>1031.168582692585</v>
      </c>
      <c r="N174">
        <v>140</v>
      </c>
      <c r="P174">
        <v>1.722865047373864E-2</v>
      </c>
      <c r="Q174">
        <v>8.258463666094977E-2</v>
      </c>
      <c r="R174">
        <v>0.7305934795992266</v>
      </c>
      <c r="S174">
        <v>13.458551720000001</v>
      </c>
      <c r="T174">
        <v>2.9682999999999999E-4</v>
      </c>
      <c r="U174">
        <v>1.0934135516561061</v>
      </c>
      <c r="V174">
        <v>331.80117241379321</v>
      </c>
      <c r="W174">
        <v>1.5378700499807771E-5</v>
      </c>
      <c r="X174">
        <v>6.540676853546155</v>
      </c>
      <c r="Y174">
        <v>111.2977319587629</v>
      </c>
      <c r="Z174">
        <v>0</v>
      </c>
      <c r="AA174">
        <v>615.01245533708868</v>
      </c>
      <c r="AB174">
        <v>1164.0661544482809</v>
      </c>
      <c r="AC174">
        <v>108</v>
      </c>
      <c r="AE174">
        <v>1.827648886477521E-2</v>
      </c>
      <c r="AF174">
        <v>0.1051821554451665</v>
      </c>
      <c r="AG174">
        <v>0.81271414839063494</v>
      </c>
      <c r="AH174">
        <v>11.63130376</v>
      </c>
      <c r="AI174">
        <v>3.3403000000000003E-4</v>
      </c>
      <c r="AJ174">
        <v>1.235689323473206</v>
      </c>
      <c r="AK174">
        <v>261.61422668240851</v>
      </c>
      <c r="AL174">
        <v>1.5378700499807761E-5</v>
      </c>
      <c r="AM174">
        <v>6.5878796094526324</v>
      </c>
      <c r="AN174">
        <v>115.853875089312</v>
      </c>
      <c r="AO174">
        <v>0</v>
      </c>
      <c r="AP174">
        <v>697.61924558554051</v>
      </c>
      <c r="AQ174">
        <v>1022.6220148226751</v>
      </c>
      <c r="AR174">
        <v>111</v>
      </c>
    </row>
    <row r="175" spans="1:44" x14ac:dyDescent="0.25">
      <c r="A175">
        <v>1.7596651874726591E-2</v>
      </c>
      <c r="B175">
        <v>8.5036180693349547E-2</v>
      </c>
      <c r="C175">
        <v>0.71558449766409205</v>
      </c>
      <c r="D175">
        <v>12.820932429999999</v>
      </c>
      <c r="E175">
        <v>3.0964000000000002E-4</v>
      </c>
      <c r="F175">
        <v>2.382897443470382</v>
      </c>
      <c r="G175">
        <v>301.02825947971229</v>
      </c>
      <c r="H175">
        <v>1.52587890625E-5</v>
      </c>
      <c r="I175">
        <v>6.4701118455313091</v>
      </c>
      <c r="J175">
        <v>140.95783318134411</v>
      </c>
      <c r="K175">
        <v>0</v>
      </c>
      <c r="L175">
        <v>528.99570392794806</v>
      </c>
      <c r="M175">
        <v>1499.856194525958</v>
      </c>
      <c r="N175">
        <v>138</v>
      </c>
      <c r="P175">
        <v>1.7265696766504222E-2</v>
      </c>
      <c r="Q175">
        <v>7.8817013155184537E-2</v>
      </c>
      <c r="R175">
        <v>0.73141108116660147</v>
      </c>
      <c r="S175">
        <v>13.42488895</v>
      </c>
      <c r="T175">
        <v>2.9809999999999998E-4</v>
      </c>
      <c r="U175">
        <v>1.0850197801167529</v>
      </c>
      <c r="V175">
        <v>314.76205258373761</v>
      </c>
      <c r="W175">
        <v>1.52587890625E-5</v>
      </c>
      <c r="X175">
        <v>6.5302880673721848</v>
      </c>
      <c r="Y175">
        <v>111.47747440273039</v>
      </c>
      <c r="Z175">
        <v>0</v>
      </c>
      <c r="AA175">
        <v>585.39863935514688</v>
      </c>
      <c r="AB175">
        <v>637.4430589809283</v>
      </c>
      <c r="AC175">
        <v>108</v>
      </c>
      <c r="AE175">
        <v>1.8806058509714129E-2</v>
      </c>
      <c r="AF175">
        <v>9.1072386380886966E-2</v>
      </c>
      <c r="AG175">
        <v>0.79305748051615799</v>
      </c>
      <c r="AH175">
        <v>12.664698489999999</v>
      </c>
      <c r="AI175">
        <v>3.5366999999999999E-4</v>
      </c>
      <c r="AJ175">
        <v>0.9151418281352407</v>
      </c>
      <c r="AK175">
        <v>289.96706030150762</v>
      </c>
      <c r="AL175">
        <v>1.52587890625E-5</v>
      </c>
      <c r="AM175">
        <v>6.5291737802096268</v>
      </c>
      <c r="AN175">
        <v>107.088425</v>
      </c>
      <c r="AO175">
        <v>0</v>
      </c>
      <c r="AP175">
        <v>699.46525601937503</v>
      </c>
      <c r="AQ175">
        <v>984.03143540559665</v>
      </c>
      <c r="AR175">
        <v>103</v>
      </c>
    </row>
    <row r="176" spans="1:44" x14ac:dyDescent="0.25">
      <c r="A176">
        <v>1.6540494696851891E-2</v>
      </c>
      <c r="B176">
        <v>8.0116516283991662E-2</v>
      </c>
      <c r="C176">
        <v>0.72447258606813902</v>
      </c>
      <c r="D176">
        <v>13.44758719</v>
      </c>
      <c r="E176">
        <v>2.7358999999999999E-4</v>
      </c>
      <c r="F176">
        <v>2.3565081942546149</v>
      </c>
      <c r="G176">
        <v>332.03437920166613</v>
      </c>
      <c r="H176">
        <v>1.52587890625E-5</v>
      </c>
      <c r="I176">
        <v>6.5616489924039012</v>
      </c>
      <c r="J176">
        <v>144.67457676861289</v>
      </c>
      <c r="K176">
        <v>0</v>
      </c>
      <c r="L176">
        <v>602.22899159566657</v>
      </c>
      <c r="M176">
        <v>1125.0464370456659</v>
      </c>
      <c r="N176">
        <v>141</v>
      </c>
      <c r="P176">
        <v>1.6821187835315991E-2</v>
      </c>
      <c r="Q176">
        <v>8.0683420992514909E-2</v>
      </c>
      <c r="R176">
        <v>0.71491789794131544</v>
      </c>
      <c r="S176">
        <v>13.63029304</v>
      </c>
      <c r="T176">
        <v>2.8295000000000002E-4</v>
      </c>
      <c r="U176">
        <v>1.2715340370028489</v>
      </c>
      <c r="V176">
        <v>351.78917264917033</v>
      </c>
      <c r="W176">
        <v>1.52587890625E-5</v>
      </c>
      <c r="X176">
        <v>6.5579711201170996</v>
      </c>
      <c r="Y176">
        <v>117.84879725085911</v>
      </c>
      <c r="Z176">
        <v>0</v>
      </c>
      <c r="AA176">
        <v>616.25944072057132</v>
      </c>
      <c r="AB176">
        <v>774.82218717973046</v>
      </c>
      <c r="AC176">
        <v>115</v>
      </c>
      <c r="AE176">
        <v>1.891335896968753E-2</v>
      </c>
      <c r="AF176">
        <v>0.1092009129005881</v>
      </c>
      <c r="AG176">
        <v>0.82192981758591876</v>
      </c>
      <c r="AH176">
        <v>11.425809060000001</v>
      </c>
      <c r="AI176">
        <v>3.5772000000000001E-4</v>
      </c>
      <c r="AJ176">
        <v>1.048216838777309</v>
      </c>
      <c r="AK176">
        <v>253.63441747572821</v>
      </c>
      <c r="AL176">
        <v>1.52587890625E-5</v>
      </c>
      <c r="AM176">
        <v>6.5690563854984854</v>
      </c>
      <c r="AN176">
        <v>109.5064193548387</v>
      </c>
      <c r="AO176">
        <v>0</v>
      </c>
      <c r="AP176">
        <v>711.14879750156081</v>
      </c>
      <c r="AQ176">
        <v>1152.393513081581</v>
      </c>
      <c r="AR176">
        <v>105</v>
      </c>
    </row>
    <row r="177" spans="1:44" x14ac:dyDescent="0.25">
      <c r="A177">
        <v>1.6570872133906549E-2</v>
      </c>
      <c r="B177">
        <v>9.3563267311506798E-2</v>
      </c>
      <c r="C177">
        <v>0.80419079297424212</v>
      </c>
      <c r="D177">
        <v>11.77031863</v>
      </c>
      <c r="E177">
        <v>2.7459000000000001E-4</v>
      </c>
      <c r="F177">
        <v>2.4372315244423479</v>
      </c>
      <c r="G177">
        <v>261.77759412805477</v>
      </c>
      <c r="H177">
        <v>1.52587890625E-5</v>
      </c>
      <c r="I177">
        <v>6.6595444461248183</v>
      </c>
      <c r="J177">
        <v>137.71056125498191</v>
      </c>
      <c r="K177">
        <v>0</v>
      </c>
      <c r="L177">
        <v>668.3658602529913</v>
      </c>
      <c r="M177">
        <v>1346.3752534745349</v>
      </c>
      <c r="N177">
        <v>134</v>
      </c>
      <c r="P177">
        <v>1.7963014281397349E-2</v>
      </c>
      <c r="Q177">
        <v>8.3303806388796461E-2</v>
      </c>
      <c r="R177">
        <v>0.72769275329958827</v>
      </c>
      <c r="S177">
        <v>13.1531407</v>
      </c>
      <c r="T177">
        <v>3.2267E-4</v>
      </c>
      <c r="U177">
        <v>0.91545055922016716</v>
      </c>
      <c r="V177">
        <v>308.06610552763829</v>
      </c>
      <c r="W177">
        <v>1.5378700499807771E-5</v>
      </c>
      <c r="X177">
        <v>6.4927311871167914</v>
      </c>
      <c r="Y177">
        <v>104.8021</v>
      </c>
      <c r="Z177">
        <v>0</v>
      </c>
      <c r="AA177">
        <v>564.84248559000002</v>
      </c>
      <c r="AB177">
        <v>739.80918602405052</v>
      </c>
      <c r="AC177">
        <v>102</v>
      </c>
      <c r="AE177">
        <v>1.881492780849766E-2</v>
      </c>
      <c r="AF177">
        <v>8.4425444752656523E-2</v>
      </c>
      <c r="AG177">
        <v>0.74640018372532291</v>
      </c>
      <c r="AH177">
        <v>12.997114610000001</v>
      </c>
      <c r="AI177">
        <v>3.5399999999999999E-4</v>
      </c>
      <c r="AJ177">
        <v>1.0723334379282381</v>
      </c>
      <c r="AK177">
        <v>307.31035824282702</v>
      </c>
      <c r="AL177">
        <v>1.5378700499807771E-5</v>
      </c>
      <c r="AM177">
        <v>6.4562230757202776</v>
      </c>
      <c r="AN177">
        <v>109.594935483871</v>
      </c>
      <c r="AO177">
        <v>0</v>
      </c>
      <c r="AP177">
        <v>604.48395499583773</v>
      </c>
      <c r="AQ177">
        <v>974.00630732821048</v>
      </c>
      <c r="AR177">
        <v>106</v>
      </c>
    </row>
    <row r="178" spans="1:44" x14ac:dyDescent="0.25">
      <c r="A178">
        <v>1.6975923810457299E-2</v>
      </c>
      <c r="B178">
        <v>8.4899072101734432E-2</v>
      </c>
      <c r="C178">
        <v>0.73463385322284713</v>
      </c>
      <c r="D178">
        <v>12.91476372</v>
      </c>
      <c r="E178">
        <v>2.8818000000000002E-4</v>
      </c>
      <c r="F178">
        <v>2.3299281635356759</v>
      </c>
      <c r="G178">
        <v>318.85413130627029</v>
      </c>
      <c r="H178">
        <v>1.52587890625E-5</v>
      </c>
      <c r="I178">
        <v>6.5530759608845193</v>
      </c>
      <c r="J178">
        <v>146.76297652147051</v>
      </c>
      <c r="K178">
        <v>0</v>
      </c>
      <c r="L178">
        <v>600.48564409058258</v>
      </c>
      <c r="M178">
        <v>1101.107820967306</v>
      </c>
      <c r="N178">
        <v>144</v>
      </c>
      <c r="P178">
        <v>1.7199133548706169E-2</v>
      </c>
      <c r="Q178">
        <v>8.0645474152524682E-2</v>
      </c>
      <c r="R178">
        <v>0.74529698867794092</v>
      </c>
      <c r="S178">
        <v>13.3664966</v>
      </c>
      <c r="T178">
        <v>2.9580999999999997E-4</v>
      </c>
      <c r="U178">
        <v>1.087110130640137</v>
      </c>
      <c r="V178">
        <v>320.60921768707482</v>
      </c>
      <c r="W178">
        <v>1.52587890625E-5</v>
      </c>
      <c r="X178">
        <v>6.554274367560204</v>
      </c>
      <c r="Y178">
        <v>109.9324915254237</v>
      </c>
      <c r="Z178">
        <v>0</v>
      </c>
      <c r="AA178">
        <v>628.60871379230105</v>
      </c>
      <c r="AB178">
        <v>1059.3716662461411</v>
      </c>
      <c r="AC178">
        <v>106</v>
      </c>
      <c r="AE178">
        <v>1.8273758976991069E-2</v>
      </c>
      <c r="AF178">
        <v>9.6934106907003742E-2</v>
      </c>
      <c r="AG178">
        <v>0.77697136018262059</v>
      </c>
      <c r="AH178">
        <v>12.23605804</v>
      </c>
      <c r="AI178">
        <v>3.3393000000000002E-4</v>
      </c>
      <c r="AJ178">
        <v>1.2394448574187069</v>
      </c>
      <c r="AK178">
        <v>285.75884747885999</v>
      </c>
      <c r="AL178">
        <v>1.52587890625E-5</v>
      </c>
      <c r="AM178">
        <v>6.5376573378152996</v>
      </c>
      <c r="AN178">
        <v>114.9219562955255</v>
      </c>
      <c r="AO178">
        <v>0</v>
      </c>
      <c r="AP178">
        <v>639.87016308237719</v>
      </c>
      <c r="AQ178">
        <v>795.40726448365444</v>
      </c>
      <c r="AR178">
        <v>111</v>
      </c>
    </row>
    <row r="179" spans="1:44" x14ac:dyDescent="0.25">
      <c r="A179">
        <v>1.587589258300922E-2</v>
      </c>
      <c r="B179">
        <v>8.3993957340636444E-2</v>
      </c>
      <c r="C179">
        <v>0.76899789502689542</v>
      </c>
      <c r="D179">
        <v>12.82795518</v>
      </c>
      <c r="E179">
        <v>2.5203999999999998E-4</v>
      </c>
      <c r="F179">
        <v>2.493281805878075</v>
      </c>
      <c r="G179">
        <v>299.63665108810392</v>
      </c>
      <c r="H179">
        <v>1.52587890625E-5</v>
      </c>
      <c r="I179">
        <v>6.647705001036468</v>
      </c>
      <c r="J179">
        <v>139.3763300093668</v>
      </c>
      <c r="K179">
        <v>0</v>
      </c>
      <c r="L179">
        <v>648.3927366451918</v>
      </c>
      <c r="M179">
        <v>1211.08508639088</v>
      </c>
      <c r="N179">
        <v>136</v>
      </c>
      <c r="P179">
        <v>1.7213376317875211E-2</v>
      </c>
      <c r="Q179">
        <v>8.3652064760025763E-2</v>
      </c>
      <c r="R179">
        <v>0.74309560661489005</v>
      </c>
      <c r="S179">
        <v>13.19560514</v>
      </c>
      <c r="T179">
        <v>2.9629999999999999E-4</v>
      </c>
      <c r="U179">
        <v>1.100019138821108</v>
      </c>
      <c r="V179">
        <v>312.47202112256201</v>
      </c>
      <c r="W179">
        <v>1.5378700499807771E-5</v>
      </c>
      <c r="X179">
        <v>6.5520633337423346</v>
      </c>
      <c r="Y179">
        <v>111.1227118644068</v>
      </c>
      <c r="Z179">
        <v>0</v>
      </c>
      <c r="AA179">
        <v>607.39341637460507</v>
      </c>
      <c r="AB179">
        <v>545.73205966094895</v>
      </c>
      <c r="AC179">
        <v>107</v>
      </c>
      <c r="AE179">
        <v>1.9900421257548269E-2</v>
      </c>
      <c r="AF179">
        <v>0.122966220105857</v>
      </c>
      <c r="AG179">
        <v>0.83879330001065622</v>
      </c>
      <c r="AH179">
        <v>9.9791779999999992</v>
      </c>
      <c r="AI179">
        <v>3.9603000000000001E-4</v>
      </c>
      <c r="AJ179">
        <v>0.9760999250462542</v>
      </c>
      <c r="AK179">
        <v>202.96293994250641</v>
      </c>
      <c r="AL179">
        <v>1.5378700499807771E-5</v>
      </c>
      <c r="AM179">
        <v>6.5563838699144252</v>
      </c>
      <c r="AN179">
        <v>117.1255180946489</v>
      </c>
      <c r="AO179">
        <v>0</v>
      </c>
      <c r="AP179">
        <v>629.05906735452868</v>
      </c>
      <c r="AQ179">
        <v>390.17398429390693</v>
      </c>
      <c r="AR179">
        <v>112</v>
      </c>
    </row>
    <row r="180" spans="1:44" x14ac:dyDescent="0.25">
      <c r="A180">
        <v>1.794845865250852E-2</v>
      </c>
      <c r="B180">
        <v>9.1351340625693778E-2</v>
      </c>
      <c r="C180">
        <v>0.732382004294585</v>
      </c>
      <c r="D180">
        <v>11.91866834</v>
      </c>
      <c r="E180">
        <v>3.2215E-4</v>
      </c>
      <c r="F180">
        <v>0.9153907151581091</v>
      </c>
      <c r="G180">
        <v>261.8677135678393</v>
      </c>
      <c r="H180">
        <v>1.5378700499807771E-5</v>
      </c>
      <c r="I180">
        <v>6.49200158356361</v>
      </c>
      <c r="J180">
        <v>117.947</v>
      </c>
      <c r="K180">
        <v>0</v>
      </c>
      <c r="L180">
        <v>489.19774100000001</v>
      </c>
      <c r="M180">
        <v>111.7254675778686</v>
      </c>
      <c r="N180">
        <v>118</v>
      </c>
      <c r="P180">
        <v>1.6458244588024851E-2</v>
      </c>
      <c r="Q180">
        <v>7.7573269067471751E-2</v>
      </c>
      <c r="R180">
        <v>0.7266310986056671</v>
      </c>
      <c r="S180">
        <v>13.837195899999999</v>
      </c>
      <c r="T180">
        <v>2.7086999999999999E-4</v>
      </c>
      <c r="U180">
        <v>1.3060758864793409</v>
      </c>
      <c r="V180">
        <v>359.5762020062262</v>
      </c>
      <c r="W180">
        <v>1.52587890625E-5</v>
      </c>
      <c r="X180">
        <v>6.6058117564444254</v>
      </c>
      <c r="Y180">
        <v>117.43053145647799</v>
      </c>
      <c r="Z180">
        <v>0</v>
      </c>
      <c r="AA180">
        <v>656.96177280000165</v>
      </c>
      <c r="AB180">
        <v>713.99283798583735</v>
      </c>
      <c r="AC180">
        <v>114</v>
      </c>
      <c r="AE180">
        <v>1.8497959207651401E-2</v>
      </c>
      <c r="AF180">
        <v>9.8515948273721191E-2</v>
      </c>
      <c r="AG180">
        <v>0.79073418281775587</v>
      </c>
      <c r="AH180">
        <v>12.114563199999999</v>
      </c>
      <c r="AI180">
        <v>3.4216999999999999E-4</v>
      </c>
      <c r="AJ180">
        <v>1.0940088048191019</v>
      </c>
      <c r="AK180">
        <v>279.18385037896229</v>
      </c>
      <c r="AL180">
        <v>1.5378700499807771E-5</v>
      </c>
      <c r="AM180">
        <v>6.5441164598591248</v>
      </c>
      <c r="AN180">
        <v>113.0701850833791</v>
      </c>
      <c r="AO180">
        <v>0</v>
      </c>
      <c r="AP180">
        <v>665.83940243963093</v>
      </c>
      <c r="AQ180">
        <v>735.93263690841263</v>
      </c>
      <c r="AR180">
        <v>109</v>
      </c>
    </row>
    <row r="181" spans="1:44" x14ac:dyDescent="0.25">
      <c r="A181">
        <v>1.6781978586109188E-2</v>
      </c>
      <c r="B181">
        <v>8.4436562708655669E-2</v>
      </c>
      <c r="C181">
        <v>0.75101525576349337</v>
      </c>
      <c r="D181">
        <v>12.64770096</v>
      </c>
      <c r="E181">
        <v>2.8163E-4</v>
      </c>
      <c r="F181">
        <v>1.138447973095027</v>
      </c>
      <c r="G181">
        <v>286.7073151125403</v>
      </c>
      <c r="H181">
        <v>1.5622803043322029E-5</v>
      </c>
      <c r="I181">
        <v>6.5845342880294364</v>
      </c>
      <c r="J181">
        <v>130.38169871794869</v>
      </c>
      <c r="K181">
        <v>0</v>
      </c>
      <c r="L181">
        <v>575.03622916563938</v>
      </c>
      <c r="M181">
        <v>134.1916645471255</v>
      </c>
      <c r="N181">
        <v>128</v>
      </c>
      <c r="P181">
        <v>1.7872783159576629E-2</v>
      </c>
      <c r="Q181">
        <v>8.1274987325134163E-2</v>
      </c>
      <c r="R181">
        <v>0.69774361829200304</v>
      </c>
      <c r="S181">
        <v>13.817261309999999</v>
      </c>
      <c r="T181">
        <v>3.1943999999999999E-4</v>
      </c>
      <c r="U181">
        <v>0.95395899948098728</v>
      </c>
      <c r="V181">
        <v>343.233542713568</v>
      </c>
      <c r="W181">
        <v>1.5622803043322029E-5</v>
      </c>
      <c r="X181">
        <v>6.4885481900582986</v>
      </c>
      <c r="Y181">
        <v>105.901375</v>
      </c>
      <c r="Z181">
        <v>0</v>
      </c>
      <c r="AA181">
        <v>567.14384810937509</v>
      </c>
      <c r="AB181">
        <v>788.53843173281791</v>
      </c>
      <c r="AC181">
        <v>103</v>
      </c>
      <c r="AE181">
        <v>1.840990282722936E-2</v>
      </c>
      <c r="AF181">
        <v>0.1006519291941068</v>
      </c>
      <c r="AG181">
        <v>0.82813418537109273</v>
      </c>
      <c r="AH181">
        <v>12.03128141</v>
      </c>
      <c r="AI181">
        <v>3.3891999999999999E-4</v>
      </c>
      <c r="AJ181">
        <v>0.90041253698707457</v>
      </c>
      <c r="AK181">
        <v>269.21113065326648</v>
      </c>
      <c r="AL181">
        <v>1.52587890625E-5</v>
      </c>
      <c r="AM181">
        <v>6.6273131517335271</v>
      </c>
      <c r="AN181">
        <v>107.11597500000001</v>
      </c>
      <c r="AO181">
        <v>0</v>
      </c>
      <c r="AP181">
        <v>781.675574799375</v>
      </c>
      <c r="AQ181">
        <v>694.56888676155518</v>
      </c>
      <c r="AR181">
        <v>102</v>
      </c>
    </row>
    <row r="182" spans="1:44" x14ac:dyDescent="0.25">
      <c r="A182">
        <v>1.647511021222333E-2</v>
      </c>
      <c r="B182">
        <v>7.9320848119880688E-2</v>
      </c>
      <c r="C182">
        <v>0.70836359515813041</v>
      </c>
      <c r="D182">
        <v>13.40059271</v>
      </c>
      <c r="E182">
        <v>2.7143000000000002E-4</v>
      </c>
      <c r="F182">
        <v>1.118368037938039</v>
      </c>
      <c r="G182">
        <v>315.03691534596061</v>
      </c>
      <c r="H182">
        <v>1.52587890625E-5</v>
      </c>
      <c r="I182">
        <v>6.5408630930392828</v>
      </c>
      <c r="J182">
        <v>129.22432692307689</v>
      </c>
      <c r="K182">
        <v>0</v>
      </c>
      <c r="L182">
        <v>539.52015820081363</v>
      </c>
      <c r="M182">
        <v>138.57559883951569</v>
      </c>
      <c r="N182">
        <v>127</v>
      </c>
      <c r="P182">
        <v>1.725847428371538E-2</v>
      </c>
      <c r="Q182">
        <v>7.9911335777472461E-2</v>
      </c>
      <c r="R182">
        <v>0.74341810633693517</v>
      </c>
      <c r="S182">
        <v>13.49575862</v>
      </c>
      <c r="T182">
        <v>2.9785E-4</v>
      </c>
      <c r="U182">
        <v>1.1045130725649981</v>
      </c>
      <c r="V182">
        <v>325.24072413793118</v>
      </c>
      <c r="W182">
        <v>1.5378700499807761E-5</v>
      </c>
      <c r="X182">
        <v>6.5547090554962493</v>
      </c>
      <c r="Y182">
        <v>112.2280927835052</v>
      </c>
      <c r="Z182">
        <v>0</v>
      </c>
      <c r="AA182">
        <v>633.18080873365932</v>
      </c>
      <c r="AB182">
        <v>1037.8250654887499</v>
      </c>
      <c r="AC182">
        <v>109</v>
      </c>
      <c r="AE182">
        <v>1.8735716335389379E-2</v>
      </c>
      <c r="AF182">
        <v>0.1136936841345928</v>
      </c>
      <c r="AG182">
        <v>0.83981450198686924</v>
      </c>
      <c r="AH182">
        <v>11.081612379999999</v>
      </c>
      <c r="AI182">
        <v>3.5103000000000001E-4</v>
      </c>
      <c r="AJ182">
        <v>1.0101287849137659</v>
      </c>
      <c r="AK182">
        <v>241.81330618892511</v>
      </c>
      <c r="AL182">
        <v>1.52587890625E-5</v>
      </c>
      <c r="AM182">
        <v>6.6301328238336561</v>
      </c>
      <c r="AN182">
        <v>110.44410714285711</v>
      </c>
      <c r="AO182">
        <v>0</v>
      </c>
      <c r="AP182">
        <v>753.82554481968941</v>
      </c>
      <c r="AQ182">
        <v>996.98770876397543</v>
      </c>
      <c r="AR182">
        <v>105</v>
      </c>
    </row>
    <row r="183" spans="1:44" x14ac:dyDescent="0.25">
      <c r="A183">
        <v>1.607121040149475E-2</v>
      </c>
      <c r="B183">
        <v>8.1521249434775248E-2</v>
      </c>
      <c r="C183">
        <v>0.75213578677187243</v>
      </c>
      <c r="D183">
        <v>13.057877810000001</v>
      </c>
      <c r="E183">
        <v>2.5828E-4</v>
      </c>
      <c r="F183">
        <v>1.320587416472135</v>
      </c>
      <c r="G183">
        <v>309.86315854563429</v>
      </c>
      <c r="H183">
        <v>1.52587890625E-5</v>
      </c>
      <c r="I183">
        <v>6.6290266469093018</v>
      </c>
      <c r="J183">
        <v>143.98727194280079</v>
      </c>
      <c r="K183">
        <v>0</v>
      </c>
      <c r="L183">
        <v>624.72936421286488</v>
      </c>
      <c r="M183">
        <v>218.61211172798599</v>
      </c>
      <c r="N183">
        <v>140</v>
      </c>
      <c r="P183">
        <v>1.7425536663703702E-2</v>
      </c>
      <c r="Q183">
        <v>8.082371513348395E-2</v>
      </c>
      <c r="R183">
        <v>0.73500422660537246</v>
      </c>
      <c r="S183">
        <v>13.28204378</v>
      </c>
      <c r="T183">
        <v>3.0364999999999998E-4</v>
      </c>
      <c r="U183">
        <v>1.083788508101371</v>
      </c>
      <c r="V183">
        <v>311.2129999311627</v>
      </c>
      <c r="W183">
        <v>1.52587890625E-5</v>
      </c>
      <c r="X183">
        <v>6.5265614147077686</v>
      </c>
      <c r="Y183">
        <v>110.8466267123288</v>
      </c>
      <c r="Z183">
        <v>0</v>
      </c>
      <c r="AA183">
        <v>586.51895951134122</v>
      </c>
      <c r="AB183">
        <v>474.01240798174769</v>
      </c>
      <c r="AC183">
        <v>107</v>
      </c>
      <c r="AE183">
        <v>1.8686769191461249E-2</v>
      </c>
      <c r="AF183">
        <v>0.10079690125862679</v>
      </c>
      <c r="AG183">
        <v>0.82072565655668306</v>
      </c>
      <c r="AH183">
        <v>11.44886196</v>
      </c>
      <c r="AI183">
        <v>3.4919999999999998E-4</v>
      </c>
      <c r="AJ183">
        <v>1.02704704487717</v>
      </c>
      <c r="AK183">
        <v>251.3577199724111</v>
      </c>
      <c r="AL183">
        <v>1.5378700499807771E-5</v>
      </c>
      <c r="AM183">
        <v>6.5802357804448652</v>
      </c>
      <c r="AN183">
        <v>111.86475490196079</v>
      </c>
      <c r="AO183">
        <v>0</v>
      </c>
      <c r="AP183">
        <v>699.79332641051508</v>
      </c>
      <c r="AQ183">
        <v>828.50096568187757</v>
      </c>
      <c r="AR183">
        <v>107</v>
      </c>
    </row>
    <row r="184" spans="1:44" x14ac:dyDescent="0.25">
      <c r="A184">
        <v>1.7642259672300788E-2</v>
      </c>
      <c r="B184">
        <v>8.2183100303382883E-2</v>
      </c>
      <c r="C184">
        <v>0.71285732631623278</v>
      </c>
      <c r="D184">
        <v>13.217169180000001</v>
      </c>
      <c r="E184">
        <v>3.1125E-4</v>
      </c>
      <c r="F184">
        <v>2.3239180788340308</v>
      </c>
      <c r="G184">
        <v>324.01379190835502</v>
      </c>
      <c r="H184">
        <v>1.52587890625E-5</v>
      </c>
      <c r="I184">
        <v>6.482826565142914</v>
      </c>
      <c r="J184">
        <v>140.22629749768299</v>
      </c>
      <c r="K184">
        <v>0</v>
      </c>
      <c r="L184">
        <v>563.91986914597146</v>
      </c>
      <c r="M184">
        <v>1431.772765992288</v>
      </c>
      <c r="N184">
        <v>137</v>
      </c>
      <c r="P184">
        <v>1.7034071165218871E-2</v>
      </c>
      <c r="Q184">
        <v>8.0447185325912773E-2</v>
      </c>
      <c r="R184">
        <v>0.73141122852355211</v>
      </c>
      <c r="S184">
        <v>13.569201700000001</v>
      </c>
      <c r="T184">
        <v>2.9015999999999997E-4</v>
      </c>
      <c r="U184">
        <v>1.279789036136403</v>
      </c>
      <c r="V184">
        <v>343.33042040623508</v>
      </c>
      <c r="W184">
        <v>1.52587890625E-5</v>
      </c>
      <c r="X184">
        <v>6.5649609095919477</v>
      </c>
      <c r="Y184">
        <v>116.92727015958199</v>
      </c>
      <c r="Z184">
        <v>0</v>
      </c>
      <c r="AA184">
        <v>638.59133043339227</v>
      </c>
      <c r="AB184">
        <v>689.69760499008464</v>
      </c>
      <c r="AC184">
        <v>113</v>
      </c>
      <c r="AE184">
        <v>1.906611689733425E-2</v>
      </c>
      <c r="AF184">
        <v>0.1130283987022658</v>
      </c>
      <c r="AG184">
        <v>0.83229213458975893</v>
      </c>
      <c r="AH184">
        <v>10.65486151</v>
      </c>
      <c r="AI184">
        <v>3.6351999999999999E-4</v>
      </c>
      <c r="AJ184">
        <v>1.1456524481050001</v>
      </c>
      <c r="AK184">
        <v>223.45192778522909</v>
      </c>
      <c r="AL184">
        <v>1.5378700499807761E-5</v>
      </c>
      <c r="AM184">
        <v>6.5691574924763829</v>
      </c>
      <c r="AN184">
        <v>115.8480073847721</v>
      </c>
      <c r="AO184">
        <v>0</v>
      </c>
      <c r="AP184">
        <v>665.58634353818502</v>
      </c>
      <c r="AQ184">
        <v>1082.8798273284051</v>
      </c>
      <c r="AR184">
        <v>111</v>
      </c>
    </row>
    <row r="185" spans="1:44" x14ac:dyDescent="0.25">
      <c r="A185">
        <v>1.7422536741649432E-2</v>
      </c>
      <c r="B185">
        <v>8.5953048787376432E-2</v>
      </c>
      <c r="C185">
        <v>0.74712594108716746</v>
      </c>
      <c r="D185">
        <v>12.642234090000001</v>
      </c>
      <c r="E185">
        <v>3.0353999999999998E-4</v>
      </c>
      <c r="F185">
        <v>2.4272997162044931</v>
      </c>
      <c r="G185">
        <v>298.47480336814141</v>
      </c>
      <c r="H185">
        <v>1.52587890625E-5</v>
      </c>
      <c r="I185">
        <v>6.5261234631144722</v>
      </c>
      <c r="J185">
        <v>143.98390315910859</v>
      </c>
      <c r="K185">
        <v>0</v>
      </c>
      <c r="L185">
        <v>589.88759012164121</v>
      </c>
      <c r="M185">
        <v>1495.847270057822</v>
      </c>
      <c r="N185">
        <v>141</v>
      </c>
      <c r="P185">
        <v>1.7553375944395339E-2</v>
      </c>
      <c r="Q185">
        <v>8.2343005555469653E-2</v>
      </c>
      <c r="R185">
        <v>0.71828056043927291</v>
      </c>
      <c r="S185">
        <v>13.63271357</v>
      </c>
      <c r="T185">
        <v>3.0812E-4</v>
      </c>
      <c r="U185">
        <v>0.93824191343785446</v>
      </c>
      <c r="V185">
        <v>334.41683417085437</v>
      </c>
      <c r="W185">
        <v>1.52587890625E-5</v>
      </c>
      <c r="X185">
        <v>6.5244926396977041</v>
      </c>
      <c r="Y185">
        <v>105.038875</v>
      </c>
      <c r="Z185">
        <v>0</v>
      </c>
      <c r="AA185">
        <v>592.68511373437502</v>
      </c>
      <c r="AB185">
        <v>757.15288428741087</v>
      </c>
      <c r="AC185">
        <v>102</v>
      </c>
      <c r="AE185">
        <v>1.6799067835528481E-2</v>
      </c>
      <c r="AF185">
        <v>7.7805436563697178E-2</v>
      </c>
      <c r="AG185">
        <v>0.69286061493009554</v>
      </c>
      <c r="AH185">
        <v>13.45413793</v>
      </c>
      <c r="AI185">
        <v>2.8221000000000002E-4</v>
      </c>
      <c r="AJ185">
        <v>1.1059746631976131</v>
      </c>
      <c r="AK185">
        <v>317.45400000000012</v>
      </c>
      <c r="AL185">
        <v>1.5999999999999999E-5</v>
      </c>
      <c r="AM185">
        <v>6.5031957982665531</v>
      </c>
      <c r="AN185">
        <v>113.4022336769759</v>
      </c>
      <c r="AO185">
        <v>0</v>
      </c>
      <c r="AP185">
        <v>516.52281288010306</v>
      </c>
      <c r="AQ185">
        <v>455.03023423121761</v>
      </c>
      <c r="AR185">
        <v>111</v>
      </c>
    </row>
    <row r="186" spans="1:44" x14ac:dyDescent="0.25">
      <c r="A186">
        <v>1.7339967800929511E-2</v>
      </c>
      <c r="B186">
        <v>8.2065551140548962E-2</v>
      </c>
      <c r="C186">
        <v>0.69834305221396209</v>
      </c>
      <c r="D186">
        <v>13.240762719999999</v>
      </c>
      <c r="E186">
        <v>3.0067000000000001E-4</v>
      </c>
      <c r="F186">
        <v>2.335657353610963</v>
      </c>
      <c r="G186">
        <v>346.51575146096133</v>
      </c>
      <c r="H186">
        <v>1.52587890625E-5</v>
      </c>
      <c r="I186">
        <v>6.5094458114371836</v>
      </c>
      <c r="J186">
        <v>145.02992276799509</v>
      </c>
      <c r="K186">
        <v>0</v>
      </c>
      <c r="L186">
        <v>574.08903975307135</v>
      </c>
      <c r="M186">
        <v>1161.5821913396651</v>
      </c>
      <c r="N186">
        <v>142</v>
      </c>
      <c r="P186">
        <v>1.6774519145791901E-2</v>
      </c>
      <c r="Q186">
        <v>8.043683510830052E-2</v>
      </c>
      <c r="R186">
        <v>0.75195116239548287</v>
      </c>
      <c r="S186">
        <v>13.540578229999999</v>
      </c>
      <c r="T186">
        <v>2.8138000000000002E-4</v>
      </c>
      <c r="U186">
        <v>1.1283086639846229</v>
      </c>
      <c r="V186">
        <v>328.73717687074821</v>
      </c>
      <c r="W186">
        <v>1.5378700499807771E-5</v>
      </c>
      <c r="X186">
        <v>6.6003530784142344</v>
      </c>
      <c r="Y186">
        <v>111.1533898305085</v>
      </c>
      <c r="Z186">
        <v>0</v>
      </c>
      <c r="AA186">
        <v>662.17199698362538</v>
      </c>
      <c r="AB186">
        <v>964.52437298431471</v>
      </c>
      <c r="AC186">
        <v>107</v>
      </c>
      <c r="AE186">
        <v>1.725607808894827E-2</v>
      </c>
      <c r="AF186">
        <v>7.5968437080047899E-2</v>
      </c>
      <c r="AG186">
        <v>0.66095161538724689</v>
      </c>
      <c r="AH186">
        <v>13.690376179999999</v>
      </c>
      <c r="AI186">
        <v>2.9776999999999999E-4</v>
      </c>
      <c r="AJ186">
        <v>1.125371781763401</v>
      </c>
      <c r="AK186">
        <v>330.24015673981182</v>
      </c>
      <c r="AL186">
        <v>1.5747039556563371E-5</v>
      </c>
      <c r="AM186">
        <v>6.4583581574848328</v>
      </c>
      <c r="AN186">
        <v>110.35263980006251</v>
      </c>
      <c r="AO186">
        <v>0</v>
      </c>
      <c r="AP186">
        <v>486.9044486703184</v>
      </c>
      <c r="AQ186">
        <v>252.28951843404749</v>
      </c>
      <c r="AR186">
        <v>108</v>
      </c>
    </row>
    <row r="187" spans="1:44" x14ac:dyDescent="0.25">
      <c r="A187">
        <v>1.5813493597316059E-2</v>
      </c>
      <c r="B187">
        <v>7.7521577529657132E-2</v>
      </c>
      <c r="C187">
        <v>0.74003257744720319</v>
      </c>
      <c r="D187">
        <v>13.662152519999999</v>
      </c>
      <c r="E187">
        <v>2.5007000000000002E-4</v>
      </c>
      <c r="F187">
        <v>2.5608045382142861</v>
      </c>
      <c r="G187">
        <v>338.09975814405288</v>
      </c>
      <c r="H187">
        <v>1.52587890625E-5</v>
      </c>
      <c r="I187">
        <v>6.6305638519383674</v>
      </c>
      <c r="J187">
        <v>136.2170122412212</v>
      </c>
      <c r="K187">
        <v>0</v>
      </c>
      <c r="L187">
        <v>650.24037331467935</v>
      </c>
      <c r="M187">
        <v>1768.2878398957789</v>
      </c>
      <c r="N187">
        <v>133</v>
      </c>
      <c r="P187">
        <v>1.686918505095765E-2</v>
      </c>
      <c r="Q187">
        <v>8.1618950135270374E-2</v>
      </c>
      <c r="R187">
        <v>0.73359040566076683</v>
      </c>
      <c r="S187">
        <v>13.53838685</v>
      </c>
      <c r="T187">
        <v>2.8456999999999999E-4</v>
      </c>
      <c r="U187">
        <v>1.1178066562544531</v>
      </c>
      <c r="V187">
        <v>327.57180819350992</v>
      </c>
      <c r="W187">
        <v>1.5378700499807771E-5</v>
      </c>
      <c r="X187">
        <v>6.5716967433949653</v>
      </c>
      <c r="Y187">
        <v>108.5803220338983</v>
      </c>
      <c r="Z187">
        <v>0</v>
      </c>
      <c r="AA187">
        <v>614.14076870985343</v>
      </c>
      <c r="AB187">
        <v>471.43437052924088</v>
      </c>
      <c r="AC187">
        <v>105</v>
      </c>
      <c r="AE187">
        <v>1.6888670415281939E-2</v>
      </c>
      <c r="AF187">
        <v>9.065375763534389E-2</v>
      </c>
      <c r="AG187">
        <v>0.77868361679915643</v>
      </c>
      <c r="AH187">
        <v>12.62355844</v>
      </c>
      <c r="AI187">
        <v>2.8522999999999998E-4</v>
      </c>
      <c r="AJ187">
        <v>1.2011866444340731</v>
      </c>
      <c r="AK187">
        <v>298.01802597402587</v>
      </c>
      <c r="AL187">
        <v>1.52587890625E-5</v>
      </c>
      <c r="AM187">
        <v>6.6270588924172689</v>
      </c>
      <c r="AN187">
        <v>122.0034196891192</v>
      </c>
      <c r="AO187">
        <v>0</v>
      </c>
      <c r="AP187">
        <v>672.88669815028595</v>
      </c>
      <c r="AQ187">
        <v>770.76367248913812</v>
      </c>
      <c r="AR187">
        <v>118</v>
      </c>
    </row>
    <row r="188" spans="1:44" x14ac:dyDescent="0.25">
      <c r="A188">
        <v>1.540232019728969E-2</v>
      </c>
      <c r="B188">
        <v>7.6900281328523501E-2</v>
      </c>
      <c r="C188">
        <v>0.7446466391231733</v>
      </c>
      <c r="D188">
        <v>13.6917445</v>
      </c>
      <c r="E188">
        <v>2.3723E-4</v>
      </c>
      <c r="F188">
        <v>2.4029294416904801</v>
      </c>
      <c r="G188">
        <v>336.45772611442288</v>
      </c>
      <c r="H188">
        <v>1.52587890625E-5</v>
      </c>
      <c r="I188">
        <v>6.6500875750582278</v>
      </c>
      <c r="J188">
        <v>151.48275254865621</v>
      </c>
      <c r="K188">
        <v>0</v>
      </c>
      <c r="L188">
        <v>658.69378346456347</v>
      </c>
      <c r="M188">
        <v>716.71591035613733</v>
      </c>
      <c r="N188">
        <v>149</v>
      </c>
      <c r="P188">
        <v>1.6536290276773929E-2</v>
      </c>
      <c r="Q188">
        <v>7.8552650558167403E-2</v>
      </c>
      <c r="R188">
        <v>0.73435241919336702</v>
      </c>
      <c r="S188">
        <v>13.81528883</v>
      </c>
      <c r="T188">
        <v>2.7345000000000001E-4</v>
      </c>
      <c r="U188">
        <v>1.320787200599066</v>
      </c>
      <c r="V188">
        <v>355.38392713017402</v>
      </c>
      <c r="W188">
        <v>1.52587890625E-5</v>
      </c>
      <c r="X188">
        <v>6.6097842457495002</v>
      </c>
      <c r="Y188">
        <v>116.37219189887961</v>
      </c>
      <c r="Z188">
        <v>0</v>
      </c>
      <c r="AA188">
        <v>668.38300148687495</v>
      </c>
      <c r="AB188">
        <v>665.81506884523412</v>
      </c>
      <c r="AC188">
        <v>113</v>
      </c>
      <c r="AE188">
        <v>1.6853836668670789E-2</v>
      </c>
      <c r="AF188">
        <v>8.8645978511324025E-2</v>
      </c>
      <c r="AG188">
        <v>0.76118154263824422</v>
      </c>
      <c r="AH188">
        <v>12.698902390000001</v>
      </c>
      <c r="AI188">
        <v>2.8404999999999999E-4</v>
      </c>
      <c r="AJ188">
        <v>1.390172089613914</v>
      </c>
      <c r="AK188">
        <v>300.31721826560528</v>
      </c>
      <c r="AL188">
        <v>1.52587890625E-5</v>
      </c>
      <c r="AM188">
        <v>6.5937907403218663</v>
      </c>
      <c r="AN188">
        <v>124.317900718703</v>
      </c>
      <c r="AO188">
        <v>0</v>
      </c>
      <c r="AP188">
        <v>628.30010911466275</v>
      </c>
      <c r="AQ188">
        <v>822.34992757236614</v>
      </c>
      <c r="AR188">
        <v>120</v>
      </c>
    </row>
    <row r="189" spans="1:44" x14ac:dyDescent="0.25">
      <c r="A189">
        <v>1.5893503441514481E-2</v>
      </c>
      <c r="B189">
        <v>7.849848007568079E-2</v>
      </c>
      <c r="C189">
        <v>0.73129126188101479</v>
      </c>
      <c r="D189">
        <v>13.600159590000001</v>
      </c>
      <c r="E189">
        <v>2.5260000000000001E-4</v>
      </c>
      <c r="F189">
        <v>2.5294203570710869</v>
      </c>
      <c r="G189">
        <v>343.72965163822698</v>
      </c>
      <c r="H189">
        <v>1.52587890625E-5</v>
      </c>
      <c r="I189">
        <v>6.6095001121649108</v>
      </c>
      <c r="J189">
        <v>153.47909538946581</v>
      </c>
      <c r="K189">
        <v>0</v>
      </c>
      <c r="L189">
        <v>639.43622770064428</v>
      </c>
      <c r="M189">
        <v>979.27672636706029</v>
      </c>
      <c r="N189">
        <v>150</v>
      </c>
      <c r="P189">
        <v>1.7705244132920569E-2</v>
      </c>
      <c r="Q189">
        <v>7.9425477437261319E-2</v>
      </c>
      <c r="R189">
        <v>0.70291257877596169</v>
      </c>
      <c r="S189">
        <v>13.790804019999999</v>
      </c>
      <c r="T189">
        <v>3.1347999999999999E-4</v>
      </c>
      <c r="U189">
        <v>0.94744718435725428</v>
      </c>
      <c r="V189">
        <v>345.28356783919611</v>
      </c>
      <c r="W189">
        <v>1.5500031000062002E-5</v>
      </c>
      <c r="X189">
        <v>6.5054982172450844</v>
      </c>
      <c r="Y189">
        <v>104.93705</v>
      </c>
      <c r="Z189">
        <v>0</v>
      </c>
      <c r="AA189">
        <v>580.59678729749999</v>
      </c>
      <c r="AB189">
        <v>845.88269497688589</v>
      </c>
      <c r="AC189">
        <v>102</v>
      </c>
      <c r="AE189">
        <v>1.631385206620466E-2</v>
      </c>
      <c r="AF189">
        <v>8.6092353705383484E-2</v>
      </c>
      <c r="AG189">
        <v>0.76579670795945254</v>
      </c>
      <c r="AH189">
        <v>12.747259789999999</v>
      </c>
      <c r="AI189">
        <v>2.6614E-4</v>
      </c>
      <c r="AJ189">
        <v>1.114217030003358</v>
      </c>
      <c r="AK189">
        <v>297.54436612593179</v>
      </c>
      <c r="AL189">
        <v>1.5378700499807771E-5</v>
      </c>
      <c r="AM189">
        <v>6.643977191140193</v>
      </c>
      <c r="AN189">
        <v>119.7013255033557</v>
      </c>
      <c r="AO189">
        <v>0</v>
      </c>
      <c r="AP189">
        <v>635.2416492497523</v>
      </c>
      <c r="AQ189">
        <v>289.11481335772498</v>
      </c>
      <c r="AR189">
        <v>117</v>
      </c>
    </row>
    <row r="190" spans="1:44" x14ac:dyDescent="0.25">
      <c r="A190">
        <v>1.6552284589914059E-2</v>
      </c>
      <c r="B190">
        <v>7.9667503559125039E-2</v>
      </c>
      <c r="C190">
        <v>0.72607412032268792</v>
      </c>
      <c r="D190">
        <v>13.413200249999999</v>
      </c>
      <c r="E190">
        <v>2.7398E-4</v>
      </c>
      <c r="F190">
        <v>2.3368274296501821</v>
      </c>
      <c r="G190">
        <v>325.80360997089679</v>
      </c>
      <c r="H190">
        <v>1.52587890625E-5</v>
      </c>
      <c r="I190">
        <v>6.5497106788826436</v>
      </c>
      <c r="J190">
        <v>147.02220729070129</v>
      </c>
      <c r="K190">
        <v>0</v>
      </c>
      <c r="L190">
        <v>594.44939098823204</v>
      </c>
      <c r="M190">
        <v>1190.564560834755</v>
      </c>
      <c r="N190">
        <v>144</v>
      </c>
      <c r="P190">
        <v>1.7183983376630331E-2</v>
      </c>
      <c r="Q190">
        <v>7.7609780027110026E-2</v>
      </c>
      <c r="R190">
        <v>0.74171983402821018</v>
      </c>
      <c r="S190">
        <v>13.68205085</v>
      </c>
      <c r="T190">
        <v>2.9528999999999997E-4</v>
      </c>
      <c r="U190">
        <v>1.120127442047921</v>
      </c>
      <c r="V190">
        <v>334.85269491525412</v>
      </c>
      <c r="W190">
        <v>1.5378700499807771E-5</v>
      </c>
      <c r="X190">
        <v>6.5648567402898204</v>
      </c>
      <c r="Y190">
        <v>110.3907094594595</v>
      </c>
      <c r="Z190">
        <v>0</v>
      </c>
      <c r="AA190">
        <v>647.6539001723429</v>
      </c>
      <c r="AB190">
        <v>1127.496775684356</v>
      </c>
      <c r="AC190">
        <v>107</v>
      </c>
      <c r="AE190">
        <v>1.602170689939298E-2</v>
      </c>
      <c r="AF190">
        <v>8.4549801651213757E-2</v>
      </c>
      <c r="AG190">
        <v>0.77468214757900467</v>
      </c>
      <c r="AH190">
        <v>12.881225430000001</v>
      </c>
      <c r="AI190">
        <v>2.5670000000000001E-4</v>
      </c>
      <c r="AJ190">
        <v>1.328563706568632</v>
      </c>
      <c r="AK190">
        <v>297.14963836580438</v>
      </c>
      <c r="AL190">
        <v>1.52587890625E-5</v>
      </c>
      <c r="AM190">
        <v>6.6647697171488272</v>
      </c>
      <c r="AN190">
        <v>125.8292920545573</v>
      </c>
      <c r="AO190">
        <v>0</v>
      </c>
      <c r="AP190">
        <v>659.19393738580186</v>
      </c>
      <c r="AQ190">
        <v>326.14089368451079</v>
      </c>
      <c r="AR190">
        <v>123</v>
      </c>
    </row>
    <row r="191" spans="1:44" x14ac:dyDescent="0.25">
      <c r="A191">
        <v>1.6757545880074939E-2</v>
      </c>
      <c r="B191">
        <v>8.3675157858456334E-2</v>
      </c>
      <c r="C191">
        <v>0.73576740973087562</v>
      </c>
      <c r="D191">
        <v>12.96208363</v>
      </c>
      <c r="E191">
        <v>2.8081999999999998E-4</v>
      </c>
      <c r="F191">
        <v>2.4275499348461871</v>
      </c>
      <c r="G191">
        <v>306.95659230917909</v>
      </c>
      <c r="H191">
        <v>1.52587890625E-5</v>
      </c>
      <c r="I191">
        <v>6.5468309874050163</v>
      </c>
      <c r="J191">
        <v>140.06926256943149</v>
      </c>
      <c r="K191">
        <v>0</v>
      </c>
      <c r="L191">
        <v>580.76489871377896</v>
      </c>
      <c r="M191">
        <v>1685.9849903877489</v>
      </c>
      <c r="N191">
        <v>137</v>
      </c>
      <c r="P191">
        <v>1.729386075839728E-2</v>
      </c>
      <c r="Q191">
        <v>7.917587958917495E-2</v>
      </c>
      <c r="R191">
        <v>0.72033837935449763</v>
      </c>
      <c r="S191">
        <v>13.547399159999999</v>
      </c>
      <c r="T191">
        <v>2.9908000000000002E-4</v>
      </c>
      <c r="U191">
        <v>1.0910675338853939</v>
      </c>
      <c r="V191">
        <v>327.73468694825482</v>
      </c>
      <c r="W191">
        <v>1.52587890625E-5</v>
      </c>
      <c r="X191">
        <v>6.5273192533022666</v>
      </c>
      <c r="Y191">
        <v>108.7244763513514</v>
      </c>
      <c r="Z191">
        <v>0</v>
      </c>
      <c r="AA191">
        <v>585.19197523254888</v>
      </c>
      <c r="AB191">
        <v>485.40082740994848</v>
      </c>
      <c r="AC191">
        <v>105</v>
      </c>
      <c r="AE191">
        <v>1.820169095081604E-2</v>
      </c>
      <c r="AF191">
        <v>8.5386121274986543E-2</v>
      </c>
      <c r="AG191">
        <v>0.70396617982864906</v>
      </c>
      <c r="AH191">
        <v>12.848553750000001</v>
      </c>
      <c r="AI191">
        <v>3.3129999999999998E-4</v>
      </c>
      <c r="AJ191">
        <v>2.249057172030783</v>
      </c>
      <c r="AK191">
        <v>307.90944222148431</v>
      </c>
      <c r="AL191">
        <v>1.52587890625E-5</v>
      </c>
      <c r="AM191">
        <v>6.4380873604755022</v>
      </c>
      <c r="AN191">
        <v>138.6985092679862</v>
      </c>
      <c r="AO191">
        <v>0</v>
      </c>
      <c r="AP191">
        <v>519.81152086914096</v>
      </c>
      <c r="AQ191">
        <v>1379.7540869455811</v>
      </c>
      <c r="AR191">
        <v>136</v>
      </c>
    </row>
    <row r="192" spans="1:44" x14ac:dyDescent="0.25">
      <c r="A192">
        <v>1.626848283798616E-2</v>
      </c>
      <c r="B192">
        <v>7.91211002430839E-2</v>
      </c>
      <c r="C192">
        <v>0.73507452160180065</v>
      </c>
      <c r="D192">
        <v>13.44353038</v>
      </c>
      <c r="E192">
        <v>2.6466E-4</v>
      </c>
      <c r="F192">
        <v>2.3601248522113321</v>
      </c>
      <c r="G192">
        <v>331.08632707277019</v>
      </c>
      <c r="H192">
        <v>1.52587890625E-5</v>
      </c>
      <c r="I192">
        <v>6.5881264454925823</v>
      </c>
      <c r="J192">
        <v>148.01384924312629</v>
      </c>
      <c r="K192">
        <v>0</v>
      </c>
      <c r="L192">
        <v>624.58532874217838</v>
      </c>
      <c r="M192">
        <v>954.60406062713218</v>
      </c>
      <c r="N192">
        <v>145</v>
      </c>
      <c r="P192">
        <v>1.679451657326687E-2</v>
      </c>
      <c r="Q192">
        <v>7.8395095286142233E-2</v>
      </c>
      <c r="R192">
        <v>0.73386349863111311</v>
      </c>
      <c r="S192">
        <v>13.755153460000001</v>
      </c>
      <c r="T192">
        <v>2.8205999999999999E-4</v>
      </c>
      <c r="U192">
        <v>1.31047569787542</v>
      </c>
      <c r="V192">
        <v>352.84166284928989</v>
      </c>
      <c r="W192">
        <v>1.52587890625E-5</v>
      </c>
      <c r="X192">
        <v>6.5951111925319168</v>
      </c>
      <c r="Y192">
        <v>115.81463431336741</v>
      </c>
      <c r="Z192">
        <v>0</v>
      </c>
      <c r="AA192">
        <v>662.37694571634631</v>
      </c>
      <c r="AB192">
        <v>687.37171409754501</v>
      </c>
      <c r="AC192">
        <v>112</v>
      </c>
      <c r="AE192">
        <v>1.7504200860988181E-2</v>
      </c>
      <c r="AF192">
        <v>8.5264515459842843E-2</v>
      </c>
      <c r="AG192">
        <v>0.7362479402591563</v>
      </c>
      <c r="AH192">
        <v>12.776468530000001</v>
      </c>
      <c r="AI192">
        <v>3.0640000000000002E-4</v>
      </c>
      <c r="AJ192">
        <v>2.4334970566853489</v>
      </c>
      <c r="AK192">
        <v>303.67888387724639</v>
      </c>
      <c r="AL192">
        <v>1.52587890625E-5</v>
      </c>
      <c r="AM192">
        <v>6.5181107732619887</v>
      </c>
      <c r="AN192">
        <v>140.13680272995001</v>
      </c>
      <c r="AO192">
        <v>0</v>
      </c>
      <c r="AP192">
        <v>575.39582337618106</v>
      </c>
      <c r="AQ192">
        <v>1227.0039043216329</v>
      </c>
      <c r="AR192">
        <v>137</v>
      </c>
    </row>
    <row r="193" spans="1:44" x14ac:dyDescent="0.25">
      <c r="A193">
        <v>1.5662133694843251E-2</v>
      </c>
      <c r="B193">
        <v>7.6743993441746428E-2</v>
      </c>
      <c r="C193">
        <v>0.7362296598299487</v>
      </c>
      <c r="D193">
        <v>13.6909423</v>
      </c>
      <c r="E193">
        <v>2.453E-4</v>
      </c>
      <c r="F193">
        <v>2.5278574570206271</v>
      </c>
      <c r="G193">
        <v>333.5975997779683</v>
      </c>
      <c r="H193">
        <v>1.52587890625E-5</v>
      </c>
      <c r="I193">
        <v>6.6182430682564304</v>
      </c>
      <c r="J193">
        <v>147.3221880022916</v>
      </c>
      <c r="K193">
        <v>0</v>
      </c>
      <c r="L193">
        <v>632.24169974101926</v>
      </c>
      <c r="M193">
        <v>1098.760942676857</v>
      </c>
      <c r="N193">
        <v>144</v>
      </c>
      <c r="P193">
        <v>1.810245274776218E-2</v>
      </c>
      <c r="Q193">
        <v>8.1779505412993045E-2</v>
      </c>
      <c r="R193">
        <v>0.71207486731479519</v>
      </c>
      <c r="S193">
        <v>13.50226131</v>
      </c>
      <c r="T193">
        <v>3.277E-4</v>
      </c>
      <c r="U193">
        <v>0.94279250014134108</v>
      </c>
      <c r="V193">
        <v>329.17311557788958</v>
      </c>
      <c r="W193">
        <v>1.5622803043322029E-5</v>
      </c>
      <c r="X193">
        <v>6.4811199484955244</v>
      </c>
      <c r="Y193">
        <v>105.1858</v>
      </c>
      <c r="Z193">
        <v>0</v>
      </c>
      <c r="AA193">
        <v>570.77627835999999</v>
      </c>
      <c r="AB193">
        <v>877.22747351582211</v>
      </c>
      <c r="AC193">
        <v>102</v>
      </c>
      <c r="AE193">
        <v>1.7888331123221211E-2</v>
      </c>
      <c r="AF193">
        <v>8.1207688092051089E-2</v>
      </c>
      <c r="AG193">
        <v>0.63486828288313091</v>
      </c>
      <c r="AH193">
        <v>13.168377120000001</v>
      </c>
      <c r="AI193">
        <v>3.1998999999999998E-4</v>
      </c>
      <c r="AJ193">
        <v>1.159140749853564</v>
      </c>
      <c r="AK193">
        <v>318.07037614013399</v>
      </c>
      <c r="AL193">
        <v>1.5378700499807761E-5</v>
      </c>
      <c r="AM193">
        <v>6.3701885201688428</v>
      </c>
      <c r="AN193">
        <v>136.6135523321957</v>
      </c>
      <c r="AO193">
        <v>0</v>
      </c>
      <c r="AP193">
        <v>435.50436032367401</v>
      </c>
      <c r="AQ193">
        <v>475.65789733637632</v>
      </c>
      <c r="AR193">
        <v>135</v>
      </c>
    </row>
    <row r="194" spans="1:44" x14ac:dyDescent="0.25">
      <c r="A194">
        <v>1.7849880019532329E-2</v>
      </c>
      <c r="B194">
        <v>8.4814165527716048E-2</v>
      </c>
      <c r="C194">
        <v>0.72017390846453444</v>
      </c>
      <c r="D194">
        <v>12.936432160000001</v>
      </c>
      <c r="E194">
        <v>3.1861999999999998E-4</v>
      </c>
      <c r="F194">
        <v>0.93002165724380481</v>
      </c>
      <c r="G194">
        <v>313.28728643216101</v>
      </c>
      <c r="H194">
        <v>1.52587890625E-5</v>
      </c>
      <c r="I194">
        <v>6.5113088017205492</v>
      </c>
      <c r="J194">
        <v>130.41765000000001</v>
      </c>
      <c r="K194">
        <v>0</v>
      </c>
      <c r="L194">
        <v>558.9458184775001</v>
      </c>
      <c r="M194">
        <v>358.83625516471841</v>
      </c>
      <c r="N194">
        <v>127</v>
      </c>
      <c r="P194">
        <v>1.7408150857933201E-2</v>
      </c>
      <c r="Q194">
        <v>8.0953462915513474E-2</v>
      </c>
      <c r="R194">
        <v>0.74792020184825081</v>
      </c>
      <c r="S194">
        <v>13.4146587</v>
      </c>
      <c r="T194">
        <v>3.0304000000000003E-4</v>
      </c>
      <c r="U194">
        <v>1.09844486106657</v>
      </c>
      <c r="V194">
        <v>327.37517064846429</v>
      </c>
      <c r="W194">
        <v>1.52587890625E-5</v>
      </c>
      <c r="X194">
        <v>6.5638148433916639</v>
      </c>
      <c r="Y194">
        <v>110.0625</v>
      </c>
      <c r="Z194">
        <v>0</v>
      </c>
      <c r="AA194">
        <v>648.65236926020407</v>
      </c>
      <c r="AB194">
        <v>1142.082404549951</v>
      </c>
      <c r="AC194">
        <v>106</v>
      </c>
      <c r="AE194">
        <v>1.7130934885840391E-2</v>
      </c>
      <c r="AF194">
        <v>8.0733970513997305E-2</v>
      </c>
      <c r="AG194">
        <v>0.67577881066475132</v>
      </c>
      <c r="AH194">
        <v>13.4357916</v>
      </c>
      <c r="AI194">
        <v>2.9346999999999999E-4</v>
      </c>
      <c r="AJ194">
        <v>1.0274074415557011</v>
      </c>
      <c r="AK194">
        <v>319.77242707760041</v>
      </c>
      <c r="AL194">
        <v>1.5378700499807771E-5</v>
      </c>
      <c r="AM194">
        <v>6.4562550671713597</v>
      </c>
      <c r="AN194">
        <v>123.01123492875411</v>
      </c>
      <c r="AO194">
        <v>0</v>
      </c>
      <c r="AP194">
        <v>493.54592785017928</v>
      </c>
      <c r="AQ194">
        <v>863.31151077085849</v>
      </c>
      <c r="AR194">
        <v>121</v>
      </c>
    </row>
    <row r="195" spans="1:44" x14ac:dyDescent="0.25">
      <c r="A195">
        <v>1.675005074983358E-2</v>
      </c>
      <c r="B195">
        <v>9.7650652594889475E-2</v>
      </c>
      <c r="C195">
        <v>0.8164095413208271</v>
      </c>
      <c r="D195">
        <v>11.559421220000001</v>
      </c>
      <c r="E195">
        <v>2.8056000000000001E-4</v>
      </c>
      <c r="F195">
        <v>1.0938702698479139</v>
      </c>
      <c r="G195">
        <v>249.2518971061094</v>
      </c>
      <c r="H195">
        <v>1.52587890625E-5</v>
      </c>
      <c r="I195">
        <v>6.6874125607926969</v>
      </c>
      <c r="J195">
        <v>121.0274198717949</v>
      </c>
      <c r="K195">
        <v>0</v>
      </c>
      <c r="L195">
        <v>678.40977699678467</v>
      </c>
      <c r="M195">
        <v>566.24434894798742</v>
      </c>
      <c r="N195">
        <v>118</v>
      </c>
      <c r="P195">
        <v>1.757364102319409E-2</v>
      </c>
      <c r="Q195">
        <v>8.2737563448640472E-2</v>
      </c>
      <c r="R195">
        <v>0.72410491903093166</v>
      </c>
      <c r="S195">
        <v>13.29636236</v>
      </c>
      <c r="T195">
        <v>3.0883000000000001E-4</v>
      </c>
      <c r="U195">
        <v>1.077823772203526</v>
      </c>
      <c r="V195">
        <v>316.01428644931121</v>
      </c>
      <c r="W195">
        <v>1.52587890625E-5</v>
      </c>
      <c r="X195">
        <v>6.5092920812228936</v>
      </c>
      <c r="Y195">
        <v>108.8855972696246</v>
      </c>
      <c r="Z195">
        <v>0</v>
      </c>
      <c r="AA195">
        <v>571.90855024053872</v>
      </c>
      <c r="AB195">
        <v>494.943839102472</v>
      </c>
      <c r="AC195">
        <v>105</v>
      </c>
      <c r="AE195">
        <v>1.6720921133734929E-2</v>
      </c>
      <c r="AF195">
        <v>7.7024584768371845E-2</v>
      </c>
      <c r="AG195">
        <v>0.72303641829375798</v>
      </c>
      <c r="AH195">
        <v>13.95823105</v>
      </c>
      <c r="AI195">
        <v>2.7959000000000003E-4</v>
      </c>
      <c r="AJ195">
        <v>1.1222887278812439</v>
      </c>
      <c r="AK195">
        <v>344.86209386281581</v>
      </c>
      <c r="AL195">
        <v>1.5500031000062002E-5</v>
      </c>
      <c r="AM195">
        <v>6.5789085973633981</v>
      </c>
      <c r="AN195">
        <v>107.686654676259</v>
      </c>
      <c r="AO195">
        <v>0</v>
      </c>
      <c r="AP195">
        <v>622.10933269370116</v>
      </c>
      <c r="AQ195">
        <v>731.6009757536948</v>
      </c>
      <c r="AR195">
        <v>104</v>
      </c>
    </row>
    <row r="196" spans="1:44" x14ac:dyDescent="0.25">
      <c r="A196">
        <v>1.5860515452574789E-2</v>
      </c>
      <c r="B196">
        <v>8.0353013984608701E-2</v>
      </c>
      <c r="C196">
        <v>0.73273343048903761</v>
      </c>
      <c r="D196">
        <v>13.044098699999999</v>
      </c>
      <c r="E196">
        <v>2.5156000000000001E-4</v>
      </c>
      <c r="F196">
        <v>1.10239704791258</v>
      </c>
      <c r="G196">
        <v>298.36976549413743</v>
      </c>
      <c r="H196">
        <v>1.52587890625E-5</v>
      </c>
      <c r="I196">
        <v>6.5878512379149177</v>
      </c>
      <c r="J196">
        <v>138.87541666666669</v>
      </c>
      <c r="K196">
        <v>0</v>
      </c>
      <c r="L196">
        <v>558.34111360844008</v>
      </c>
      <c r="M196">
        <v>31.628667947292278</v>
      </c>
      <c r="N196">
        <v>138</v>
      </c>
      <c r="P196">
        <v>1.698854406203034E-2</v>
      </c>
      <c r="Q196">
        <v>7.7354573628284004E-2</v>
      </c>
      <c r="R196">
        <v>0.72823273588605009</v>
      </c>
      <c r="S196">
        <v>13.72464443</v>
      </c>
      <c r="T196">
        <v>2.8861000000000002E-4</v>
      </c>
      <c r="U196">
        <v>1.288188931271242</v>
      </c>
      <c r="V196">
        <v>350.2771028200678</v>
      </c>
      <c r="W196">
        <v>1.52587890625E-5</v>
      </c>
      <c r="X196">
        <v>6.5695509721223564</v>
      </c>
      <c r="Y196">
        <v>116.266304474008</v>
      </c>
      <c r="Z196">
        <v>0</v>
      </c>
      <c r="AA196">
        <v>643.68149074047813</v>
      </c>
      <c r="AB196">
        <v>685.59398440941368</v>
      </c>
      <c r="AC196">
        <v>113</v>
      </c>
      <c r="AE196">
        <v>1.6435320176033611E-2</v>
      </c>
      <c r="AF196">
        <v>7.6594423274181547E-2</v>
      </c>
      <c r="AG196">
        <v>0.73088372869176987</v>
      </c>
      <c r="AH196">
        <v>13.83988231</v>
      </c>
      <c r="AI196">
        <v>2.7012E-4</v>
      </c>
      <c r="AJ196">
        <v>1.3743719828799841</v>
      </c>
      <c r="AK196">
        <v>337.85457315164552</v>
      </c>
      <c r="AL196">
        <v>1.5500031000062002E-5</v>
      </c>
      <c r="AM196">
        <v>6.5931307554827843</v>
      </c>
      <c r="AN196">
        <v>116.28606478978671</v>
      </c>
      <c r="AO196">
        <v>0</v>
      </c>
      <c r="AP196">
        <v>627.32759430744204</v>
      </c>
      <c r="AQ196">
        <v>386.75231027669918</v>
      </c>
      <c r="AR196">
        <v>113</v>
      </c>
    </row>
    <row r="197" spans="1:44" x14ac:dyDescent="0.25">
      <c r="A197">
        <v>1.5490719274908849E-2</v>
      </c>
      <c r="B197">
        <v>7.7777559559914694E-2</v>
      </c>
      <c r="C197">
        <v>0.71174670514234717</v>
      </c>
      <c r="D197">
        <v>13.574295080000001</v>
      </c>
      <c r="E197">
        <v>2.3996E-4</v>
      </c>
      <c r="F197">
        <v>1.324517335198806</v>
      </c>
      <c r="G197">
        <v>329.63023538626419</v>
      </c>
      <c r="H197">
        <v>1.52587890625E-5</v>
      </c>
      <c r="I197">
        <v>6.6043330212445497</v>
      </c>
      <c r="J197">
        <v>133.8347715318869</v>
      </c>
      <c r="K197">
        <v>0</v>
      </c>
      <c r="L197">
        <v>571.85536309704628</v>
      </c>
      <c r="M197">
        <v>62.579110357097619</v>
      </c>
      <c r="N197">
        <v>132</v>
      </c>
      <c r="AE197">
        <v>1.778133380461221E-2</v>
      </c>
      <c r="AF197">
        <v>8.4386610234993331E-2</v>
      </c>
      <c r="AG197">
        <v>0.71573574264448336</v>
      </c>
      <c r="AH197">
        <v>12.87778701</v>
      </c>
      <c r="AI197">
        <v>3.1618E-4</v>
      </c>
      <c r="AJ197">
        <v>2.247420414705025</v>
      </c>
      <c r="AK197">
        <v>311.6662173389758</v>
      </c>
      <c r="AL197">
        <v>1.52587890625E-5</v>
      </c>
      <c r="AM197">
        <v>6.4758135707494393</v>
      </c>
      <c r="AN197">
        <v>144.9072914728682</v>
      </c>
      <c r="AO197">
        <v>0</v>
      </c>
      <c r="AP197">
        <v>548.01032760961721</v>
      </c>
      <c r="AQ197">
        <v>1056.3945831422429</v>
      </c>
      <c r="AR197">
        <v>142</v>
      </c>
    </row>
    <row r="198" spans="1:44" x14ac:dyDescent="0.25">
      <c r="A198">
        <v>1.56763189180095E-2</v>
      </c>
      <c r="B198">
        <v>8.3013993607581008E-2</v>
      </c>
      <c r="C198">
        <v>0.76667844227955562</v>
      </c>
      <c r="D198">
        <v>12.91419743</v>
      </c>
      <c r="E198">
        <v>2.4574999999999998E-4</v>
      </c>
      <c r="F198">
        <v>2.3581087452223479</v>
      </c>
      <c r="G198">
        <v>305.64911707959362</v>
      </c>
      <c r="H198">
        <v>1.52587890625E-5</v>
      </c>
      <c r="I198">
        <v>6.6604026437217554</v>
      </c>
      <c r="J198">
        <v>144.23685356811859</v>
      </c>
      <c r="K198">
        <v>0</v>
      </c>
      <c r="L198">
        <v>654.9952179652737</v>
      </c>
      <c r="M198">
        <v>959.49810567766201</v>
      </c>
      <c r="N198">
        <v>141</v>
      </c>
      <c r="AE198">
        <v>1.569401163110732E-2</v>
      </c>
      <c r="AF198">
        <v>7.6578093387684953E-2</v>
      </c>
      <c r="AG198">
        <v>0.73043625211088159</v>
      </c>
      <c r="AH198">
        <v>13.716394559999999</v>
      </c>
      <c r="AI198">
        <v>2.4630000000000002E-4</v>
      </c>
      <c r="AJ198">
        <v>2.538611640125819</v>
      </c>
      <c r="AK198">
        <v>336.7471474751278</v>
      </c>
      <c r="AL198">
        <v>1.52587890625E-5</v>
      </c>
      <c r="AM198">
        <v>6.6172058101551654</v>
      </c>
      <c r="AN198">
        <v>139.83896320441301</v>
      </c>
      <c r="AO198">
        <v>0</v>
      </c>
      <c r="AP198">
        <v>624.60946738866676</v>
      </c>
      <c r="AQ198">
        <v>1704.941787398114</v>
      </c>
      <c r="AR198">
        <v>137</v>
      </c>
    </row>
    <row r="199" spans="1:44" x14ac:dyDescent="0.25">
      <c r="A199">
        <v>1.8362430530524419E-2</v>
      </c>
      <c r="B199">
        <v>8.7686989698562812E-2</v>
      </c>
      <c r="C199">
        <v>0.70319728577889085</v>
      </c>
      <c r="D199">
        <v>12.57303752</v>
      </c>
      <c r="E199">
        <v>3.3718000000000002E-4</v>
      </c>
      <c r="F199">
        <v>2.3471852367095671</v>
      </c>
      <c r="G199">
        <v>292.02262691242129</v>
      </c>
      <c r="H199">
        <v>1.52587890625E-5</v>
      </c>
      <c r="I199">
        <v>6.4142147274902719</v>
      </c>
      <c r="J199">
        <v>137.61256590498789</v>
      </c>
      <c r="K199">
        <v>0</v>
      </c>
      <c r="L199">
        <v>491.81556916569463</v>
      </c>
      <c r="M199">
        <v>1748.6723719586321</v>
      </c>
      <c r="N199">
        <v>135</v>
      </c>
      <c r="AE199">
        <v>1.8945090168801061E-2</v>
      </c>
      <c r="AF199">
        <v>0.1011332389938551</v>
      </c>
      <c r="AG199">
        <v>0.78446619393808603</v>
      </c>
      <c r="AH199">
        <v>11.73211055</v>
      </c>
      <c r="AI199">
        <v>3.5891999999999999E-4</v>
      </c>
      <c r="AJ199">
        <v>0.92579273882521496</v>
      </c>
      <c r="AK199">
        <v>267.91894472361821</v>
      </c>
      <c r="AL199">
        <v>1.5378700499807771E-5</v>
      </c>
      <c r="AM199">
        <v>6.5443890447180904</v>
      </c>
      <c r="AN199">
        <v>125.366625</v>
      </c>
      <c r="AO199">
        <v>0</v>
      </c>
      <c r="AP199">
        <v>620.14391110937504</v>
      </c>
      <c r="AQ199">
        <v>458.11607417446032</v>
      </c>
      <c r="AR199">
        <v>121</v>
      </c>
    </row>
    <row r="200" spans="1:44" x14ac:dyDescent="0.25">
      <c r="A200">
        <v>1.7800757233623218E-2</v>
      </c>
      <c r="B200">
        <v>8.4080078948867668E-2</v>
      </c>
      <c r="C200">
        <v>0.70892353350500426</v>
      </c>
      <c r="D200">
        <v>12.90086969</v>
      </c>
      <c r="E200">
        <v>3.1687000000000002E-4</v>
      </c>
      <c r="F200">
        <v>2.2525614268063849</v>
      </c>
      <c r="G200">
        <v>307.16997745702201</v>
      </c>
      <c r="H200">
        <v>1.52587890625E-5</v>
      </c>
      <c r="I200">
        <v>6.4596457144557577</v>
      </c>
      <c r="J200">
        <v>142.24032282978069</v>
      </c>
      <c r="K200">
        <v>0</v>
      </c>
      <c r="L200">
        <v>527.41554583337768</v>
      </c>
      <c r="M200">
        <v>1321.896059085203</v>
      </c>
      <c r="N200">
        <v>140</v>
      </c>
      <c r="AE200">
        <v>1.668882900155411E-2</v>
      </c>
      <c r="AF200">
        <v>8.7125612240808253E-2</v>
      </c>
      <c r="AG200">
        <v>0.76695373976942005</v>
      </c>
      <c r="AH200">
        <v>12.88838762</v>
      </c>
      <c r="AI200">
        <v>2.7851999999999998E-4</v>
      </c>
      <c r="AJ200">
        <v>1.1375613102701969</v>
      </c>
      <c r="AK200">
        <v>301.49509771986982</v>
      </c>
      <c r="AL200">
        <v>1.5622803043322039E-5</v>
      </c>
      <c r="AM200">
        <v>6.6239158050675337</v>
      </c>
      <c r="AN200">
        <v>114.16670454545461</v>
      </c>
      <c r="AO200">
        <v>0</v>
      </c>
      <c r="AP200">
        <v>646.66667388023905</v>
      </c>
      <c r="AQ200">
        <v>752.00818508206441</v>
      </c>
      <c r="AR200">
        <v>111</v>
      </c>
    </row>
    <row r="201" spans="1:44" x14ac:dyDescent="0.25">
      <c r="A201">
        <v>1.6501682059323401E-2</v>
      </c>
      <c r="B201">
        <v>7.7978196555922863E-2</v>
      </c>
      <c r="C201">
        <v>0.71317250828568746</v>
      </c>
      <c r="D201">
        <v>13.57211569</v>
      </c>
      <c r="E201">
        <v>2.7231E-4</v>
      </c>
      <c r="F201">
        <v>2.4570707443152329</v>
      </c>
      <c r="G201">
        <v>330.92487845251833</v>
      </c>
      <c r="H201">
        <v>1.52587890625E-5</v>
      </c>
      <c r="I201">
        <v>6.5418044274631049</v>
      </c>
      <c r="J201">
        <v>143.95425225602011</v>
      </c>
      <c r="K201">
        <v>0</v>
      </c>
      <c r="L201">
        <v>576.76673700789775</v>
      </c>
      <c r="M201">
        <v>1363.8679842385559</v>
      </c>
      <c r="N201">
        <v>141</v>
      </c>
      <c r="AE201">
        <v>1.6671787168692151E-2</v>
      </c>
      <c r="AF201">
        <v>9.7560366783055283E-2</v>
      </c>
      <c r="AG201">
        <v>0.80065383054354522</v>
      </c>
      <c r="AH201">
        <v>12.10539754</v>
      </c>
      <c r="AI201">
        <v>2.7795000000000001E-4</v>
      </c>
      <c r="AJ201">
        <v>1.1464737007923951</v>
      </c>
      <c r="AK201">
        <v>287.23866907352289</v>
      </c>
      <c r="AL201">
        <v>1.5622803043322029E-5</v>
      </c>
      <c r="AM201">
        <v>6.7057738389894164</v>
      </c>
      <c r="AN201">
        <v>121.5968284789644</v>
      </c>
      <c r="AO201">
        <v>0</v>
      </c>
      <c r="AP201">
        <v>720.03117440747383</v>
      </c>
      <c r="AQ201">
        <v>491.95439862119122</v>
      </c>
      <c r="AR201">
        <v>118</v>
      </c>
    </row>
    <row r="202" spans="1:44" x14ac:dyDescent="0.25">
      <c r="A202">
        <v>1.77551081403803E-2</v>
      </c>
      <c r="B202">
        <v>8.4766342676192291E-2</v>
      </c>
      <c r="C202">
        <v>0.72273165765237157</v>
      </c>
      <c r="D202">
        <v>12.90405232</v>
      </c>
      <c r="E202">
        <v>3.1524E-4</v>
      </c>
      <c r="F202">
        <v>2.3086729117209619</v>
      </c>
      <c r="G202">
        <v>314.85654651481229</v>
      </c>
      <c r="H202">
        <v>1.52587890625E-5</v>
      </c>
      <c r="I202">
        <v>6.4887137521962748</v>
      </c>
      <c r="J202">
        <v>143.2172737102255</v>
      </c>
      <c r="K202">
        <v>0</v>
      </c>
      <c r="L202">
        <v>567.51178966342081</v>
      </c>
      <c r="M202">
        <v>1164.322095640611</v>
      </c>
      <c r="N202">
        <v>140</v>
      </c>
      <c r="AE202">
        <v>1.6992223641204941E-2</v>
      </c>
      <c r="AF202">
        <v>9.3044451413570983E-2</v>
      </c>
      <c r="AG202">
        <v>0.77148469548933529</v>
      </c>
      <c r="AH202">
        <v>12.31844871</v>
      </c>
      <c r="AI202">
        <v>2.8874E-4</v>
      </c>
      <c r="AJ202">
        <v>1.263834339576172</v>
      </c>
      <c r="AK202">
        <v>284.08613474167998</v>
      </c>
      <c r="AL202">
        <v>1.5378700499807761E-5</v>
      </c>
      <c r="AM202">
        <v>6.5936911979261916</v>
      </c>
      <c r="AN202">
        <v>119.93028411717729</v>
      </c>
      <c r="AO202">
        <v>0</v>
      </c>
      <c r="AP202">
        <v>621.26356948595674</v>
      </c>
      <c r="AQ202">
        <v>862.93782085315968</v>
      </c>
      <c r="AR202">
        <v>117</v>
      </c>
    </row>
    <row r="203" spans="1:44" x14ac:dyDescent="0.25">
      <c r="A203">
        <v>1.665150870149798E-2</v>
      </c>
      <c r="B203">
        <v>8.097775638355216E-2</v>
      </c>
      <c r="C203">
        <v>0.72605906662848096</v>
      </c>
      <c r="D203">
        <v>13.32461975</v>
      </c>
      <c r="E203">
        <v>2.7726999999999998E-4</v>
      </c>
      <c r="F203">
        <v>2.4917236251793451</v>
      </c>
      <c r="G203">
        <v>331.57046532489471</v>
      </c>
      <c r="H203">
        <v>1.52587890625E-5</v>
      </c>
      <c r="I203">
        <v>6.5590597863532638</v>
      </c>
      <c r="J203">
        <v>144.52022034940629</v>
      </c>
      <c r="K203">
        <v>0</v>
      </c>
      <c r="L203">
        <v>605.04814985833457</v>
      </c>
      <c r="M203">
        <v>1431.704153431094</v>
      </c>
      <c r="N203">
        <v>141</v>
      </c>
      <c r="AE203">
        <v>1.688755243809471E-2</v>
      </c>
      <c r="AF203">
        <v>8.11856146917741E-2</v>
      </c>
      <c r="AG203">
        <v>0.67622366385973465</v>
      </c>
      <c r="AH203">
        <v>13.455138570000001</v>
      </c>
      <c r="AI203">
        <v>2.8519E-4</v>
      </c>
      <c r="AJ203">
        <v>1.043659956099142</v>
      </c>
      <c r="AK203">
        <v>326.16968716890648</v>
      </c>
      <c r="AL203">
        <v>1.5622803043322029E-5</v>
      </c>
      <c r="AM203">
        <v>6.4804571670961773</v>
      </c>
      <c r="AN203">
        <v>127.9093029282197</v>
      </c>
      <c r="AO203">
        <v>0</v>
      </c>
      <c r="AP203">
        <v>504.11515907800452</v>
      </c>
      <c r="AQ203">
        <v>632.81073963040262</v>
      </c>
      <c r="AR203">
        <v>126</v>
      </c>
    </row>
    <row r="204" spans="1:44" x14ac:dyDescent="0.25">
      <c r="A204">
        <v>1.5853706562814339E-2</v>
      </c>
      <c r="B204">
        <v>8.2316659921236685E-2</v>
      </c>
      <c r="C204">
        <v>0.76153772090995797</v>
      </c>
      <c r="D204">
        <v>13.016330890000001</v>
      </c>
      <c r="E204">
        <v>2.5134000000000002E-4</v>
      </c>
      <c r="F204">
        <v>2.3526787250997772</v>
      </c>
      <c r="G204">
        <v>304.94544042356648</v>
      </c>
      <c r="H204">
        <v>1.52587890625E-5</v>
      </c>
      <c r="I204">
        <v>6.6361095327029744</v>
      </c>
      <c r="J204">
        <v>139.49634383688601</v>
      </c>
      <c r="K204">
        <v>0</v>
      </c>
      <c r="L204">
        <v>639.36288746657692</v>
      </c>
      <c r="M204">
        <v>877.98731584151744</v>
      </c>
      <c r="N204">
        <v>137</v>
      </c>
      <c r="AE204">
        <v>1.7550786314293559E-2</v>
      </c>
      <c r="AF204">
        <v>8.8096974629149172E-2</v>
      </c>
      <c r="AG204">
        <v>0.75801765993001113</v>
      </c>
      <c r="AH204">
        <v>12.67268844</v>
      </c>
      <c r="AI204">
        <v>3.0802999999999999E-4</v>
      </c>
      <c r="AJ204">
        <v>0.96507410374809044</v>
      </c>
      <c r="AK204">
        <v>288.32248743718611</v>
      </c>
      <c r="AL204">
        <v>1.5999999999999999E-5</v>
      </c>
      <c r="AM204">
        <v>6.5475292357122843</v>
      </c>
      <c r="AN204">
        <v>104.27777500000001</v>
      </c>
      <c r="AO204">
        <v>0</v>
      </c>
      <c r="AP204">
        <v>595.23266604937487</v>
      </c>
      <c r="AQ204">
        <v>438.15162023008452</v>
      </c>
      <c r="AR204">
        <v>101</v>
      </c>
    </row>
    <row r="205" spans="1:44" x14ac:dyDescent="0.25">
      <c r="A205">
        <v>1.8229384112470489E-2</v>
      </c>
      <c r="B205">
        <v>8.5523659060803781E-2</v>
      </c>
      <c r="C205">
        <v>0.698435970883309</v>
      </c>
      <c r="D205">
        <v>12.7234739</v>
      </c>
      <c r="E205">
        <v>3.3230999999999999E-4</v>
      </c>
      <c r="F205">
        <v>2.3369753248492948</v>
      </c>
      <c r="G205">
        <v>296.92953219707277</v>
      </c>
      <c r="H205">
        <v>1.52587890625E-5</v>
      </c>
      <c r="I205">
        <v>6.414003868492629</v>
      </c>
      <c r="J205">
        <v>138.1652979381839</v>
      </c>
      <c r="K205">
        <v>0</v>
      </c>
      <c r="L205">
        <v>492.17546164578499</v>
      </c>
      <c r="M205">
        <v>1660.9998395992011</v>
      </c>
      <c r="N205">
        <v>136</v>
      </c>
      <c r="AE205">
        <v>1.712681571874514E-2</v>
      </c>
      <c r="AF205">
        <v>8.73152480506003E-2</v>
      </c>
      <c r="AG205">
        <v>0.77040003927662426</v>
      </c>
      <c r="AH205">
        <v>12.48766234</v>
      </c>
      <c r="AI205">
        <v>2.9333000000000001E-4</v>
      </c>
      <c r="AJ205">
        <v>1.1299596826533449</v>
      </c>
      <c r="AK205">
        <v>285.72116883116882</v>
      </c>
      <c r="AL205">
        <v>1.587276392438215E-5</v>
      </c>
      <c r="AM205">
        <v>6.587393261531223</v>
      </c>
      <c r="AN205">
        <v>106.2788349514563</v>
      </c>
      <c r="AO205">
        <v>0</v>
      </c>
      <c r="AP205">
        <v>622.10904718635129</v>
      </c>
      <c r="AQ205">
        <v>701.43590531659936</v>
      </c>
      <c r="AR205">
        <v>103</v>
      </c>
    </row>
    <row r="206" spans="1:44" x14ac:dyDescent="0.25">
      <c r="A206">
        <v>1.8161834665891548E-2</v>
      </c>
      <c r="B206">
        <v>8.6956845964062335E-2</v>
      </c>
      <c r="C206">
        <v>0.72150749151686888</v>
      </c>
      <c r="D206">
        <v>12.66471769</v>
      </c>
      <c r="E206">
        <v>3.2985000000000002E-4</v>
      </c>
      <c r="F206">
        <v>2.3013629498695658</v>
      </c>
      <c r="G206">
        <v>309.76184125225689</v>
      </c>
      <c r="H206">
        <v>1.52587890625E-5</v>
      </c>
      <c r="I206">
        <v>6.4724348657155621</v>
      </c>
      <c r="J206">
        <v>142.62303676243431</v>
      </c>
      <c r="K206">
        <v>0</v>
      </c>
      <c r="L206">
        <v>555.88418849200661</v>
      </c>
      <c r="M206">
        <v>990.37369511728286</v>
      </c>
      <c r="N206">
        <v>140</v>
      </c>
      <c r="AE206">
        <v>1.6301907115178191E-2</v>
      </c>
      <c r="AF206">
        <v>7.7113865985222463E-2</v>
      </c>
      <c r="AG206">
        <v>0.73186217379131002</v>
      </c>
      <c r="AH206">
        <v>13.596168540000001</v>
      </c>
      <c r="AI206">
        <v>2.6574999999999998E-4</v>
      </c>
      <c r="AJ206">
        <v>1.1687190787272539</v>
      </c>
      <c r="AK206">
        <v>323.5729131092354</v>
      </c>
      <c r="AL206">
        <v>1.5622803043322029E-5</v>
      </c>
      <c r="AM206">
        <v>6.5978030096049416</v>
      </c>
      <c r="AN206">
        <v>116.1750323624595</v>
      </c>
      <c r="AO206">
        <v>0</v>
      </c>
      <c r="AP206">
        <v>602.80756755558707</v>
      </c>
      <c r="AQ206">
        <v>153.27817716571869</v>
      </c>
      <c r="AR206">
        <v>113</v>
      </c>
    </row>
    <row r="207" spans="1:44" x14ac:dyDescent="0.25">
      <c r="A207">
        <v>1.7218667184869162E-2</v>
      </c>
      <c r="B207">
        <v>8.357409029425418E-2</v>
      </c>
      <c r="C207">
        <v>0.72333761547450726</v>
      </c>
      <c r="D207">
        <v>13.03401843</v>
      </c>
      <c r="E207">
        <v>2.9648000000000001E-4</v>
      </c>
      <c r="F207">
        <v>2.492424329978312</v>
      </c>
      <c r="G207">
        <v>330.09672751061828</v>
      </c>
      <c r="H207">
        <v>1.52587890625E-5</v>
      </c>
      <c r="I207">
        <v>6.5336432272589748</v>
      </c>
      <c r="J207">
        <v>147.4168127784838</v>
      </c>
      <c r="K207">
        <v>0</v>
      </c>
      <c r="L207">
        <v>596.31086752022918</v>
      </c>
      <c r="M207">
        <v>1180.123590557514</v>
      </c>
      <c r="N207">
        <v>144</v>
      </c>
      <c r="AE207">
        <v>1.8900845703073599E-2</v>
      </c>
      <c r="AF207">
        <v>9.6285745280672949E-2</v>
      </c>
      <c r="AG207">
        <v>0.76497520685369447</v>
      </c>
      <c r="AH207">
        <v>11.864434920000001</v>
      </c>
      <c r="AI207">
        <v>3.5723999999999999E-4</v>
      </c>
      <c r="AJ207">
        <v>1.229449234349826</v>
      </c>
      <c r="AK207">
        <v>264.44796788971541</v>
      </c>
      <c r="AL207">
        <v>1.52587890625E-5</v>
      </c>
      <c r="AM207">
        <v>6.4699893137578561</v>
      </c>
      <c r="AN207">
        <v>124.2974099559075</v>
      </c>
      <c r="AO207">
        <v>0</v>
      </c>
      <c r="AP207">
        <v>562.06425832869479</v>
      </c>
      <c r="AQ207">
        <v>739.51747737855555</v>
      </c>
      <c r="AR207">
        <v>121</v>
      </c>
    </row>
    <row r="208" spans="1:44" x14ac:dyDescent="0.25">
      <c r="A208">
        <v>1.7035940683340179E-2</v>
      </c>
      <c r="B208">
        <v>8.6646688920939352E-2</v>
      </c>
      <c r="C208">
        <v>0.75052848120477955</v>
      </c>
      <c r="D208">
        <v>12.54541629</v>
      </c>
      <c r="E208">
        <v>2.9022E-4</v>
      </c>
      <c r="F208">
        <v>2.2786002182434562</v>
      </c>
      <c r="G208">
        <v>291.59038929572142</v>
      </c>
      <c r="H208">
        <v>1.52587890625E-5</v>
      </c>
      <c r="I208">
        <v>6.5489936116000056</v>
      </c>
      <c r="J208">
        <v>143.5693759654001</v>
      </c>
      <c r="K208">
        <v>0</v>
      </c>
      <c r="L208">
        <v>584.19345697851429</v>
      </c>
      <c r="M208">
        <v>904.22987025754776</v>
      </c>
      <c r="N208">
        <v>141</v>
      </c>
      <c r="AE208">
        <v>1.6922307270003049E-2</v>
      </c>
      <c r="AF208">
        <v>7.6462665571371283E-2</v>
      </c>
      <c r="AG208">
        <v>0.62344625484890281</v>
      </c>
      <c r="AH208">
        <v>13.60854093</v>
      </c>
      <c r="AI208">
        <v>2.8635999999999999E-4</v>
      </c>
      <c r="AJ208">
        <v>1.021190495528614</v>
      </c>
      <c r="AK208">
        <v>322.79189542016132</v>
      </c>
      <c r="AL208">
        <v>1.5622803043322029E-5</v>
      </c>
      <c r="AM208">
        <v>6.3943876838153511</v>
      </c>
      <c r="AN208">
        <v>119.3215658362989</v>
      </c>
      <c r="AO208">
        <v>0</v>
      </c>
      <c r="AP208">
        <v>428.51232495029188</v>
      </c>
      <c r="AQ208">
        <v>243.12973152869171</v>
      </c>
      <c r="AR208">
        <v>119</v>
      </c>
    </row>
    <row r="209" spans="1:44" x14ac:dyDescent="0.25">
      <c r="A209">
        <v>1.6403936529766339E-2</v>
      </c>
      <c r="B209">
        <v>8.1509660547682217E-2</v>
      </c>
      <c r="C209">
        <v>0.73256029706121739</v>
      </c>
      <c r="D209">
        <v>13.27069281</v>
      </c>
      <c r="E209">
        <v>2.6908999999999999E-4</v>
      </c>
      <c r="F209">
        <v>2.501897179891023</v>
      </c>
      <c r="G209">
        <v>323.98312707844951</v>
      </c>
      <c r="H209">
        <v>1.52587890625E-5</v>
      </c>
      <c r="I209">
        <v>6.5767639873169133</v>
      </c>
      <c r="J209">
        <v>143.75696975021381</v>
      </c>
      <c r="K209">
        <v>0</v>
      </c>
      <c r="L209">
        <v>605.51410088785576</v>
      </c>
      <c r="M209">
        <v>1129.149529626201</v>
      </c>
      <c r="N209">
        <v>141</v>
      </c>
      <c r="AE209">
        <v>1.6498169290489209E-2</v>
      </c>
      <c r="AF209">
        <v>7.7903538583521892E-2</v>
      </c>
      <c r="AG209">
        <v>0.63753030528888877</v>
      </c>
      <c r="AH209">
        <v>13.60450279</v>
      </c>
      <c r="AI209">
        <v>2.7219000000000001E-4</v>
      </c>
      <c r="AJ209">
        <v>1.2846329552842071</v>
      </c>
      <c r="AK209">
        <v>324.09645418840938</v>
      </c>
      <c r="AL209">
        <v>1.52587890625E-5</v>
      </c>
      <c r="AM209">
        <v>6.4248929907277734</v>
      </c>
      <c r="AN209">
        <v>120.1024579988413</v>
      </c>
      <c r="AO209">
        <v>0</v>
      </c>
      <c r="AP209">
        <v>447.11054477803452</v>
      </c>
      <c r="AQ209">
        <v>527.82262600002707</v>
      </c>
      <c r="AR209">
        <v>120</v>
      </c>
    </row>
    <row r="210" spans="1:44" x14ac:dyDescent="0.25">
      <c r="A210">
        <v>1.6509930997029871E-2</v>
      </c>
      <c r="B210">
        <v>7.9708430719653028E-2</v>
      </c>
      <c r="C210">
        <v>0.72574652476007628</v>
      </c>
      <c r="D210">
        <v>13.39618394</v>
      </c>
      <c r="E210">
        <v>2.7258000000000002E-4</v>
      </c>
      <c r="F210">
        <v>2.355425458504246</v>
      </c>
      <c r="G210">
        <v>324.14999203182322</v>
      </c>
      <c r="H210">
        <v>1.52587890625E-5</v>
      </c>
      <c r="I210">
        <v>6.5553605301094011</v>
      </c>
      <c r="J210">
        <v>141.9600092678406</v>
      </c>
      <c r="K210">
        <v>0</v>
      </c>
      <c r="L210">
        <v>590.66461328381888</v>
      </c>
      <c r="M210">
        <v>1290.8325228773631</v>
      </c>
      <c r="N210">
        <v>139</v>
      </c>
      <c r="AE210">
        <v>1.6575099680611861E-2</v>
      </c>
      <c r="AF210">
        <v>9.8022670960800626E-2</v>
      </c>
      <c r="AG210">
        <v>0.83000720119754001</v>
      </c>
      <c r="AH210">
        <v>11.181637029999999</v>
      </c>
      <c r="AI210">
        <v>2.7472999999999999E-4</v>
      </c>
      <c r="AJ210">
        <v>1.3868896464940459</v>
      </c>
      <c r="AK210">
        <v>236.35826110267169</v>
      </c>
      <c r="AL210">
        <v>1.5378700499807771E-5</v>
      </c>
      <c r="AM210">
        <v>6.7185981490503037</v>
      </c>
      <c r="AN210">
        <v>130.81564783461059</v>
      </c>
      <c r="AO210">
        <v>0</v>
      </c>
      <c r="AP210">
        <v>694.80151597221902</v>
      </c>
      <c r="AQ210">
        <v>220.94119102976319</v>
      </c>
      <c r="AR210">
        <v>128</v>
      </c>
    </row>
    <row r="211" spans="1:44" x14ac:dyDescent="0.25">
      <c r="A211">
        <v>1.60510037255743E-2</v>
      </c>
      <c r="B211">
        <v>7.8454161372858322E-2</v>
      </c>
      <c r="C211">
        <v>0.73165413327365825</v>
      </c>
      <c r="D211">
        <v>13.58532361</v>
      </c>
      <c r="E211">
        <v>2.5763000000000001E-4</v>
      </c>
      <c r="F211">
        <v>2.515672258109344</v>
      </c>
      <c r="G211">
        <v>331.00619260257798</v>
      </c>
      <c r="H211">
        <v>1.52587890625E-5</v>
      </c>
      <c r="I211">
        <v>6.5908404248756094</v>
      </c>
      <c r="J211">
        <v>143.52988785789151</v>
      </c>
      <c r="K211">
        <v>0</v>
      </c>
      <c r="L211">
        <v>616.62226784150448</v>
      </c>
      <c r="M211">
        <v>1391.13228993591</v>
      </c>
      <c r="N211">
        <v>140</v>
      </c>
      <c r="AE211">
        <v>1.6875446286139521E-2</v>
      </c>
      <c r="AF211">
        <v>7.9570060083323027E-2</v>
      </c>
      <c r="AG211">
        <v>0.71827744505361446</v>
      </c>
      <c r="AH211">
        <v>13.851256279999999</v>
      </c>
      <c r="AI211">
        <v>2.8477999999999999E-4</v>
      </c>
      <c r="AJ211">
        <v>0.9539903315191588</v>
      </c>
      <c r="AK211">
        <v>342.5557286432163</v>
      </c>
      <c r="AL211">
        <v>1.52587890625E-5</v>
      </c>
      <c r="AM211">
        <v>6.5631021047102989</v>
      </c>
      <c r="AN211">
        <v>108.32935000000001</v>
      </c>
      <c r="AO211">
        <v>0</v>
      </c>
      <c r="AP211">
        <v>608.60587857749999</v>
      </c>
      <c r="AQ211">
        <v>715.99315035237055</v>
      </c>
      <c r="AR211">
        <v>106</v>
      </c>
    </row>
    <row r="212" spans="1:44" x14ac:dyDescent="0.25">
      <c r="A212">
        <v>1.7844492140349891E-2</v>
      </c>
      <c r="B212">
        <v>8.4385163183249581E-2</v>
      </c>
      <c r="C212">
        <v>0.70972057326040328</v>
      </c>
      <c r="D212">
        <v>13.07614328</v>
      </c>
      <c r="E212">
        <v>3.1843000000000003E-4</v>
      </c>
      <c r="F212">
        <v>2.30864958263912</v>
      </c>
      <c r="G212">
        <v>321.20413850083781</v>
      </c>
      <c r="H212">
        <v>1.52587890625E-5</v>
      </c>
      <c r="I212">
        <v>6.4710402476960889</v>
      </c>
      <c r="J212">
        <v>137.07179178251471</v>
      </c>
      <c r="K212">
        <v>0</v>
      </c>
      <c r="L212">
        <v>552.93277921151127</v>
      </c>
      <c r="M212">
        <v>1673.5325321508201</v>
      </c>
      <c r="N212">
        <v>134</v>
      </c>
      <c r="AE212">
        <v>1.6869219035165011E-2</v>
      </c>
      <c r="AF212">
        <v>8.6357789885063152E-2</v>
      </c>
      <c r="AG212">
        <v>0.78738121455284737</v>
      </c>
      <c r="AH212">
        <v>12.41719101</v>
      </c>
      <c r="AI212">
        <v>2.8456999999999999E-4</v>
      </c>
      <c r="AJ212">
        <v>1.10028599371915</v>
      </c>
      <c r="AK212">
        <v>276.01408239700379</v>
      </c>
      <c r="AL212">
        <v>1.5747039556563371E-5</v>
      </c>
      <c r="AM212">
        <v>6.6302602953707712</v>
      </c>
      <c r="AN212">
        <v>111.8101492537313</v>
      </c>
      <c r="AO212">
        <v>0</v>
      </c>
      <c r="AP212">
        <v>648.56798654488762</v>
      </c>
      <c r="AQ212">
        <v>208.63203922480929</v>
      </c>
      <c r="AR212">
        <v>108</v>
      </c>
    </row>
    <row r="213" spans="1:44" x14ac:dyDescent="0.25">
      <c r="A213">
        <v>1.5689175980023229E-2</v>
      </c>
      <c r="B213">
        <v>7.8779015717150208E-2</v>
      </c>
      <c r="C213">
        <v>0.74421481265309264</v>
      </c>
      <c r="D213">
        <v>13.54601706</v>
      </c>
      <c r="E213">
        <v>2.4614999999999999E-4</v>
      </c>
      <c r="F213">
        <v>2.576403630419057</v>
      </c>
      <c r="G213">
        <v>332.42053941805892</v>
      </c>
      <c r="H213">
        <v>1.52587890625E-5</v>
      </c>
      <c r="I213">
        <v>6.6387238046545409</v>
      </c>
      <c r="J213">
        <v>142.00940889984921</v>
      </c>
      <c r="K213">
        <v>0</v>
      </c>
      <c r="L213">
        <v>649.6776851120934</v>
      </c>
      <c r="M213">
        <v>1332.220565843211</v>
      </c>
      <c r="N213">
        <v>139</v>
      </c>
      <c r="AE213">
        <v>1.698854532368459E-2</v>
      </c>
      <c r="AF213">
        <v>9.1210427351087281E-2</v>
      </c>
      <c r="AG213">
        <v>0.77954488707740044</v>
      </c>
      <c r="AH213">
        <v>12.1901513</v>
      </c>
      <c r="AI213">
        <v>2.8861000000000002E-4</v>
      </c>
      <c r="AJ213">
        <v>1.226546802289403</v>
      </c>
      <c r="AK213">
        <v>279.01950130054081</v>
      </c>
      <c r="AL213">
        <v>1.5999999999999999E-5</v>
      </c>
      <c r="AM213">
        <v>6.6298825766843308</v>
      </c>
      <c r="AN213">
        <v>111.4880758807588</v>
      </c>
      <c r="AO213">
        <v>0</v>
      </c>
      <c r="AP213">
        <v>633.1640041568437</v>
      </c>
      <c r="AQ213">
        <v>146.9152774153479</v>
      </c>
      <c r="AR213">
        <v>108</v>
      </c>
    </row>
    <row r="214" spans="1:44" x14ac:dyDescent="0.25">
      <c r="A214">
        <v>1.7713257142765389E-2</v>
      </c>
      <c r="B214">
        <v>8.9011610742572925E-2</v>
      </c>
      <c r="C214">
        <v>0.74788601655497433</v>
      </c>
      <c r="D214">
        <v>12.417727409999999</v>
      </c>
      <c r="E214">
        <v>3.1376E-4</v>
      </c>
      <c r="F214">
        <v>2.3036171078007728</v>
      </c>
      <c r="G214">
        <v>298.44339267948891</v>
      </c>
      <c r="H214">
        <v>1.52587890625E-5</v>
      </c>
      <c r="I214">
        <v>6.526238698849677</v>
      </c>
      <c r="J214">
        <v>147.22866234167441</v>
      </c>
      <c r="K214">
        <v>0</v>
      </c>
      <c r="L214">
        <v>591.60297457767683</v>
      </c>
      <c r="M214">
        <v>1159.0741747230929</v>
      </c>
      <c r="N214">
        <v>144</v>
      </c>
      <c r="AE214">
        <v>1.6183467719886099E-2</v>
      </c>
      <c r="AF214">
        <v>8.3986781701284097E-2</v>
      </c>
      <c r="AG214">
        <v>0.77946567760008145</v>
      </c>
      <c r="AH214">
        <v>12.81194239</v>
      </c>
      <c r="AI214">
        <v>2.6190000000000002E-4</v>
      </c>
      <c r="AJ214">
        <v>1.3954766696703489</v>
      </c>
      <c r="AK214">
        <v>293.60511758675631</v>
      </c>
      <c r="AL214">
        <v>1.5622803043322029E-5</v>
      </c>
      <c r="AM214">
        <v>6.6559064874044944</v>
      </c>
      <c r="AN214">
        <v>120.5813008130081</v>
      </c>
      <c r="AO214">
        <v>0</v>
      </c>
      <c r="AP214">
        <v>665.23588704307133</v>
      </c>
      <c r="AQ214">
        <v>137.1057634276537</v>
      </c>
      <c r="AR214">
        <v>117</v>
      </c>
    </row>
    <row r="215" spans="1:44" x14ac:dyDescent="0.25">
      <c r="A215">
        <v>1.7187108949918019E-2</v>
      </c>
      <c r="B215">
        <v>8.2402176929598892E-2</v>
      </c>
      <c r="C215">
        <v>0.72023018753113799</v>
      </c>
      <c r="D215">
        <v>13.12288562</v>
      </c>
      <c r="E215">
        <v>2.9540000000000002E-4</v>
      </c>
      <c r="F215">
        <v>2.476049366824598</v>
      </c>
      <c r="G215">
        <v>326.89444078246328</v>
      </c>
      <c r="H215">
        <v>1.52587890625E-5</v>
      </c>
      <c r="I215">
        <v>6.522648578971471</v>
      </c>
      <c r="J215">
        <v>144.93396941983809</v>
      </c>
      <c r="K215">
        <v>0</v>
      </c>
      <c r="L215">
        <v>584.04162280522337</v>
      </c>
      <c r="M215">
        <v>1568.024765581742</v>
      </c>
      <c r="N215">
        <v>142</v>
      </c>
      <c r="AE215">
        <v>2.26465971375404E-2</v>
      </c>
      <c r="AF215">
        <v>0.1068862537504103</v>
      </c>
      <c r="AG215">
        <v>0.67157708172735775</v>
      </c>
      <c r="AH215">
        <v>11.036608040000001</v>
      </c>
      <c r="AI215">
        <v>5.1287000000000001E-4</v>
      </c>
      <c r="AJ215">
        <v>0.75113807383889741</v>
      </c>
      <c r="AK215">
        <v>246.72706030150761</v>
      </c>
      <c r="AL215">
        <v>1.5500031000062002E-5</v>
      </c>
      <c r="AM215">
        <v>6.1767646163041796</v>
      </c>
      <c r="AN215">
        <v>135.04509999999999</v>
      </c>
      <c r="AO215">
        <v>0</v>
      </c>
      <c r="AP215">
        <v>374.88546599000011</v>
      </c>
      <c r="AQ215">
        <v>514.71703927842418</v>
      </c>
      <c r="AR215">
        <v>134</v>
      </c>
    </row>
    <row r="216" spans="1:44" x14ac:dyDescent="0.25">
      <c r="A216">
        <v>1.5581191668152101E-2</v>
      </c>
      <c r="B216">
        <v>7.7527669251609241E-2</v>
      </c>
      <c r="C216">
        <v>0.7517989744622996</v>
      </c>
      <c r="D216">
        <v>13.58031845</v>
      </c>
      <c r="E216">
        <v>2.4277000000000001E-4</v>
      </c>
      <c r="F216">
        <v>2.4057315692153312</v>
      </c>
      <c r="G216">
        <v>328.07690451029742</v>
      </c>
      <c r="H216">
        <v>1.52587890625E-5</v>
      </c>
      <c r="I216">
        <v>6.6451326073715862</v>
      </c>
      <c r="J216">
        <v>137.84422613531049</v>
      </c>
      <c r="K216">
        <v>0</v>
      </c>
      <c r="L216">
        <v>660.81571596739821</v>
      </c>
      <c r="M216">
        <v>1203.933579760816</v>
      </c>
      <c r="N216">
        <v>135</v>
      </c>
      <c r="AE216">
        <v>2.1737251663313129E-2</v>
      </c>
      <c r="AF216">
        <v>0.1057903151704014</v>
      </c>
      <c r="AG216">
        <v>0.6843624582802994</v>
      </c>
      <c r="AH216">
        <v>11.304371980000001</v>
      </c>
      <c r="AI216">
        <v>4.7250999999999999E-4</v>
      </c>
      <c r="AJ216">
        <v>0.79283146098341928</v>
      </c>
      <c r="AK216">
        <v>253.85809178743961</v>
      </c>
      <c r="AL216">
        <v>1.5378700499807771E-5</v>
      </c>
      <c r="AM216">
        <v>6.2343136143682312</v>
      </c>
      <c r="AN216">
        <v>133.0538942307692</v>
      </c>
      <c r="AO216">
        <v>0</v>
      </c>
      <c r="AP216">
        <v>401.27017233496667</v>
      </c>
      <c r="AQ216">
        <v>479.40019361143982</v>
      </c>
      <c r="AR216">
        <v>132</v>
      </c>
    </row>
    <row r="217" spans="1:44" x14ac:dyDescent="0.25">
      <c r="A217">
        <v>1.6594148519975888E-2</v>
      </c>
      <c r="B217">
        <v>8.3493175639547154E-2</v>
      </c>
      <c r="C217">
        <v>0.74420457991144828</v>
      </c>
      <c r="D217">
        <v>13.019474860000001</v>
      </c>
      <c r="E217">
        <v>2.7536999999999999E-4</v>
      </c>
      <c r="F217">
        <v>2.4710592726200238</v>
      </c>
      <c r="G217">
        <v>314.1592011815257</v>
      </c>
      <c r="H217">
        <v>1.52587890625E-5</v>
      </c>
      <c r="I217">
        <v>6.5745567394869759</v>
      </c>
      <c r="J217">
        <v>143.6395676162594</v>
      </c>
      <c r="K217">
        <v>0</v>
      </c>
      <c r="L217">
        <v>613.95447039117687</v>
      </c>
      <c r="M217">
        <v>1396.7934648827199</v>
      </c>
      <c r="N217">
        <v>140</v>
      </c>
      <c r="AE217">
        <v>2.0440163031446509E-2</v>
      </c>
      <c r="AF217">
        <v>0.10552639841994491</v>
      </c>
      <c r="AG217">
        <v>0.71721727262373924</v>
      </c>
      <c r="AH217">
        <v>11.441761039999999</v>
      </c>
      <c r="AI217">
        <v>4.1780000000000002E-4</v>
      </c>
      <c r="AJ217">
        <v>0.83863837171215883</v>
      </c>
      <c r="AK217">
        <v>256.15257881447042</v>
      </c>
      <c r="AL217">
        <v>1.5378700499807761E-5</v>
      </c>
      <c r="AM217">
        <v>6.34386626369613</v>
      </c>
      <c r="AN217">
        <v>126.8069402985075</v>
      </c>
      <c r="AO217">
        <v>0</v>
      </c>
      <c r="AP217">
        <v>452.06076277753021</v>
      </c>
      <c r="AQ217">
        <v>394.31606636485941</v>
      </c>
      <c r="AR217">
        <v>125</v>
      </c>
    </row>
    <row r="218" spans="1:44" x14ac:dyDescent="0.25">
      <c r="A218">
        <v>1.6207738135927699E-2</v>
      </c>
      <c r="B218">
        <v>8.034842791538567E-2</v>
      </c>
      <c r="C218">
        <v>0.73392740162487313</v>
      </c>
      <c r="D218">
        <v>13.311240079999999</v>
      </c>
      <c r="E218">
        <v>2.6268999999999999E-4</v>
      </c>
      <c r="F218">
        <v>2.3573821824382621</v>
      </c>
      <c r="G218">
        <v>332.22391659871789</v>
      </c>
      <c r="H218">
        <v>1.52587890625E-5</v>
      </c>
      <c r="I218">
        <v>6.5977340622937648</v>
      </c>
      <c r="J218">
        <v>146.29736793327149</v>
      </c>
      <c r="K218">
        <v>0</v>
      </c>
      <c r="L218">
        <v>624.09423836107248</v>
      </c>
      <c r="M218">
        <v>1051.75225043352</v>
      </c>
      <c r="N218">
        <v>143</v>
      </c>
      <c r="AE218">
        <v>2.1814077242939919E-2</v>
      </c>
      <c r="AF218">
        <v>0.10395045389013829</v>
      </c>
      <c r="AG218">
        <v>0.67527949490482919</v>
      </c>
      <c r="AH218">
        <v>11.321075779999999</v>
      </c>
      <c r="AI218">
        <v>4.7584999999999999E-4</v>
      </c>
      <c r="AJ218">
        <v>0.81167335684788633</v>
      </c>
      <c r="AK218">
        <v>251.39438075323869</v>
      </c>
      <c r="AL218">
        <v>1.5500031000062002E-5</v>
      </c>
      <c r="AM218">
        <v>6.2188874800408414</v>
      </c>
      <c r="AN218">
        <v>134.39973210868729</v>
      </c>
      <c r="AO218">
        <v>0</v>
      </c>
      <c r="AP218">
        <v>386.43742051759523</v>
      </c>
      <c r="AQ218">
        <v>460.6585767489463</v>
      </c>
      <c r="AR218">
        <v>133</v>
      </c>
    </row>
    <row r="219" spans="1:44" x14ac:dyDescent="0.25">
      <c r="A219">
        <v>1.579991862570471E-2</v>
      </c>
      <c r="B219">
        <v>7.8713894811330704E-2</v>
      </c>
      <c r="C219">
        <v>0.72662721028072963</v>
      </c>
      <c r="D219">
        <v>13.60868402</v>
      </c>
      <c r="E219">
        <v>2.4963999999999997E-4</v>
      </c>
      <c r="F219">
        <v>2.5508488387213211</v>
      </c>
      <c r="G219">
        <v>352.24500800404411</v>
      </c>
      <c r="H219">
        <v>1.52587890625E-5</v>
      </c>
      <c r="I219">
        <v>6.6262515502421557</v>
      </c>
      <c r="J219">
        <v>150.08595829347999</v>
      </c>
      <c r="K219">
        <v>0</v>
      </c>
      <c r="L219">
        <v>644.14810177958645</v>
      </c>
      <c r="M219">
        <v>1327.2396910422431</v>
      </c>
      <c r="N219">
        <v>147</v>
      </c>
      <c r="AE219">
        <v>1.6859698256940371E-2</v>
      </c>
      <c r="AF219">
        <v>8.9224043456805777E-2</v>
      </c>
      <c r="AG219">
        <v>0.77321189187731676</v>
      </c>
      <c r="AH219">
        <v>12.242610389999999</v>
      </c>
      <c r="AI219">
        <v>2.8425E-4</v>
      </c>
      <c r="AJ219">
        <v>2.2633514759771498</v>
      </c>
      <c r="AK219">
        <v>283.03010741106863</v>
      </c>
      <c r="AL219">
        <v>1.52587890625E-5</v>
      </c>
      <c r="AM219">
        <v>6.6032934213328769</v>
      </c>
      <c r="AN219">
        <v>144.91766736038849</v>
      </c>
      <c r="AO219">
        <v>0</v>
      </c>
      <c r="AP219">
        <v>623.72266115608716</v>
      </c>
      <c r="AQ219">
        <v>608.66843750791986</v>
      </c>
      <c r="AR219">
        <v>142</v>
      </c>
    </row>
    <row r="220" spans="1:44" x14ac:dyDescent="0.25">
      <c r="A220">
        <v>1.7511609558248899E-2</v>
      </c>
      <c r="B220">
        <v>8.3221971171692971E-2</v>
      </c>
      <c r="C220">
        <v>0.71415363593269543</v>
      </c>
      <c r="D220">
        <v>13.067659880000001</v>
      </c>
      <c r="E220">
        <v>3.0665999999999999E-4</v>
      </c>
      <c r="F220">
        <v>2.293584580101419</v>
      </c>
      <c r="G220">
        <v>313.22103877175579</v>
      </c>
      <c r="H220">
        <v>1.52587890625E-5</v>
      </c>
      <c r="I220">
        <v>6.4855818046292049</v>
      </c>
      <c r="J220">
        <v>139.6149196787149</v>
      </c>
      <c r="K220">
        <v>0</v>
      </c>
      <c r="L220">
        <v>547.57534150575111</v>
      </c>
      <c r="M220">
        <v>1423.2402056504129</v>
      </c>
      <c r="N220">
        <v>137</v>
      </c>
      <c r="AE220">
        <v>1.7095994677646251E-2</v>
      </c>
      <c r="AF220">
        <v>9.0852180755320561E-2</v>
      </c>
      <c r="AG220">
        <v>0.77093140050276943</v>
      </c>
      <c r="AH220">
        <v>12.13183394</v>
      </c>
      <c r="AI220">
        <v>2.9227000000000002E-4</v>
      </c>
      <c r="AJ220">
        <v>2.3708321254343359</v>
      </c>
      <c r="AK220">
        <v>281.95960931254558</v>
      </c>
      <c r="AL220">
        <v>1.52587890625E-5</v>
      </c>
      <c r="AM220">
        <v>6.5856459285315916</v>
      </c>
      <c r="AN220">
        <v>143.11192953768389</v>
      </c>
      <c r="AO220">
        <v>0</v>
      </c>
      <c r="AP220">
        <v>615.25020256497703</v>
      </c>
      <c r="AQ220">
        <v>1014.557962737436</v>
      </c>
      <c r="AR220">
        <v>140</v>
      </c>
    </row>
    <row r="221" spans="1:44" x14ac:dyDescent="0.25">
      <c r="A221">
        <v>1.742281923128805E-2</v>
      </c>
      <c r="B221">
        <v>8.4461369381377396E-2</v>
      </c>
      <c r="C221">
        <v>0.72376200875203145</v>
      </c>
      <c r="D221">
        <v>12.86693462</v>
      </c>
      <c r="E221">
        <v>3.0354999999999998E-4</v>
      </c>
      <c r="F221">
        <v>2.4125337022205362</v>
      </c>
      <c r="G221">
        <v>304.35195491963731</v>
      </c>
      <c r="H221">
        <v>1.52587890625E-5</v>
      </c>
      <c r="I221">
        <v>6.4965505535706773</v>
      </c>
      <c r="J221">
        <v>142.05293805395149</v>
      </c>
      <c r="K221">
        <v>0</v>
      </c>
      <c r="L221">
        <v>550.68599609641751</v>
      </c>
      <c r="M221">
        <v>1739.499081960171</v>
      </c>
      <c r="N221">
        <v>139</v>
      </c>
      <c r="AE221">
        <v>1.9044065940981601E-2</v>
      </c>
      <c r="AF221">
        <v>0.1006308831016445</v>
      </c>
      <c r="AG221">
        <v>0.78426999618069804</v>
      </c>
      <c r="AH221">
        <v>11.758467339999999</v>
      </c>
      <c r="AI221">
        <v>3.6267999999999999E-4</v>
      </c>
      <c r="AJ221">
        <v>0.91352201806381927</v>
      </c>
      <c r="AK221">
        <v>261.69881909547752</v>
      </c>
      <c r="AL221">
        <v>1.52587890625E-5</v>
      </c>
      <c r="AM221">
        <v>6.5143642731823999</v>
      </c>
      <c r="AN221">
        <v>120.16155000000001</v>
      </c>
      <c r="AO221">
        <v>0</v>
      </c>
      <c r="AP221">
        <v>605.99275159750016</v>
      </c>
      <c r="AQ221">
        <v>650.6527996766805</v>
      </c>
      <c r="AR221">
        <v>117</v>
      </c>
    </row>
    <row r="222" spans="1:44" x14ac:dyDescent="0.25">
      <c r="A222">
        <v>1.7642528337329429E-2</v>
      </c>
      <c r="B222">
        <v>8.4203615886074765E-2</v>
      </c>
      <c r="C222">
        <v>0.71619307022574641</v>
      </c>
      <c r="D222">
        <v>12.98625296</v>
      </c>
      <c r="E222">
        <v>3.1126E-4</v>
      </c>
      <c r="F222">
        <v>2.278526909695481</v>
      </c>
      <c r="G222">
        <v>313.39585438195559</v>
      </c>
      <c r="H222">
        <v>1.52587890625E-5</v>
      </c>
      <c r="I222">
        <v>6.4813557116143379</v>
      </c>
      <c r="J222">
        <v>141.44309082483781</v>
      </c>
      <c r="K222">
        <v>0</v>
      </c>
      <c r="L222">
        <v>551.79992785798515</v>
      </c>
      <c r="M222">
        <v>1228.4866338467359</v>
      </c>
      <c r="N222">
        <v>139</v>
      </c>
      <c r="AE222">
        <v>1.6799205917509819E-2</v>
      </c>
      <c r="AF222">
        <v>8.4035341224041382E-2</v>
      </c>
      <c r="AG222">
        <v>0.75064124068436522</v>
      </c>
      <c r="AH222">
        <v>13.170677420000001</v>
      </c>
      <c r="AI222">
        <v>2.8221000000000002E-4</v>
      </c>
      <c r="AJ222">
        <v>1.1228374286954601</v>
      </c>
      <c r="AK222">
        <v>305.22616129032269</v>
      </c>
      <c r="AL222">
        <v>1.5378700499807761E-5</v>
      </c>
      <c r="AM222">
        <v>6.572415312075309</v>
      </c>
      <c r="AN222">
        <v>111.8800482315113</v>
      </c>
      <c r="AO222">
        <v>0</v>
      </c>
      <c r="AP222">
        <v>611.70225144461904</v>
      </c>
      <c r="AQ222">
        <v>931.16559766551586</v>
      </c>
      <c r="AR222">
        <v>109</v>
      </c>
    </row>
    <row r="223" spans="1:44" x14ac:dyDescent="0.25">
      <c r="A223">
        <v>1.54861461357126E-2</v>
      </c>
      <c r="B223">
        <v>8.0173420076172647E-2</v>
      </c>
      <c r="C223">
        <v>0.75667238520105939</v>
      </c>
      <c r="D223">
        <v>13.304622030000001</v>
      </c>
      <c r="E223">
        <v>2.3981999999999999E-4</v>
      </c>
      <c r="F223">
        <v>2.511164650612085</v>
      </c>
      <c r="G223">
        <v>317.03078459456913</v>
      </c>
      <c r="H223">
        <v>1.52587890625E-5</v>
      </c>
      <c r="I223">
        <v>6.6540493154130749</v>
      </c>
      <c r="J223">
        <v>146.53558714677959</v>
      </c>
      <c r="K223">
        <v>0</v>
      </c>
      <c r="L223">
        <v>651.37874688137163</v>
      </c>
      <c r="M223">
        <v>1055.0559704723289</v>
      </c>
      <c r="N223">
        <v>144</v>
      </c>
      <c r="AE223">
        <v>1.7915419742834671E-2</v>
      </c>
      <c r="AF223">
        <v>9.0144509194045513E-2</v>
      </c>
      <c r="AG223">
        <v>0.75237766908339165</v>
      </c>
      <c r="AH223">
        <v>12.369184629999999</v>
      </c>
      <c r="AI223">
        <v>3.2096000000000002E-4</v>
      </c>
      <c r="AJ223">
        <v>1.105481918009066</v>
      </c>
      <c r="AK223">
        <v>282.77819743880701</v>
      </c>
      <c r="AL223">
        <v>1.5500031000062002E-5</v>
      </c>
      <c r="AM223">
        <v>6.5178680859437126</v>
      </c>
      <c r="AN223">
        <v>121.5965967741935</v>
      </c>
      <c r="AO223">
        <v>0</v>
      </c>
      <c r="AP223">
        <v>570.72683035353816</v>
      </c>
      <c r="AQ223">
        <v>627.580199537716</v>
      </c>
      <c r="AR223">
        <v>119</v>
      </c>
    </row>
    <row r="224" spans="1:44" x14ac:dyDescent="0.25">
      <c r="A224">
        <v>1.735030994054259E-2</v>
      </c>
      <c r="B224">
        <v>8.4625707021689145E-2</v>
      </c>
      <c r="C224">
        <v>0.73458566389729762</v>
      </c>
      <c r="D224">
        <v>12.84229972</v>
      </c>
      <c r="E224">
        <v>3.0102999999999998E-4</v>
      </c>
      <c r="F224">
        <v>2.286758499745877</v>
      </c>
      <c r="G224">
        <v>309.67000917500741</v>
      </c>
      <c r="H224">
        <v>1.52587890625E-5</v>
      </c>
      <c r="I224">
        <v>6.5187136042295588</v>
      </c>
      <c r="J224">
        <v>147.44660179178251</v>
      </c>
      <c r="K224">
        <v>0</v>
      </c>
      <c r="L224">
        <v>583.04592836568099</v>
      </c>
      <c r="M224">
        <v>1107.5525895354681</v>
      </c>
      <c r="N224">
        <v>144</v>
      </c>
      <c r="AE224">
        <v>1.7911503042582249E-2</v>
      </c>
      <c r="AF224">
        <v>8.5229634665893866E-2</v>
      </c>
      <c r="AG224">
        <v>0.69358219416702716</v>
      </c>
      <c r="AH224">
        <v>13.17902185</v>
      </c>
      <c r="AI224">
        <v>3.2081999999999998E-4</v>
      </c>
      <c r="AJ224">
        <v>1.2899401029921309</v>
      </c>
      <c r="AK224">
        <v>319.31900104058292</v>
      </c>
      <c r="AL224">
        <v>1.52587890625E-5</v>
      </c>
      <c r="AM224">
        <v>6.452806096434931</v>
      </c>
      <c r="AN224">
        <v>114.08547868478369</v>
      </c>
      <c r="AO224">
        <v>0</v>
      </c>
      <c r="AP224">
        <v>520.63357089678141</v>
      </c>
      <c r="AQ224">
        <v>790.4789111515779</v>
      </c>
      <c r="AR224">
        <v>112</v>
      </c>
    </row>
    <row r="225" spans="1:44" x14ac:dyDescent="0.25">
      <c r="A225">
        <v>1.563665796606286E-2</v>
      </c>
      <c r="B225">
        <v>7.7588945753741589E-2</v>
      </c>
      <c r="C225">
        <v>0.73509570083316211</v>
      </c>
      <c r="D225">
        <v>13.61834586</v>
      </c>
      <c r="E225">
        <v>2.4450999999999997E-4</v>
      </c>
      <c r="F225">
        <v>2.4952746936944199</v>
      </c>
      <c r="G225">
        <v>329.25180524648982</v>
      </c>
      <c r="H225">
        <v>1.52587890625E-5</v>
      </c>
      <c r="I225">
        <v>6.6178023478195938</v>
      </c>
      <c r="J225">
        <v>148.1118488537698</v>
      </c>
      <c r="K225">
        <v>0</v>
      </c>
      <c r="L225">
        <v>621.37585566242944</v>
      </c>
      <c r="M225">
        <v>973.09573459477133</v>
      </c>
      <c r="N225">
        <v>145</v>
      </c>
      <c r="AE225">
        <v>1.5942092904047189E-2</v>
      </c>
      <c r="AF225">
        <v>7.60533573026375E-2</v>
      </c>
      <c r="AG225">
        <v>0.69952248592371669</v>
      </c>
      <c r="AH225">
        <v>13.77679717</v>
      </c>
      <c r="AI225">
        <v>2.5415000000000002E-4</v>
      </c>
      <c r="AJ225">
        <v>2.311707564131392</v>
      </c>
      <c r="AK225">
        <v>345.58677192305441</v>
      </c>
      <c r="AL225">
        <v>1.52587890625E-5</v>
      </c>
      <c r="AM225">
        <v>6.5656460656078792</v>
      </c>
      <c r="AN225">
        <v>149.1462261306533</v>
      </c>
      <c r="AO225">
        <v>0</v>
      </c>
      <c r="AP225">
        <v>575.27838843797724</v>
      </c>
      <c r="AQ225">
        <v>815.48612206842483</v>
      </c>
      <c r="AR225">
        <v>147</v>
      </c>
    </row>
    <row r="226" spans="1:44" x14ac:dyDescent="0.25">
      <c r="A226">
        <v>1.545920468195346E-2</v>
      </c>
      <c r="B226">
        <v>7.9648581512931915E-2</v>
      </c>
      <c r="C226">
        <v>0.76086891049653016</v>
      </c>
      <c r="D226">
        <v>13.33224203</v>
      </c>
      <c r="E226">
        <v>2.3898999999999999E-4</v>
      </c>
      <c r="F226">
        <v>2.4082570111366119</v>
      </c>
      <c r="G226">
        <v>317.96514116050679</v>
      </c>
      <c r="H226">
        <v>1.52587890625E-5</v>
      </c>
      <c r="I226">
        <v>6.6638697815863983</v>
      </c>
      <c r="J226">
        <v>142.9610997837504</v>
      </c>
      <c r="K226">
        <v>0</v>
      </c>
      <c r="L226">
        <v>664.8789841472875</v>
      </c>
      <c r="M226">
        <v>870.28145642839945</v>
      </c>
      <c r="N226">
        <v>140</v>
      </c>
      <c r="AE226">
        <v>1.624844913953219E-2</v>
      </c>
      <c r="AF226">
        <v>8.7861872077068817E-2</v>
      </c>
      <c r="AG226">
        <v>0.77906533379634879</v>
      </c>
      <c r="AH226">
        <v>12.32531013</v>
      </c>
      <c r="AI226">
        <v>2.6401000000000002E-4</v>
      </c>
      <c r="AJ226">
        <v>2.335075154592535</v>
      </c>
      <c r="AK226">
        <v>275.27177979449482</v>
      </c>
      <c r="AL226">
        <v>1.52587890625E-5</v>
      </c>
      <c r="AM226">
        <v>6.6303042267192653</v>
      </c>
      <c r="AN226">
        <v>137.90257397269511</v>
      </c>
      <c r="AO226">
        <v>0</v>
      </c>
      <c r="AP226">
        <v>622.97641535041521</v>
      </c>
      <c r="AQ226">
        <v>742.4056637549387</v>
      </c>
      <c r="AR226">
        <v>135</v>
      </c>
    </row>
    <row r="227" spans="1:44" x14ac:dyDescent="0.25">
      <c r="A227">
        <v>1.7745007831135699E-2</v>
      </c>
      <c r="B227">
        <v>8.4371644716135161E-2</v>
      </c>
      <c r="C227">
        <v>0.70050290469579346</v>
      </c>
      <c r="D227">
        <v>12.92090617</v>
      </c>
      <c r="E227">
        <v>3.1489000000000002E-4</v>
      </c>
      <c r="F227">
        <v>2.3750678307138879</v>
      </c>
      <c r="G227">
        <v>304.34658750179648</v>
      </c>
      <c r="H227">
        <v>1.52587890625E-5</v>
      </c>
      <c r="I227">
        <v>6.4504640758604737</v>
      </c>
      <c r="J227">
        <v>139.7130916600571</v>
      </c>
      <c r="K227">
        <v>0</v>
      </c>
      <c r="L227">
        <v>507.87782446574948</v>
      </c>
      <c r="M227">
        <v>1771.994039044135</v>
      </c>
      <c r="N227">
        <v>137</v>
      </c>
      <c r="AE227">
        <v>1.7777802924310721E-2</v>
      </c>
      <c r="AF227">
        <v>8.9179546667809917E-2</v>
      </c>
      <c r="AG227">
        <v>0.7493136774428566</v>
      </c>
      <c r="AH227">
        <v>12.36282589</v>
      </c>
      <c r="AI227">
        <v>3.1605000000000001E-4</v>
      </c>
      <c r="AJ227">
        <v>2.2777599910794479</v>
      </c>
      <c r="AK227">
        <v>290.11701789768341</v>
      </c>
      <c r="AL227">
        <v>1.52587890625E-5</v>
      </c>
      <c r="AM227">
        <v>6.5163774903787806</v>
      </c>
      <c r="AN227">
        <v>142.71894251796309</v>
      </c>
      <c r="AO227">
        <v>0</v>
      </c>
      <c r="AP227">
        <v>578.31655651996959</v>
      </c>
      <c r="AQ227">
        <v>1198.569206772404</v>
      </c>
      <c r="AR227">
        <v>139</v>
      </c>
    </row>
    <row r="228" spans="1:44" x14ac:dyDescent="0.25">
      <c r="A228">
        <v>1.7241934632002361E-2</v>
      </c>
      <c r="B228">
        <v>8.2359584115151943E-2</v>
      </c>
      <c r="C228">
        <v>0.70791091065739409</v>
      </c>
      <c r="D228">
        <v>13.15357848</v>
      </c>
      <c r="E228">
        <v>2.9728000000000003E-4</v>
      </c>
      <c r="F228">
        <v>2.2809165077010669</v>
      </c>
      <c r="G228">
        <v>314.97857256688241</v>
      </c>
      <c r="H228">
        <v>1.52587890625E-5</v>
      </c>
      <c r="I228">
        <v>6.4878840804462534</v>
      </c>
      <c r="J228">
        <v>141.5485480383071</v>
      </c>
      <c r="K228">
        <v>0</v>
      </c>
      <c r="L228">
        <v>538.85768633789951</v>
      </c>
      <c r="M228">
        <v>1223.629220718271</v>
      </c>
      <c r="N228">
        <v>139</v>
      </c>
      <c r="AE228">
        <v>1.6257607113174859E-2</v>
      </c>
      <c r="AF228">
        <v>7.8054043373836729E-2</v>
      </c>
      <c r="AG228">
        <v>0.72380368112539373</v>
      </c>
      <c r="AH228">
        <v>13.603720340000001</v>
      </c>
      <c r="AI228">
        <v>2.6431000000000002E-4</v>
      </c>
      <c r="AJ228">
        <v>2.49333339396919</v>
      </c>
      <c r="AK228">
        <v>328.96386348058621</v>
      </c>
      <c r="AL228">
        <v>1.52587890625E-5</v>
      </c>
      <c r="AM228">
        <v>6.5705881938148067</v>
      </c>
      <c r="AN228">
        <v>138.17835000749261</v>
      </c>
      <c r="AO228">
        <v>0</v>
      </c>
      <c r="AP228">
        <v>595.32901474716698</v>
      </c>
      <c r="AQ228">
        <v>1560.9856985803419</v>
      </c>
      <c r="AR228">
        <v>135</v>
      </c>
    </row>
    <row r="229" spans="1:44" x14ac:dyDescent="0.25">
      <c r="A229">
        <v>1.6717564229338969E-2</v>
      </c>
      <c r="B229">
        <v>8.5658483510929778E-2</v>
      </c>
      <c r="C229">
        <v>0.74169276696462461</v>
      </c>
      <c r="D229">
        <v>12.70203397</v>
      </c>
      <c r="E229">
        <v>2.7947999999999997E-4</v>
      </c>
      <c r="F229">
        <v>2.3841960998258949</v>
      </c>
      <c r="G229">
        <v>296.79592165453249</v>
      </c>
      <c r="H229">
        <v>1.52587890625E-5</v>
      </c>
      <c r="I229">
        <v>6.5540338140167398</v>
      </c>
      <c r="J229">
        <v>147.04148750697561</v>
      </c>
      <c r="K229">
        <v>0</v>
      </c>
      <c r="L229">
        <v>574.38914779839729</v>
      </c>
      <c r="M229">
        <v>1221.704386514888</v>
      </c>
      <c r="N229">
        <v>144</v>
      </c>
      <c r="AE229">
        <v>1.7618118152465181E-2</v>
      </c>
      <c r="AF229">
        <v>9.3566390475259775E-2</v>
      </c>
      <c r="AG229">
        <v>0.78854583541542966</v>
      </c>
      <c r="AH229">
        <v>11.565963399999999</v>
      </c>
      <c r="AI229">
        <v>3.1040000000000001E-4</v>
      </c>
      <c r="AJ229">
        <v>1.401030979736946</v>
      </c>
      <c r="AK229">
        <v>248.98449977943761</v>
      </c>
      <c r="AL229">
        <v>1.52587890625E-5</v>
      </c>
      <c r="AM229">
        <v>6.5745249127675436</v>
      </c>
      <c r="AN229">
        <v>135.41558185404341</v>
      </c>
      <c r="AO229">
        <v>0</v>
      </c>
      <c r="AP229">
        <v>588.7116491797284</v>
      </c>
      <c r="AQ229">
        <v>371.27270063442347</v>
      </c>
      <c r="AR229">
        <v>132</v>
      </c>
    </row>
    <row r="230" spans="1:44" x14ac:dyDescent="0.25">
      <c r="A230">
        <v>1.746904380257621E-2</v>
      </c>
      <c r="B230">
        <v>8.2361214637485386E-2</v>
      </c>
      <c r="C230">
        <v>0.70694475362984621</v>
      </c>
      <c r="D230">
        <v>13.15797723</v>
      </c>
      <c r="E230">
        <v>3.0517000000000001E-4</v>
      </c>
      <c r="F230">
        <v>2.2935454254414309</v>
      </c>
      <c r="G230">
        <v>317.97479735301812</v>
      </c>
      <c r="H230">
        <v>1.52587890625E-5</v>
      </c>
      <c r="I230">
        <v>6.4824538278776007</v>
      </c>
      <c r="J230">
        <v>139.28525332097621</v>
      </c>
      <c r="K230">
        <v>0</v>
      </c>
      <c r="L230">
        <v>542.22903678321768</v>
      </c>
      <c r="M230">
        <v>1452.0483925715209</v>
      </c>
      <c r="N230">
        <v>136</v>
      </c>
      <c r="AE230">
        <v>1.9697018199370041E-2</v>
      </c>
      <c r="AF230">
        <v>0.1180468605450784</v>
      </c>
      <c r="AG230">
        <v>0.79840128396730381</v>
      </c>
      <c r="AH230">
        <v>9.9547236199999993</v>
      </c>
      <c r="AI230">
        <v>3.8797000000000001E-4</v>
      </c>
      <c r="AJ230">
        <v>0.85053075533583555</v>
      </c>
      <c r="AK230">
        <v>200.92467336683421</v>
      </c>
      <c r="AL230">
        <v>1.52587890625E-5</v>
      </c>
      <c r="AM230">
        <v>6.4957533538770846</v>
      </c>
      <c r="AN230">
        <v>130.40572499999999</v>
      </c>
      <c r="AO230">
        <v>0</v>
      </c>
      <c r="AP230">
        <v>499.05936222437498</v>
      </c>
      <c r="AQ230">
        <v>296.12089914599011</v>
      </c>
      <c r="AR230">
        <v>129</v>
      </c>
    </row>
    <row r="231" spans="1:44" x14ac:dyDescent="0.25">
      <c r="A231">
        <v>1.6370605623850482E-2</v>
      </c>
      <c r="B231">
        <v>7.9009801409588659E-2</v>
      </c>
      <c r="C231">
        <v>0.72430140089594353</v>
      </c>
      <c r="D231">
        <v>13.49932102</v>
      </c>
      <c r="E231">
        <v>2.6800000000000001E-4</v>
      </c>
      <c r="F231">
        <v>2.489939364654564</v>
      </c>
      <c r="G231">
        <v>328.9761985002948</v>
      </c>
      <c r="H231">
        <v>1.52587890625E-5</v>
      </c>
      <c r="I231">
        <v>6.5667072309676433</v>
      </c>
      <c r="J231">
        <v>141.93608530867851</v>
      </c>
      <c r="K231">
        <v>0</v>
      </c>
      <c r="L231">
        <v>596.48525689555117</v>
      </c>
      <c r="M231">
        <v>1653.7754109737459</v>
      </c>
      <c r="N231">
        <v>139</v>
      </c>
      <c r="AE231">
        <v>1.7408287376642059E-2</v>
      </c>
      <c r="AF231">
        <v>0.1026068709766067</v>
      </c>
      <c r="AG231">
        <v>0.81921990476320794</v>
      </c>
      <c r="AH231">
        <v>11.01567857</v>
      </c>
      <c r="AI231">
        <v>3.0305000000000002E-4</v>
      </c>
      <c r="AJ231">
        <v>1.0305709945292241</v>
      </c>
      <c r="AK231">
        <v>238.75889285714291</v>
      </c>
      <c r="AL231">
        <v>1.5378700499807771E-5</v>
      </c>
      <c r="AM231">
        <v>6.6730175801126759</v>
      </c>
      <c r="AN231">
        <v>115.17425266903911</v>
      </c>
      <c r="AO231">
        <v>0</v>
      </c>
      <c r="AP231">
        <v>660.65858618526863</v>
      </c>
      <c r="AQ231">
        <v>236.93385800036401</v>
      </c>
      <c r="AR231">
        <v>112</v>
      </c>
    </row>
    <row r="232" spans="1:44" x14ac:dyDescent="0.25">
      <c r="A232">
        <v>1.6269358643439449E-2</v>
      </c>
      <c r="B232">
        <v>7.9887651531751064E-2</v>
      </c>
      <c r="C232">
        <v>0.72711584838465959</v>
      </c>
      <c r="D232">
        <v>13.37814801</v>
      </c>
      <c r="E232">
        <v>2.6468999999999999E-4</v>
      </c>
      <c r="F232">
        <v>2.369460409195983</v>
      </c>
      <c r="G232">
        <v>338.28920304306979</v>
      </c>
      <c r="H232">
        <v>1.52587890625E-5</v>
      </c>
      <c r="I232">
        <v>6.5889426964713147</v>
      </c>
      <c r="J232">
        <v>150.37417979610751</v>
      </c>
      <c r="K232">
        <v>0</v>
      </c>
      <c r="L232">
        <v>619.62511150675266</v>
      </c>
      <c r="M232">
        <v>807.50785992935585</v>
      </c>
      <c r="N232">
        <v>147</v>
      </c>
      <c r="AE232">
        <v>1.6418667148923718E-2</v>
      </c>
      <c r="AF232">
        <v>8.7746990827120716E-2</v>
      </c>
      <c r="AG232">
        <v>0.75304612629496048</v>
      </c>
      <c r="AH232">
        <v>12.276447170000001</v>
      </c>
      <c r="AI232">
        <v>2.6957000000000001E-4</v>
      </c>
      <c r="AJ232">
        <v>1.086838592971541</v>
      </c>
      <c r="AK232">
        <v>272.25729295829802</v>
      </c>
      <c r="AL232">
        <v>1.52587890625E-5</v>
      </c>
      <c r="AM232">
        <v>6.5833162757848731</v>
      </c>
      <c r="AN232">
        <v>138.6085064935065</v>
      </c>
      <c r="AO232">
        <v>0</v>
      </c>
      <c r="AP232">
        <v>552.00238218502273</v>
      </c>
      <c r="AQ232">
        <v>103.475515214116</v>
      </c>
      <c r="AR232">
        <v>137</v>
      </c>
    </row>
    <row r="233" spans="1:44" x14ac:dyDescent="0.25">
      <c r="A233">
        <v>1.59715790250235E-2</v>
      </c>
      <c r="B233">
        <v>8.4146012626478528E-2</v>
      </c>
      <c r="C233">
        <v>0.76906828238142178</v>
      </c>
      <c r="D233">
        <v>12.696488130000001</v>
      </c>
      <c r="E233">
        <v>2.5509000000000003E-4</v>
      </c>
      <c r="F233">
        <v>2.4710969633160098</v>
      </c>
      <c r="G233">
        <v>293.17369767015413</v>
      </c>
      <c r="H233">
        <v>1.52587890625E-5</v>
      </c>
      <c r="I233">
        <v>6.6368077273149497</v>
      </c>
      <c r="J233">
        <v>142.19838252053091</v>
      </c>
      <c r="K233">
        <v>0</v>
      </c>
      <c r="L233">
        <v>634.6576565177802</v>
      </c>
      <c r="M233">
        <v>869.08183744672908</v>
      </c>
      <c r="N233">
        <v>139</v>
      </c>
      <c r="AE233">
        <v>1.8224098685467451E-2</v>
      </c>
      <c r="AF233">
        <v>0.10747833772385119</v>
      </c>
      <c r="AG233">
        <v>0.80569073492736121</v>
      </c>
      <c r="AH233">
        <v>10.528246749999999</v>
      </c>
      <c r="AI233">
        <v>3.3211999999999998E-4</v>
      </c>
      <c r="AJ233">
        <v>1.1559449947950919</v>
      </c>
      <c r="AK233">
        <v>220.66456400742121</v>
      </c>
      <c r="AL233">
        <v>1.52587890625E-5</v>
      </c>
      <c r="AM233">
        <v>6.5770522454366684</v>
      </c>
      <c r="AN233">
        <v>142.24825530341539</v>
      </c>
      <c r="AO233">
        <v>0</v>
      </c>
      <c r="AP233">
        <v>567.3802974829091</v>
      </c>
      <c r="AQ233">
        <v>347.90122869759671</v>
      </c>
      <c r="AR233">
        <v>139</v>
      </c>
    </row>
    <row r="234" spans="1:44" x14ac:dyDescent="0.25">
      <c r="A234">
        <v>1.5323145907457141E-2</v>
      </c>
      <c r="B234">
        <v>7.8397822944074616E-2</v>
      </c>
      <c r="C234">
        <v>0.7451796100628898</v>
      </c>
      <c r="D234">
        <v>13.50800299</v>
      </c>
      <c r="E234">
        <v>2.3479999999999999E-4</v>
      </c>
      <c r="F234">
        <v>2.4000243662053329</v>
      </c>
      <c r="G234">
        <v>331.15740011542238</v>
      </c>
      <c r="H234">
        <v>1.52587890625E-5</v>
      </c>
      <c r="I234">
        <v>6.6583735383147697</v>
      </c>
      <c r="J234">
        <v>150.6252208835341</v>
      </c>
      <c r="K234">
        <v>0</v>
      </c>
      <c r="L234">
        <v>649.6857778705803</v>
      </c>
      <c r="M234">
        <v>626.22119675287502</v>
      </c>
      <c r="N234">
        <v>148</v>
      </c>
      <c r="AE234">
        <v>1.7211422891895679E-2</v>
      </c>
      <c r="AF234">
        <v>8.2375601944588123E-2</v>
      </c>
      <c r="AG234">
        <v>0.65550319802570345</v>
      </c>
      <c r="AH234">
        <v>12.938668059999999</v>
      </c>
      <c r="AI234">
        <v>2.9622999999999997E-4</v>
      </c>
      <c r="AJ234">
        <v>1.1065280667795689</v>
      </c>
      <c r="AK234">
        <v>296.01198407769169</v>
      </c>
      <c r="AL234">
        <v>1.587276392438215E-5</v>
      </c>
      <c r="AM234">
        <v>6.3898234158946323</v>
      </c>
      <c r="AN234">
        <v>114.6083848314607</v>
      </c>
      <c r="AO234">
        <v>0</v>
      </c>
      <c r="AP234">
        <v>429.60693250359009</v>
      </c>
      <c r="AQ234">
        <v>409.67004394651542</v>
      </c>
      <c r="AR234">
        <v>114</v>
      </c>
    </row>
    <row r="235" spans="1:44" x14ac:dyDescent="0.25">
      <c r="A235">
        <v>1.551811211534867E-2</v>
      </c>
      <c r="B235">
        <v>7.8052993192612483E-2</v>
      </c>
      <c r="C235">
        <v>0.74072081309609117</v>
      </c>
      <c r="D235">
        <v>13.535076549999999</v>
      </c>
      <c r="E235">
        <v>2.4080999999999999E-4</v>
      </c>
      <c r="F235">
        <v>2.519213429115073</v>
      </c>
      <c r="G235">
        <v>331.42886312836703</v>
      </c>
      <c r="H235">
        <v>1.52587890625E-5</v>
      </c>
      <c r="I235">
        <v>6.6386142617208739</v>
      </c>
      <c r="J235">
        <v>151.11686759361569</v>
      </c>
      <c r="K235">
        <v>0</v>
      </c>
      <c r="L235">
        <v>639.0570967934392</v>
      </c>
      <c r="M235">
        <v>834.77447239229878</v>
      </c>
      <c r="N235">
        <v>148</v>
      </c>
      <c r="AE235">
        <v>1.7065811347171712E-2</v>
      </c>
      <c r="AF235">
        <v>7.6007008725405584E-2</v>
      </c>
      <c r="AG235">
        <v>0.59112882981126114</v>
      </c>
      <c r="AH235">
        <v>13.77708769</v>
      </c>
      <c r="AI235">
        <v>2.9124000000000001E-4</v>
      </c>
      <c r="AJ235">
        <v>1.0913311851519709</v>
      </c>
      <c r="AK235">
        <v>325.85901417198329</v>
      </c>
      <c r="AL235">
        <v>1.5378700499807771E-5</v>
      </c>
      <c r="AM235">
        <v>6.342901024892317</v>
      </c>
      <c r="AN235">
        <v>119.4980337078652</v>
      </c>
      <c r="AO235">
        <v>0</v>
      </c>
      <c r="AP235">
        <v>398.63336692021221</v>
      </c>
      <c r="AQ235">
        <v>160.68047175542861</v>
      </c>
      <c r="AR235">
        <v>120</v>
      </c>
    </row>
    <row r="236" spans="1:44" x14ac:dyDescent="0.25">
      <c r="A236">
        <v>1.5957599658467519E-2</v>
      </c>
      <c r="B236">
        <v>7.8988289197938377E-2</v>
      </c>
      <c r="C236">
        <v>0.73590081961625708</v>
      </c>
      <c r="D236">
        <v>13.52833963</v>
      </c>
      <c r="E236">
        <v>2.5463999999999999E-4</v>
      </c>
      <c r="F236">
        <v>2.380662368190309</v>
      </c>
      <c r="G236">
        <v>333.51991966840001</v>
      </c>
      <c r="H236">
        <v>1.52587890625E-5</v>
      </c>
      <c r="I236">
        <v>6.6055033109084142</v>
      </c>
      <c r="J236">
        <v>148.697140871177</v>
      </c>
      <c r="K236">
        <v>0</v>
      </c>
      <c r="L236">
        <v>631.25849414234233</v>
      </c>
      <c r="M236">
        <v>890.69351972189963</v>
      </c>
      <c r="N236">
        <v>146</v>
      </c>
      <c r="AE236">
        <v>1.6351989311580859E-2</v>
      </c>
      <c r="AF236">
        <v>7.403690912623101E-2</v>
      </c>
      <c r="AG236">
        <v>0.64878900136936835</v>
      </c>
      <c r="AH236">
        <v>13.774998589999999</v>
      </c>
      <c r="AI236">
        <v>2.6739E-4</v>
      </c>
      <c r="AJ236">
        <v>1.150180600696977</v>
      </c>
      <c r="AK236">
        <v>329.23711252893668</v>
      </c>
      <c r="AL236">
        <v>1.5622803043322029E-5</v>
      </c>
      <c r="AM236">
        <v>6.4610649603144106</v>
      </c>
      <c r="AN236">
        <v>113.87080056179779</v>
      </c>
      <c r="AO236">
        <v>0</v>
      </c>
      <c r="AP236">
        <v>468.81790020179739</v>
      </c>
      <c r="AQ236">
        <v>224.86338773538239</v>
      </c>
      <c r="AR236">
        <v>113</v>
      </c>
    </row>
    <row r="237" spans="1:44" x14ac:dyDescent="0.25">
      <c r="A237">
        <v>1.610847523990884E-2</v>
      </c>
      <c r="B237">
        <v>8.348615787407869E-2</v>
      </c>
      <c r="C237">
        <v>0.76167599313165169</v>
      </c>
      <c r="D237">
        <v>12.86524461</v>
      </c>
      <c r="E237">
        <v>2.5947999999999998E-4</v>
      </c>
      <c r="F237">
        <v>2.462701624678632</v>
      </c>
      <c r="G237">
        <v>299.30088763114981</v>
      </c>
      <c r="H237">
        <v>1.52587890625E-5</v>
      </c>
      <c r="I237">
        <v>6.6199060047636671</v>
      </c>
      <c r="J237">
        <v>145.37335662873329</v>
      </c>
      <c r="K237">
        <v>0</v>
      </c>
      <c r="L237">
        <v>627.86139178994631</v>
      </c>
      <c r="M237">
        <v>1140.6087186238899</v>
      </c>
      <c r="N237">
        <v>142</v>
      </c>
      <c r="AE237">
        <v>1.6662666636000131E-2</v>
      </c>
      <c r="AF237">
        <v>7.7977309849274937E-2</v>
      </c>
      <c r="AG237">
        <v>0.64582310953508348</v>
      </c>
      <c r="AH237">
        <v>13.78379299</v>
      </c>
      <c r="AI237">
        <v>2.7764E-4</v>
      </c>
      <c r="AJ237">
        <v>1.355311279152918</v>
      </c>
      <c r="AK237">
        <v>336.16247871978197</v>
      </c>
      <c r="AL237">
        <v>1.52587890625E-5</v>
      </c>
      <c r="AM237">
        <v>6.4465510568909856</v>
      </c>
      <c r="AN237">
        <v>112.9492939339421</v>
      </c>
      <c r="AO237">
        <v>0</v>
      </c>
      <c r="AP237">
        <v>474.43628459261441</v>
      </c>
      <c r="AQ237">
        <v>696.4530490966722</v>
      </c>
      <c r="AR237">
        <v>111</v>
      </c>
    </row>
    <row r="238" spans="1:44" x14ac:dyDescent="0.25">
      <c r="A238">
        <v>1.7802648626081441E-2</v>
      </c>
      <c r="B238">
        <v>8.3247536215430878E-2</v>
      </c>
      <c r="C238">
        <v>0.69954582747182459</v>
      </c>
      <c r="D238">
        <v>13.09034829</v>
      </c>
      <c r="E238">
        <v>3.1692999999999999E-4</v>
      </c>
      <c r="F238">
        <v>2.2949446662831159</v>
      </c>
      <c r="G238">
        <v>330.66678786547232</v>
      </c>
      <c r="H238">
        <v>1.52587890625E-5</v>
      </c>
      <c r="I238">
        <v>6.470239591588939</v>
      </c>
      <c r="J238">
        <v>143.20896972505409</v>
      </c>
      <c r="K238">
        <v>0</v>
      </c>
      <c r="L238">
        <v>550.04347561446821</v>
      </c>
      <c r="M238">
        <v>1313.451167036365</v>
      </c>
      <c r="N238">
        <v>140</v>
      </c>
      <c r="AE238">
        <v>1.6896862425326498E-2</v>
      </c>
      <c r="AF238">
        <v>7.8060227446560382E-2</v>
      </c>
      <c r="AG238">
        <v>0.65217215665878059</v>
      </c>
      <c r="AH238">
        <v>13.867721510000001</v>
      </c>
      <c r="AI238">
        <v>2.855E-4</v>
      </c>
      <c r="AJ238">
        <v>1.049989634464283</v>
      </c>
      <c r="AK238">
        <v>339.76210046515098</v>
      </c>
      <c r="AL238">
        <v>1.5500031000062002E-5</v>
      </c>
      <c r="AM238">
        <v>6.4681295768692548</v>
      </c>
      <c r="AN238">
        <v>107.4563382899628</v>
      </c>
      <c r="AO238">
        <v>0</v>
      </c>
      <c r="AP238">
        <v>487.88285201938891</v>
      </c>
      <c r="AQ238">
        <v>170.556629461509</v>
      </c>
      <c r="AR238">
        <v>106</v>
      </c>
    </row>
    <row r="239" spans="1:44" x14ac:dyDescent="0.25">
      <c r="A239">
        <v>1.6717738703954151E-2</v>
      </c>
      <c r="B239">
        <v>8.1281220743628549E-2</v>
      </c>
      <c r="C239">
        <v>0.74813112954443095</v>
      </c>
      <c r="D239">
        <v>13.03657823</v>
      </c>
      <c r="E239">
        <v>2.7947999999999997E-4</v>
      </c>
      <c r="F239">
        <v>2.489982732000263</v>
      </c>
      <c r="G239">
        <v>301.80464432803188</v>
      </c>
      <c r="H239">
        <v>1.52587890625E-5</v>
      </c>
      <c r="I239">
        <v>6.5616148790363296</v>
      </c>
      <c r="J239">
        <v>134.67023810554949</v>
      </c>
      <c r="K239">
        <v>0</v>
      </c>
      <c r="L239">
        <v>598.98673812359186</v>
      </c>
      <c r="M239">
        <v>1179.085848794545</v>
      </c>
      <c r="N239">
        <v>131</v>
      </c>
      <c r="AE239">
        <v>1.626337131371406E-2</v>
      </c>
      <c r="AF239">
        <v>7.6926058450824925E-2</v>
      </c>
      <c r="AG239">
        <v>0.67183457823408899</v>
      </c>
      <c r="AH239">
        <v>13.772875129999999</v>
      </c>
      <c r="AI239">
        <v>2.6449999999999998E-4</v>
      </c>
      <c r="AJ239">
        <v>1.3021922196802591</v>
      </c>
      <c r="AK239">
        <v>332.11864227779643</v>
      </c>
      <c r="AL239">
        <v>1.5378700499807771E-5</v>
      </c>
      <c r="AM239">
        <v>6.5005931032441646</v>
      </c>
      <c r="AN239">
        <v>113.15086828775129</v>
      </c>
      <c r="AO239">
        <v>0</v>
      </c>
      <c r="AP239">
        <v>505.83685943015962</v>
      </c>
      <c r="AQ239">
        <v>674.33089773279926</v>
      </c>
      <c r="AR239">
        <v>112</v>
      </c>
    </row>
    <row r="240" spans="1:44" x14ac:dyDescent="0.25">
      <c r="A240">
        <v>1.655353724932412E-2</v>
      </c>
      <c r="B240">
        <v>8.1405785164861577E-2</v>
      </c>
      <c r="C240">
        <v>0.7476657775358676</v>
      </c>
      <c r="D240">
        <v>13.32135678</v>
      </c>
      <c r="E240">
        <v>2.7401999999999998E-4</v>
      </c>
      <c r="F240">
        <v>0.97009540244667658</v>
      </c>
      <c r="G240">
        <v>314.43276381909561</v>
      </c>
      <c r="H240">
        <v>1.5378700499807771E-5</v>
      </c>
      <c r="I240">
        <v>6.610482487198369</v>
      </c>
      <c r="J240">
        <v>120.248175</v>
      </c>
      <c r="K240">
        <v>0</v>
      </c>
      <c r="L240">
        <v>623.27763416937501</v>
      </c>
      <c r="M240">
        <v>379.18906633937922</v>
      </c>
      <c r="N240">
        <v>118</v>
      </c>
      <c r="AE240">
        <v>1.6471934041915531E-2</v>
      </c>
      <c r="AF240">
        <v>7.8595891982898819E-2</v>
      </c>
      <c r="AG240">
        <v>0.66953315037195793</v>
      </c>
      <c r="AH240">
        <v>13.72098153</v>
      </c>
      <c r="AI240">
        <v>2.7132000000000002E-4</v>
      </c>
      <c r="AJ240">
        <v>1.197472155422709</v>
      </c>
      <c r="AK240">
        <v>330.21563662468191</v>
      </c>
      <c r="AL240">
        <v>1.5378700499807771E-5</v>
      </c>
      <c r="AM240">
        <v>6.4938853759848811</v>
      </c>
      <c r="AN240">
        <v>108.1570909090909</v>
      </c>
      <c r="AO240">
        <v>0</v>
      </c>
      <c r="AP240">
        <v>499.71350426446281</v>
      </c>
      <c r="AQ240">
        <v>384.83028161018223</v>
      </c>
      <c r="AR240">
        <v>107</v>
      </c>
    </row>
    <row r="241" spans="1:44" x14ac:dyDescent="0.25">
      <c r="A241">
        <v>1.6181478347772251E-2</v>
      </c>
      <c r="B241">
        <v>8.3947614014180161E-2</v>
      </c>
      <c r="C241">
        <v>0.75834933162342055</v>
      </c>
      <c r="D241">
        <v>13.008408360000001</v>
      </c>
      <c r="E241">
        <v>2.6184E-4</v>
      </c>
      <c r="F241">
        <v>1.1416697294332141</v>
      </c>
      <c r="G241">
        <v>304.01451768488761</v>
      </c>
      <c r="H241">
        <v>1.52587890625E-5</v>
      </c>
      <c r="I241">
        <v>6.6381276995784146</v>
      </c>
      <c r="J241">
        <v>126.19607371794871</v>
      </c>
      <c r="K241">
        <v>0</v>
      </c>
      <c r="L241">
        <v>629.19080189200145</v>
      </c>
      <c r="M241">
        <v>448.38677127024232</v>
      </c>
      <c r="N241">
        <v>124</v>
      </c>
      <c r="AE241">
        <v>1.6696705874464451E-2</v>
      </c>
      <c r="AF241">
        <v>7.64008214494305E-2</v>
      </c>
      <c r="AG241">
        <v>0.61224646313038356</v>
      </c>
      <c r="AH241">
        <v>14.049885789999999</v>
      </c>
      <c r="AI241">
        <v>2.7878000000000001E-4</v>
      </c>
      <c r="AJ241">
        <v>1.2062646573226019</v>
      </c>
      <c r="AK241">
        <v>349.67930561900408</v>
      </c>
      <c r="AL241">
        <v>1.5999999999999999E-5</v>
      </c>
      <c r="AM241">
        <v>6.4236913734059717</v>
      </c>
      <c r="AN241">
        <v>117.328012987013</v>
      </c>
      <c r="AO241">
        <v>0</v>
      </c>
      <c r="AP241">
        <v>450.80275812970149</v>
      </c>
      <c r="AQ241">
        <v>259.85505542793982</v>
      </c>
      <c r="AR241">
        <v>116</v>
      </c>
    </row>
    <row r="242" spans="1:44" x14ac:dyDescent="0.25">
      <c r="A242">
        <v>1.7011594624131921E-2</v>
      </c>
      <c r="B242">
        <v>8.2430283198500376E-2</v>
      </c>
      <c r="C242">
        <v>0.6812983190579599</v>
      </c>
      <c r="D242">
        <v>13.187797959999999</v>
      </c>
      <c r="E242">
        <v>2.8938999999999999E-4</v>
      </c>
      <c r="F242">
        <v>1.081450393304626</v>
      </c>
      <c r="G242">
        <v>308.7781535884551</v>
      </c>
      <c r="H242">
        <v>1.5500031000062002E-5</v>
      </c>
      <c r="I242">
        <v>6.4652569222826406</v>
      </c>
      <c r="J242">
        <v>135.37081730769231</v>
      </c>
      <c r="K242">
        <v>0</v>
      </c>
      <c r="L242">
        <v>483.99924131918772</v>
      </c>
      <c r="M242">
        <v>286.78230208820702</v>
      </c>
      <c r="N242">
        <v>133</v>
      </c>
      <c r="AE242">
        <v>1.6987245338397131E-2</v>
      </c>
      <c r="AF242">
        <v>7.7936247195750333E-2</v>
      </c>
      <c r="AG242">
        <v>0.61764114120452041</v>
      </c>
      <c r="AH242">
        <v>13.474217360000001</v>
      </c>
      <c r="AI242">
        <v>2.8856999999999998E-4</v>
      </c>
      <c r="AJ242">
        <v>1.4091643849976061</v>
      </c>
      <c r="AK242">
        <v>320.81857826384152</v>
      </c>
      <c r="AL242">
        <v>1.5622803043322029E-5</v>
      </c>
      <c r="AM242">
        <v>6.3703752431778424</v>
      </c>
      <c r="AN242">
        <v>126.1437979343491</v>
      </c>
      <c r="AO242">
        <v>0</v>
      </c>
      <c r="AP242">
        <v>419.52609926148392</v>
      </c>
      <c r="AQ242">
        <v>557.92665193664186</v>
      </c>
      <c r="AR242">
        <v>126</v>
      </c>
    </row>
    <row r="243" spans="1:44" x14ac:dyDescent="0.25">
      <c r="A243">
        <v>1.7939518174380591E-2</v>
      </c>
      <c r="B243">
        <v>9.155741033571127E-2</v>
      </c>
      <c r="C243">
        <v>0.74435811168289212</v>
      </c>
      <c r="D243">
        <v>11.965805100000001</v>
      </c>
      <c r="E243">
        <v>3.2183E-4</v>
      </c>
      <c r="F243">
        <v>1.241784339879878</v>
      </c>
      <c r="G243">
        <v>262.85981944100899</v>
      </c>
      <c r="H243">
        <v>1.52587890625E-5</v>
      </c>
      <c r="I243">
        <v>6.487302987668901</v>
      </c>
      <c r="J243">
        <v>138.23057404667981</v>
      </c>
      <c r="K243">
        <v>0</v>
      </c>
      <c r="L243">
        <v>514.00149742688063</v>
      </c>
      <c r="M243">
        <v>448.68828227697151</v>
      </c>
      <c r="N243">
        <v>136</v>
      </c>
      <c r="AE243">
        <v>1.6203883581694851E-2</v>
      </c>
      <c r="AF243">
        <v>7.7243169054849375E-2</v>
      </c>
      <c r="AG243">
        <v>0.71788236998625043</v>
      </c>
      <c r="AH243">
        <v>13.669361970000001</v>
      </c>
      <c r="AI243">
        <v>2.6257E-4</v>
      </c>
      <c r="AJ243">
        <v>2.3763166839179002</v>
      </c>
      <c r="AK243">
        <v>339.56682548079817</v>
      </c>
      <c r="AL243">
        <v>1.52587890625E-5</v>
      </c>
      <c r="AM243">
        <v>6.5702343932515586</v>
      </c>
      <c r="AN243">
        <v>139.72795066413661</v>
      </c>
      <c r="AO243">
        <v>0</v>
      </c>
      <c r="AP243">
        <v>601.60992021515005</v>
      </c>
      <c r="AQ243">
        <v>947.40567320320133</v>
      </c>
      <c r="AR243">
        <v>137</v>
      </c>
    </row>
    <row r="244" spans="1:44" x14ac:dyDescent="0.25">
      <c r="A244">
        <v>1.6395776116198659E-2</v>
      </c>
      <c r="B244">
        <v>8.0239277399439257E-2</v>
      </c>
      <c r="C244">
        <v>0.73679018406778074</v>
      </c>
      <c r="D244">
        <v>13.270091799999999</v>
      </c>
      <c r="E244">
        <v>2.6882000000000002E-4</v>
      </c>
      <c r="F244">
        <v>2.3250199620816039</v>
      </c>
      <c r="G244">
        <v>324.74155566661142</v>
      </c>
      <c r="H244">
        <v>1.52587890625E-5</v>
      </c>
      <c r="I244">
        <v>6.57760021923011</v>
      </c>
      <c r="J244">
        <v>154.0146478220575</v>
      </c>
      <c r="K244">
        <v>0</v>
      </c>
      <c r="L244">
        <v>616.61727849042859</v>
      </c>
      <c r="M244">
        <v>837.07409051275647</v>
      </c>
      <c r="N244">
        <v>151</v>
      </c>
      <c r="AE244">
        <v>1.741498218542668E-2</v>
      </c>
      <c r="AF244">
        <v>8.3818146800374554E-2</v>
      </c>
      <c r="AG244">
        <v>0.72234246496822085</v>
      </c>
      <c r="AH244">
        <v>12.90300089</v>
      </c>
      <c r="AI244">
        <v>3.0328000000000001E-4</v>
      </c>
      <c r="AJ244">
        <v>2.391414416375699</v>
      </c>
      <c r="AK244">
        <v>305.15070911901711</v>
      </c>
      <c r="AL244">
        <v>1.52587890625E-5</v>
      </c>
      <c r="AM244">
        <v>6.4980508077177266</v>
      </c>
      <c r="AN244">
        <v>140.83572267616731</v>
      </c>
      <c r="AO244">
        <v>0</v>
      </c>
      <c r="AP244">
        <v>549.31147608806089</v>
      </c>
      <c r="AQ244">
        <v>1211.969167008456</v>
      </c>
      <c r="AR244">
        <v>138</v>
      </c>
    </row>
    <row r="245" spans="1:44" x14ac:dyDescent="0.25">
      <c r="A245">
        <v>1.7477087272293319E-2</v>
      </c>
      <c r="B245">
        <v>9.2011474378754177E-2</v>
      </c>
      <c r="C245">
        <v>0.77544494123617602</v>
      </c>
      <c r="D245">
        <v>11.87860616</v>
      </c>
      <c r="E245">
        <v>3.0545000000000002E-4</v>
      </c>
      <c r="F245">
        <v>2.3991722423756401</v>
      </c>
      <c r="G245">
        <v>266.21080620301018</v>
      </c>
      <c r="H245">
        <v>1.52587890625E-5</v>
      </c>
      <c r="I245">
        <v>6.5572382378868186</v>
      </c>
      <c r="J245">
        <v>148.00189811314681</v>
      </c>
      <c r="K245">
        <v>0</v>
      </c>
      <c r="L245">
        <v>592.58075715200698</v>
      </c>
      <c r="M245">
        <v>1253.740020667379</v>
      </c>
      <c r="N245">
        <v>145</v>
      </c>
      <c r="AE245">
        <v>1.675508745801248E-2</v>
      </c>
      <c r="AF245">
        <v>9.0171170213624779E-2</v>
      </c>
      <c r="AG245">
        <v>0.78511065068589392</v>
      </c>
      <c r="AH245">
        <v>12.435536989999999</v>
      </c>
      <c r="AI245">
        <v>2.8072999999999998E-4</v>
      </c>
      <c r="AJ245">
        <v>1.1242584518745229</v>
      </c>
      <c r="AK245">
        <v>277.85518515543413</v>
      </c>
      <c r="AL245">
        <v>1.5378700499807771E-5</v>
      </c>
      <c r="AM245">
        <v>6.6312115370778919</v>
      </c>
      <c r="AN245">
        <v>122.23420211064921</v>
      </c>
      <c r="AO245">
        <v>0</v>
      </c>
      <c r="AP245">
        <v>645.94398211840939</v>
      </c>
      <c r="AQ245">
        <v>444.51541429807719</v>
      </c>
      <c r="AR245">
        <v>119</v>
      </c>
    </row>
    <row r="246" spans="1:44" x14ac:dyDescent="0.25">
      <c r="A246">
        <v>1.7535638683946291E-2</v>
      </c>
      <c r="B246">
        <v>8.3146854750024868E-2</v>
      </c>
      <c r="C246">
        <v>0.70485487089149157</v>
      </c>
      <c r="D246">
        <v>13.08266326</v>
      </c>
      <c r="E246">
        <v>3.0749999999999999E-4</v>
      </c>
      <c r="F246">
        <v>2.296180970357792</v>
      </c>
      <c r="G246">
        <v>314.19319502228763</v>
      </c>
      <c r="H246">
        <v>1.52587890625E-5</v>
      </c>
      <c r="I246">
        <v>6.4721342031400759</v>
      </c>
      <c r="J246">
        <v>140.20555607043559</v>
      </c>
      <c r="K246">
        <v>0</v>
      </c>
      <c r="L246">
        <v>531.98235127404189</v>
      </c>
      <c r="M246">
        <v>1236.0790799163369</v>
      </c>
      <c r="N246">
        <v>138</v>
      </c>
      <c r="AE246">
        <v>1.854994155778901E-2</v>
      </c>
      <c r="AF246">
        <v>9.3058610118397833E-2</v>
      </c>
      <c r="AG246">
        <v>0.71025989813538359</v>
      </c>
      <c r="AH246">
        <v>11.84488277</v>
      </c>
      <c r="AI246">
        <v>3.4410000000000002E-4</v>
      </c>
      <c r="AJ246">
        <v>1.1190269375596471</v>
      </c>
      <c r="AK246">
        <v>265.71006909584833</v>
      </c>
      <c r="AL246">
        <v>1.52587890625E-5</v>
      </c>
      <c r="AM246">
        <v>6.4017347713747572</v>
      </c>
      <c r="AN246">
        <v>135.6820268361582</v>
      </c>
      <c r="AO246">
        <v>0</v>
      </c>
      <c r="AP246">
        <v>458.22411670172812</v>
      </c>
      <c r="AQ246">
        <v>191.89033050404629</v>
      </c>
      <c r="AR246">
        <v>134</v>
      </c>
    </row>
    <row r="247" spans="1:44" x14ac:dyDescent="0.25">
      <c r="A247">
        <v>1.7059670989974952E-2</v>
      </c>
      <c r="B247">
        <v>8.739434174688511E-2</v>
      </c>
      <c r="C247">
        <v>0.75069514884326782</v>
      </c>
      <c r="D247">
        <v>12.45002057</v>
      </c>
      <c r="E247">
        <v>2.9103000000000001E-4</v>
      </c>
      <c r="F247">
        <v>2.3911839612934451</v>
      </c>
      <c r="G247">
        <v>287.06140068294559</v>
      </c>
      <c r="H247">
        <v>1.52587890625E-5</v>
      </c>
      <c r="I247">
        <v>6.5449153568205922</v>
      </c>
      <c r="J247">
        <v>144.73177334994699</v>
      </c>
      <c r="K247">
        <v>0</v>
      </c>
      <c r="L247">
        <v>575.55363741632402</v>
      </c>
      <c r="M247">
        <v>1317.03271696761</v>
      </c>
      <c r="N247">
        <v>142</v>
      </c>
      <c r="AE247">
        <v>1.6517375367330622E-2</v>
      </c>
      <c r="AF247">
        <v>8.1697216243015153E-2</v>
      </c>
      <c r="AG247">
        <v>0.7483395658250086</v>
      </c>
      <c r="AH247">
        <v>13.286729100000001</v>
      </c>
      <c r="AI247">
        <v>2.7282000000000001E-4</v>
      </c>
      <c r="AJ247">
        <v>1.009244176140065</v>
      </c>
      <c r="AK247">
        <v>314.73917313841952</v>
      </c>
      <c r="AL247">
        <v>1.5378700499807771E-5</v>
      </c>
      <c r="AM247">
        <v>6.6085579570006416</v>
      </c>
      <c r="AN247">
        <v>120.89629545454549</v>
      </c>
      <c r="AO247">
        <v>0</v>
      </c>
      <c r="AP247">
        <v>624.95113173088851</v>
      </c>
      <c r="AQ247">
        <v>423.53864708640828</v>
      </c>
      <c r="AR247">
        <v>118</v>
      </c>
    </row>
    <row r="248" spans="1:44" x14ac:dyDescent="0.25">
      <c r="A248">
        <v>1.677210488987018E-2</v>
      </c>
      <c r="B248">
        <v>7.877190548779428E-2</v>
      </c>
      <c r="C248">
        <v>0.70987123002135344</v>
      </c>
      <c r="D248">
        <v>13.51110553</v>
      </c>
      <c r="E248">
        <v>2.8130000000000001E-4</v>
      </c>
      <c r="F248">
        <v>0.95729637494189779</v>
      </c>
      <c r="G248">
        <v>329.06537688442222</v>
      </c>
      <c r="H248">
        <v>1.5378700499807771E-5</v>
      </c>
      <c r="I248">
        <v>6.5609686521543589</v>
      </c>
      <c r="J248">
        <v>138.17394999999999</v>
      </c>
      <c r="K248">
        <v>0</v>
      </c>
      <c r="L248">
        <v>566.61079139749995</v>
      </c>
      <c r="M248">
        <v>294.18412368853728</v>
      </c>
      <c r="N248">
        <v>135</v>
      </c>
      <c r="AE248">
        <v>1.6156759146268389E-2</v>
      </c>
      <c r="AF248">
        <v>7.6281644280408331E-2</v>
      </c>
      <c r="AG248">
        <v>0.67508387198391795</v>
      </c>
      <c r="AH248">
        <v>13.75863408</v>
      </c>
      <c r="AI248">
        <v>2.6103999999999998E-4</v>
      </c>
      <c r="AJ248">
        <v>0.98304353929576449</v>
      </c>
      <c r="AK248">
        <v>324.28873915029709</v>
      </c>
      <c r="AL248">
        <v>1.5500031000062002E-5</v>
      </c>
      <c r="AM248">
        <v>6.5141489352610646</v>
      </c>
      <c r="AN248">
        <v>115.8179772727273</v>
      </c>
      <c r="AO248">
        <v>0</v>
      </c>
      <c r="AP248">
        <v>499.73811772675617</v>
      </c>
      <c r="AQ248">
        <v>72.667914950857366</v>
      </c>
      <c r="AR248">
        <v>115</v>
      </c>
    </row>
    <row r="249" spans="1:44" x14ac:dyDescent="0.25">
      <c r="A249">
        <v>1.5659114468054569E-2</v>
      </c>
      <c r="B249">
        <v>7.9086917909836713E-2</v>
      </c>
      <c r="C249">
        <v>0.73441805382317038</v>
      </c>
      <c r="D249">
        <v>13.4107074</v>
      </c>
      <c r="E249">
        <v>2.4520999999999999E-4</v>
      </c>
      <c r="F249">
        <v>1.156038728266342</v>
      </c>
      <c r="G249">
        <v>319.56463022508052</v>
      </c>
      <c r="H249">
        <v>1.5622803043322029E-5</v>
      </c>
      <c r="I249">
        <v>6.6289391813843057</v>
      </c>
      <c r="J249">
        <v>130.0267467948718</v>
      </c>
      <c r="K249">
        <v>0</v>
      </c>
      <c r="L249">
        <v>601.66253781409239</v>
      </c>
      <c r="M249">
        <v>262.9623628078881</v>
      </c>
      <c r="N249">
        <v>128</v>
      </c>
      <c r="AE249">
        <v>1.617763308766176E-2</v>
      </c>
      <c r="AF249">
        <v>8.4417891375435372E-2</v>
      </c>
      <c r="AG249">
        <v>0.76063957189981257</v>
      </c>
      <c r="AH249">
        <v>12.693862190000001</v>
      </c>
      <c r="AI249">
        <v>2.6172000000000001E-4</v>
      </c>
      <c r="AJ249">
        <v>1.18901441173926</v>
      </c>
      <c r="AK249">
        <v>289.3441806601042</v>
      </c>
      <c r="AL249">
        <v>1.5622803043322029E-5</v>
      </c>
      <c r="AM249">
        <v>6.6255262553531979</v>
      </c>
      <c r="AN249">
        <v>116.25151515151521</v>
      </c>
      <c r="AO249">
        <v>0</v>
      </c>
      <c r="AP249">
        <v>604.31775022956845</v>
      </c>
      <c r="AQ249">
        <v>298.13498162536189</v>
      </c>
      <c r="AR249">
        <v>114</v>
      </c>
    </row>
    <row r="250" spans="1:44" x14ac:dyDescent="0.25">
      <c r="A250">
        <v>1.6663078345767031E-2</v>
      </c>
      <c r="B250">
        <v>8.3643024284704645E-2</v>
      </c>
      <c r="C250">
        <v>0.72721031570684525</v>
      </c>
      <c r="D250">
        <v>13.11728514</v>
      </c>
      <c r="E250">
        <v>2.7765999999999999E-4</v>
      </c>
      <c r="F250">
        <v>1.108750272049853</v>
      </c>
      <c r="G250">
        <v>314.46475969591552</v>
      </c>
      <c r="H250">
        <v>1.52587890625E-5</v>
      </c>
      <c r="I250">
        <v>6.570743680050235</v>
      </c>
      <c r="J250">
        <v>137.5847596153846</v>
      </c>
      <c r="K250">
        <v>0</v>
      </c>
      <c r="L250">
        <v>575.6963093973435</v>
      </c>
      <c r="M250">
        <v>322.25258651139922</v>
      </c>
      <c r="N250">
        <v>134</v>
      </c>
      <c r="AE250">
        <v>1.8574900081892921E-2</v>
      </c>
      <c r="AF250">
        <v>7.9937650326965065E-2</v>
      </c>
      <c r="AG250">
        <v>0.57461467838569691</v>
      </c>
      <c r="AH250">
        <v>13.167088740000001</v>
      </c>
      <c r="AI250">
        <v>3.4503000000000002E-4</v>
      </c>
      <c r="AJ250">
        <v>2.201177961479039</v>
      </c>
      <c r="AK250">
        <v>308.77923060674499</v>
      </c>
      <c r="AL250">
        <v>1.52587890625E-5</v>
      </c>
      <c r="AM250">
        <v>6.2571673266438381</v>
      </c>
      <c r="AN250">
        <v>139.84974954198651</v>
      </c>
      <c r="AO250">
        <v>0</v>
      </c>
      <c r="AP250">
        <v>362.93258469875582</v>
      </c>
      <c r="AQ250">
        <v>1645.4521348102451</v>
      </c>
      <c r="AR250">
        <v>139</v>
      </c>
    </row>
    <row r="251" spans="1:44" x14ac:dyDescent="0.25">
      <c r="A251">
        <v>1.585835949624562E-2</v>
      </c>
      <c r="B251">
        <v>8.2221169102328046E-2</v>
      </c>
      <c r="C251">
        <v>0.7346220099326225</v>
      </c>
      <c r="D251">
        <v>13.170531370000001</v>
      </c>
      <c r="E251">
        <v>2.5148999999999999E-4</v>
      </c>
      <c r="F251">
        <v>1.316792321228339</v>
      </c>
      <c r="G251">
        <v>309.82342938412057</v>
      </c>
      <c r="H251">
        <v>1.5378700499807771E-5</v>
      </c>
      <c r="I251">
        <v>6.6024770389777583</v>
      </c>
      <c r="J251">
        <v>132.21036735700201</v>
      </c>
      <c r="K251">
        <v>0</v>
      </c>
      <c r="L251">
        <v>583.77839514775769</v>
      </c>
      <c r="M251">
        <v>380.09480635228431</v>
      </c>
      <c r="N251">
        <v>130</v>
      </c>
      <c r="AE251">
        <v>1.6720257745556778E-2</v>
      </c>
      <c r="AF251">
        <v>8.4948558902250809E-2</v>
      </c>
      <c r="AG251">
        <v>0.73565159756869281</v>
      </c>
      <c r="AH251">
        <v>12.407821849999999</v>
      </c>
      <c r="AI251">
        <v>2.7956999999999998E-4</v>
      </c>
      <c r="AJ251">
        <v>1.234849615103536</v>
      </c>
      <c r="AK251">
        <v>273.64288446116842</v>
      </c>
      <c r="AL251">
        <v>1.6128772116578761E-5</v>
      </c>
      <c r="AM251">
        <v>6.5363885188447624</v>
      </c>
      <c r="AN251">
        <v>118.934797588286</v>
      </c>
      <c r="AO251">
        <v>0</v>
      </c>
      <c r="AP251">
        <v>517.75914227169108</v>
      </c>
      <c r="AQ251">
        <v>95.014851301417735</v>
      </c>
      <c r="AR251">
        <v>118</v>
      </c>
    </row>
    <row r="252" spans="1:44" x14ac:dyDescent="0.25">
      <c r="A252">
        <v>1.7422791610105091E-2</v>
      </c>
      <c r="B252">
        <v>8.2276671478885927E-2</v>
      </c>
      <c r="C252">
        <v>0.71213989889932172</v>
      </c>
      <c r="D252">
        <v>13.138824209999999</v>
      </c>
      <c r="E252">
        <v>3.0354999999999998E-4</v>
      </c>
      <c r="F252">
        <v>2.2947280803044099</v>
      </c>
      <c r="G252">
        <v>316.38569379611681</v>
      </c>
      <c r="H252">
        <v>1.52587890625E-5</v>
      </c>
      <c r="I252">
        <v>6.4907620539119186</v>
      </c>
      <c r="J252">
        <v>137.5765060240964</v>
      </c>
      <c r="K252">
        <v>0</v>
      </c>
      <c r="L252">
        <v>549.29231179583951</v>
      </c>
      <c r="M252">
        <v>1285.477307301815</v>
      </c>
      <c r="N252">
        <v>135</v>
      </c>
      <c r="AE252">
        <v>1.706120807828029E-2</v>
      </c>
      <c r="AF252">
        <v>7.7646335925260157E-2</v>
      </c>
      <c r="AG252">
        <v>0.69407454139137559</v>
      </c>
      <c r="AH252">
        <v>13.82678392</v>
      </c>
      <c r="AI252">
        <v>2.9107999999999998E-4</v>
      </c>
      <c r="AJ252">
        <v>0.9521574665687883</v>
      </c>
      <c r="AK252">
        <v>333.65417085427151</v>
      </c>
      <c r="AL252">
        <v>1.5378700499807761E-5</v>
      </c>
      <c r="AM252">
        <v>6.5084164511276894</v>
      </c>
      <c r="AN252">
        <v>108.21975</v>
      </c>
      <c r="AO252">
        <v>0</v>
      </c>
      <c r="AP252">
        <v>545.14590993750005</v>
      </c>
      <c r="AQ252">
        <v>485.16362228865512</v>
      </c>
      <c r="AR252">
        <v>106</v>
      </c>
    </row>
    <row r="253" spans="1:44" x14ac:dyDescent="0.25">
      <c r="A253">
        <v>1.6312554061282621E-2</v>
      </c>
      <c r="B253">
        <v>7.8218246645713072E-2</v>
      </c>
      <c r="C253">
        <v>0.72179914996499617</v>
      </c>
      <c r="D253">
        <v>13.594621180000001</v>
      </c>
      <c r="E253">
        <v>2.6610000000000002E-4</v>
      </c>
      <c r="F253">
        <v>2.4961688787532088</v>
      </c>
      <c r="G253">
        <v>331.04614343841831</v>
      </c>
      <c r="H253">
        <v>1.52587890625E-5</v>
      </c>
      <c r="I253">
        <v>6.5650863638680894</v>
      </c>
      <c r="J253">
        <v>140.9705347011957</v>
      </c>
      <c r="K253">
        <v>0</v>
      </c>
      <c r="L253">
        <v>594.89121899058432</v>
      </c>
      <c r="M253">
        <v>1341.4507500708321</v>
      </c>
      <c r="N253">
        <v>138</v>
      </c>
      <c r="AE253">
        <v>1.6450446524478451E-2</v>
      </c>
      <c r="AF253">
        <v>8.0169769124242174E-2</v>
      </c>
      <c r="AG253">
        <v>0.709819482741463</v>
      </c>
      <c r="AH253">
        <v>13.57676375</v>
      </c>
      <c r="AI253">
        <v>2.7062000000000001E-4</v>
      </c>
      <c r="AJ253">
        <v>1.117955444182775</v>
      </c>
      <c r="AK253">
        <v>328.93880258899679</v>
      </c>
      <c r="AL253">
        <v>1.52587890625E-5</v>
      </c>
      <c r="AM253">
        <v>6.5502699703113114</v>
      </c>
      <c r="AN253">
        <v>112.6281290322581</v>
      </c>
      <c r="AO253">
        <v>0</v>
      </c>
      <c r="AP253">
        <v>566.50935714464106</v>
      </c>
      <c r="AQ253">
        <v>658.18114173584638</v>
      </c>
      <c r="AR253">
        <v>110</v>
      </c>
    </row>
    <row r="254" spans="1:44" x14ac:dyDescent="0.25">
      <c r="A254">
        <v>1.7219645699462799E-2</v>
      </c>
      <c r="B254">
        <v>8.1774348129409702E-2</v>
      </c>
      <c r="C254">
        <v>0.71397047333446284</v>
      </c>
      <c r="D254">
        <v>13.181114340000001</v>
      </c>
      <c r="E254">
        <v>2.9651999999999999E-4</v>
      </c>
      <c r="F254">
        <v>2.2822463127348569</v>
      </c>
      <c r="G254">
        <v>318.91660800128727</v>
      </c>
      <c r="H254">
        <v>1.52587890625E-5</v>
      </c>
      <c r="I254">
        <v>6.5064815345939229</v>
      </c>
      <c r="J254">
        <v>142.20313253012051</v>
      </c>
      <c r="K254">
        <v>0</v>
      </c>
      <c r="L254">
        <v>557.20723578503078</v>
      </c>
      <c r="M254">
        <v>1226.3491544868409</v>
      </c>
      <c r="N254">
        <v>139</v>
      </c>
      <c r="AE254">
        <v>1.7038562785170332E-2</v>
      </c>
      <c r="AF254">
        <v>7.7521619070830661E-2</v>
      </c>
      <c r="AG254">
        <v>0.694204325477351</v>
      </c>
      <c r="AH254">
        <v>13.721899820000001</v>
      </c>
      <c r="AI254">
        <v>2.9031E-4</v>
      </c>
      <c r="AJ254">
        <v>1.1574932326463101</v>
      </c>
      <c r="AK254">
        <v>329.77270222078141</v>
      </c>
      <c r="AL254">
        <v>1.587276392438215E-5</v>
      </c>
      <c r="AM254">
        <v>6.5038536651449643</v>
      </c>
      <c r="AN254">
        <v>102.7468709677419</v>
      </c>
      <c r="AO254">
        <v>0</v>
      </c>
      <c r="AP254">
        <v>538.90753859625374</v>
      </c>
      <c r="AQ254">
        <v>343.97684886837231</v>
      </c>
      <c r="AR254">
        <v>100</v>
      </c>
    </row>
    <row r="255" spans="1:44" x14ac:dyDescent="0.25">
      <c r="A255">
        <v>1.6424533616645989E-2</v>
      </c>
      <c r="B255">
        <v>7.8597612772732611E-2</v>
      </c>
      <c r="C255">
        <v>0.7207335221869039</v>
      </c>
      <c r="D255">
        <v>13.52529575</v>
      </c>
      <c r="E255">
        <v>2.6977000000000001E-4</v>
      </c>
      <c r="F255">
        <v>2.4752079198349342</v>
      </c>
      <c r="G255">
        <v>325.05611008410432</v>
      </c>
      <c r="H255">
        <v>1.52587890625E-5</v>
      </c>
      <c r="I255">
        <v>6.5505593592958986</v>
      </c>
      <c r="J255">
        <v>137.45266905147551</v>
      </c>
      <c r="K255">
        <v>0</v>
      </c>
      <c r="L255">
        <v>581.83231799980751</v>
      </c>
      <c r="M255">
        <v>1736.7666734518691</v>
      </c>
      <c r="N255">
        <v>134</v>
      </c>
      <c r="AE255">
        <v>1.8392994269156211E-2</v>
      </c>
      <c r="AF255">
        <v>9.8132954906585662E-2</v>
      </c>
      <c r="AG255">
        <v>0.7621565216528865</v>
      </c>
      <c r="AH255">
        <v>11.739388249999999</v>
      </c>
      <c r="AI255">
        <v>3.3829999999999998E-4</v>
      </c>
      <c r="AJ255">
        <v>1.227620033332874</v>
      </c>
      <c r="AK255">
        <v>263.73475310575219</v>
      </c>
      <c r="AL255">
        <v>1.52587890625E-5</v>
      </c>
      <c r="AM255">
        <v>6.4971053600654063</v>
      </c>
      <c r="AN255">
        <v>127.1759001040583</v>
      </c>
      <c r="AO255">
        <v>0</v>
      </c>
      <c r="AP255">
        <v>554.04533386723199</v>
      </c>
      <c r="AQ255">
        <v>713.17030687095655</v>
      </c>
      <c r="AR255">
        <v>124</v>
      </c>
    </row>
    <row r="256" spans="1:44" x14ac:dyDescent="0.25">
      <c r="A256">
        <v>1.6414431819377281E-2</v>
      </c>
      <c r="B256">
        <v>7.7810623946332924E-2</v>
      </c>
      <c r="C256">
        <v>0.72222646887993514</v>
      </c>
      <c r="D256">
        <v>13.5782854</v>
      </c>
      <c r="E256">
        <v>2.6942999999999997E-4</v>
      </c>
      <c r="F256">
        <v>2.386630225322218</v>
      </c>
      <c r="G256">
        <v>340.35619606975479</v>
      </c>
      <c r="H256">
        <v>1.52587890625E-5</v>
      </c>
      <c r="I256">
        <v>6.5705316960735054</v>
      </c>
      <c r="J256">
        <v>145.7930043249923</v>
      </c>
      <c r="K256">
        <v>0</v>
      </c>
      <c r="L256">
        <v>612.35731497773827</v>
      </c>
      <c r="M256">
        <v>890.62632705369629</v>
      </c>
      <c r="N256">
        <v>143</v>
      </c>
      <c r="AE256">
        <v>1.5687876834682569E-2</v>
      </c>
      <c r="AF256">
        <v>7.4461868625651795E-2</v>
      </c>
      <c r="AG256">
        <v>0.72971228151819978</v>
      </c>
      <c r="AH256">
        <v>14.05564158</v>
      </c>
      <c r="AI256">
        <v>2.4611000000000001E-4</v>
      </c>
      <c r="AJ256">
        <v>1.5860004635506959</v>
      </c>
      <c r="AK256">
        <v>346.96196415770618</v>
      </c>
      <c r="AL256">
        <v>1.5378700499807761E-5</v>
      </c>
      <c r="AM256">
        <v>6.6329314218620503</v>
      </c>
      <c r="AN256">
        <v>120.0250223413762</v>
      </c>
      <c r="AO256">
        <v>0</v>
      </c>
      <c r="AP256">
        <v>641.79053027206578</v>
      </c>
      <c r="AQ256">
        <v>355.0564748573413</v>
      </c>
      <c r="AR256">
        <v>117</v>
      </c>
    </row>
    <row r="257" spans="1:44" x14ac:dyDescent="0.25">
      <c r="A257">
        <v>1.6155337033345461E-2</v>
      </c>
      <c r="B257">
        <v>8.0431550943528746E-2</v>
      </c>
      <c r="C257">
        <v>0.74386718885548631</v>
      </c>
      <c r="D257">
        <v>13.21734077</v>
      </c>
      <c r="E257">
        <v>2.6099000000000001E-4</v>
      </c>
      <c r="F257">
        <v>2.5187004066068561</v>
      </c>
      <c r="G257">
        <v>322.5002725835468</v>
      </c>
      <c r="H257">
        <v>1.52587890625E-5</v>
      </c>
      <c r="I257">
        <v>6.6057600119649287</v>
      </c>
      <c r="J257">
        <v>150.4088082843854</v>
      </c>
      <c r="K257">
        <v>0</v>
      </c>
      <c r="L257">
        <v>629.40659595227601</v>
      </c>
      <c r="M257">
        <v>860.64149853998754</v>
      </c>
      <c r="N257">
        <v>147</v>
      </c>
      <c r="AE257">
        <v>1.6977005974264311E-2</v>
      </c>
      <c r="AF257">
        <v>7.7077379026235543E-2</v>
      </c>
      <c r="AG257">
        <v>0.74158347374550737</v>
      </c>
      <c r="AH257">
        <v>13.47218593</v>
      </c>
      <c r="AI257">
        <v>2.8822E-4</v>
      </c>
      <c r="AJ257">
        <v>0.97133730369085924</v>
      </c>
      <c r="AK257">
        <v>314.62962311557811</v>
      </c>
      <c r="AL257">
        <v>1.5378700499807771E-5</v>
      </c>
      <c r="AM257">
        <v>6.5782598446232816</v>
      </c>
      <c r="AN257">
        <v>102.92495</v>
      </c>
      <c r="AO257">
        <v>0</v>
      </c>
      <c r="AP257">
        <v>608.11456749750005</v>
      </c>
      <c r="AQ257">
        <v>321.74125362826692</v>
      </c>
      <c r="AR257">
        <v>99</v>
      </c>
    </row>
    <row r="258" spans="1:44" x14ac:dyDescent="0.25">
      <c r="A258">
        <v>1.7366426197057049E-2</v>
      </c>
      <c r="B258">
        <v>8.262378923889524E-2</v>
      </c>
      <c r="C258">
        <v>0.71675245806659804</v>
      </c>
      <c r="D258">
        <v>13.091615470000001</v>
      </c>
      <c r="E258">
        <v>3.0159000000000002E-4</v>
      </c>
      <c r="F258">
        <v>2.2986243961385209</v>
      </c>
      <c r="G258">
        <v>313.60109914423322</v>
      </c>
      <c r="H258">
        <v>1.52587890625E-5</v>
      </c>
      <c r="I258">
        <v>6.4907341769076083</v>
      </c>
      <c r="J258">
        <v>141.56804139635469</v>
      </c>
      <c r="K258">
        <v>0</v>
      </c>
      <c r="L258">
        <v>553.33668022318591</v>
      </c>
      <c r="M258">
        <v>1337.662154040321</v>
      </c>
      <c r="N258">
        <v>139</v>
      </c>
      <c r="AE258">
        <v>1.6537685764600182E-2</v>
      </c>
      <c r="AF258">
        <v>7.822389961039275E-2</v>
      </c>
      <c r="AG258">
        <v>0.73974152991243114</v>
      </c>
      <c r="AH258">
        <v>13.494704799999999</v>
      </c>
      <c r="AI258">
        <v>2.7349999999999998E-4</v>
      </c>
      <c r="AJ258">
        <v>1.123950757799433</v>
      </c>
      <c r="AK258">
        <v>315.81267527675283</v>
      </c>
      <c r="AL258">
        <v>1.5747039556563371E-5</v>
      </c>
      <c r="AM258">
        <v>6.587278245851321</v>
      </c>
      <c r="AN258">
        <v>111.0756617647059</v>
      </c>
      <c r="AO258">
        <v>0</v>
      </c>
      <c r="AP258">
        <v>606.42427529736153</v>
      </c>
      <c r="AQ258">
        <v>287.2190873172886</v>
      </c>
      <c r="AR258">
        <v>108</v>
      </c>
    </row>
    <row r="259" spans="1:44" x14ac:dyDescent="0.25">
      <c r="A259">
        <v>1.688552481964951E-2</v>
      </c>
      <c r="B259">
        <v>8.0711471730301951E-2</v>
      </c>
      <c r="C259">
        <v>0.71881834934150091</v>
      </c>
      <c r="D259">
        <v>13.288772529999999</v>
      </c>
      <c r="E259">
        <v>2.8511999999999998E-4</v>
      </c>
      <c r="F259">
        <v>2.4513001013450051</v>
      </c>
      <c r="G259">
        <v>321.19636175305902</v>
      </c>
      <c r="H259">
        <v>1.52587890625E-5</v>
      </c>
      <c r="I259">
        <v>6.5254672450358768</v>
      </c>
      <c r="J259">
        <v>139.2250055990626</v>
      </c>
      <c r="K259">
        <v>0</v>
      </c>
      <c r="L259">
        <v>570.9720335261344</v>
      </c>
      <c r="M259">
        <v>1683.879054384242</v>
      </c>
      <c r="N259">
        <v>136</v>
      </c>
      <c r="AE259">
        <v>1.6774746539917201E-2</v>
      </c>
      <c r="AF259">
        <v>7.807619698238738E-2</v>
      </c>
      <c r="AG259">
        <v>0.71325993540951182</v>
      </c>
      <c r="AH259">
        <v>13.55949783</v>
      </c>
      <c r="AI259">
        <v>2.8139000000000001E-4</v>
      </c>
      <c r="AJ259">
        <v>1.191518814811755</v>
      </c>
      <c r="AK259">
        <v>320.46862257415012</v>
      </c>
      <c r="AL259">
        <v>1.6796560064498789E-5</v>
      </c>
      <c r="AM259">
        <v>6.5401972361009699</v>
      </c>
      <c r="AN259">
        <v>109.1921548821549</v>
      </c>
      <c r="AO259">
        <v>0</v>
      </c>
      <c r="AP259">
        <v>558.30172969991725</v>
      </c>
      <c r="AQ259">
        <v>181.84201084377321</v>
      </c>
      <c r="AR259">
        <v>106</v>
      </c>
    </row>
    <row r="260" spans="1:44" x14ac:dyDescent="0.25">
      <c r="A260">
        <v>1.7015400051976191E-2</v>
      </c>
      <c r="B260">
        <v>8.4677171721183622E-2</v>
      </c>
      <c r="C260">
        <v>0.73841295132976292</v>
      </c>
      <c r="D260">
        <v>12.79844226</v>
      </c>
      <c r="E260">
        <v>2.8951999999999998E-4</v>
      </c>
      <c r="F260">
        <v>2.3021105774805348</v>
      </c>
      <c r="G260">
        <v>305.36360105891652</v>
      </c>
      <c r="H260">
        <v>1.52587890625E-5</v>
      </c>
      <c r="I260">
        <v>6.5396640968577326</v>
      </c>
      <c r="J260">
        <v>145.0260827927093</v>
      </c>
      <c r="K260">
        <v>0</v>
      </c>
      <c r="L260">
        <v>583.45501940988959</v>
      </c>
      <c r="M260">
        <v>1100.9343307049401</v>
      </c>
      <c r="N260">
        <v>142</v>
      </c>
      <c r="AE260">
        <v>1.8475935588127872E-2</v>
      </c>
      <c r="AF260">
        <v>0.1003118429835755</v>
      </c>
      <c r="AG260">
        <v>0.79715175031391328</v>
      </c>
      <c r="AH260">
        <v>11.392634839999999</v>
      </c>
      <c r="AI260">
        <v>3.4136000000000002E-4</v>
      </c>
      <c r="AJ260">
        <v>1.179010257357787</v>
      </c>
      <c r="AK260">
        <v>245.63625181706371</v>
      </c>
      <c r="AL260">
        <v>1.52587890625E-5</v>
      </c>
      <c r="AM260">
        <v>6.5445379646700141</v>
      </c>
      <c r="AN260">
        <v>127.8610863537334</v>
      </c>
      <c r="AO260">
        <v>0</v>
      </c>
      <c r="AP260">
        <v>604.84614665108938</v>
      </c>
      <c r="AQ260">
        <v>521.14223911292606</v>
      </c>
      <c r="AR260">
        <v>124</v>
      </c>
    </row>
    <row r="261" spans="1:44" x14ac:dyDescent="0.25">
      <c r="A261">
        <v>1.6143710341467551E-2</v>
      </c>
      <c r="B261">
        <v>7.8713393198903692E-2</v>
      </c>
      <c r="C261">
        <v>0.72634854421093809</v>
      </c>
      <c r="D261">
        <v>13.54537277</v>
      </c>
      <c r="E261">
        <v>2.6061999999999998E-4</v>
      </c>
      <c r="F261">
        <v>2.53042430127641</v>
      </c>
      <c r="G261">
        <v>335.85455189742919</v>
      </c>
      <c r="H261">
        <v>1.52587890625E-5</v>
      </c>
      <c r="I261">
        <v>6.5863129316766464</v>
      </c>
      <c r="J261">
        <v>145.79514978884421</v>
      </c>
      <c r="K261">
        <v>0</v>
      </c>
      <c r="L261">
        <v>613.51010891029534</v>
      </c>
      <c r="M261">
        <v>1253.851988178526</v>
      </c>
      <c r="N261">
        <v>143</v>
      </c>
      <c r="AE261">
        <v>1.7280277972057379E-2</v>
      </c>
      <c r="AF261">
        <v>8.1464477372941588E-2</v>
      </c>
      <c r="AG261">
        <v>0.70357800989577368</v>
      </c>
      <c r="AH261">
        <v>13.132968290000001</v>
      </c>
      <c r="AI261">
        <v>2.9860999999999999E-4</v>
      </c>
      <c r="AJ261">
        <v>1.1488754962664609</v>
      </c>
      <c r="AK261">
        <v>313.48515310014159</v>
      </c>
      <c r="AL261">
        <v>1.5378700499807771E-5</v>
      </c>
      <c r="AM261">
        <v>6.4983770085030823</v>
      </c>
      <c r="AN261">
        <v>127.8174723813143</v>
      </c>
      <c r="AO261">
        <v>0</v>
      </c>
      <c r="AP261">
        <v>528.46505504812967</v>
      </c>
      <c r="AQ261">
        <v>326.93454968755998</v>
      </c>
      <c r="AR261">
        <v>125</v>
      </c>
    </row>
    <row r="262" spans="1:44" x14ac:dyDescent="0.25">
      <c r="A262">
        <v>1.6521993653210588E-2</v>
      </c>
      <c r="B262">
        <v>8.1681899555173118E-2</v>
      </c>
      <c r="C262">
        <v>0.73514956102454798</v>
      </c>
      <c r="D262">
        <v>13.114890279999999</v>
      </c>
      <c r="E262">
        <v>2.7297999999999998E-4</v>
      </c>
      <c r="F262">
        <v>2.3091889095643738</v>
      </c>
      <c r="G262">
        <v>315.75343366531479</v>
      </c>
      <c r="H262">
        <v>1.52587890625E-5</v>
      </c>
      <c r="I262">
        <v>6.5650186952844356</v>
      </c>
      <c r="J262">
        <v>152.5061662032746</v>
      </c>
      <c r="K262">
        <v>0</v>
      </c>
      <c r="L262">
        <v>595.9843487558179</v>
      </c>
      <c r="M262">
        <v>695.77109854078992</v>
      </c>
      <c r="N262">
        <v>150</v>
      </c>
      <c r="AE262">
        <v>1.8819112250161939E-2</v>
      </c>
      <c r="AF262">
        <v>9.5664205588870815E-2</v>
      </c>
      <c r="AG262">
        <v>0.75680624370993821</v>
      </c>
      <c r="AH262">
        <v>12.177839199999999</v>
      </c>
      <c r="AI262">
        <v>3.5416000000000001E-4</v>
      </c>
      <c r="AJ262">
        <v>0.93085068346394539</v>
      </c>
      <c r="AK262">
        <v>285.71969849246238</v>
      </c>
      <c r="AL262">
        <v>1.5378700499807761E-5</v>
      </c>
      <c r="AM262">
        <v>6.5038288836822939</v>
      </c>
      <c r="AN262">
        <v>123.25369999999999</v>
      </c>
      <c r="AO262">
        <v>0</v>
      </c>
      <c r="AP262">
        <v>586.09393631</v>
      </c>
      <c r="AQ262">
        <v>398.29832115800752</v>
      </c>
      <c r="AR262">
        <v>120</v>
      </c>
    </row>
    <row r="263" spans="1:44" x14ac:dyDescent="0.25">
      <c r="A263">
        <v>1.5568976577961391E-2</v>
      </c>
      <c r="B263">
        <v>7.8449904420927946E-2</v>
      </c>
      <c r="C263">
        <v>0.74031268033929587</v>
      </c>
      <c r="D263">
        <v>13.50311984</v>
      </c>
      <c r="E263">
        <v>2.4238999999999999E-4</v>
      </c>
      <c r="F263">
        <v>2.4946724002304301</v>
      </c>
      <c r="G263">
        <v>326.10863197751922</v>
      </c>
      <c r="H263">
        <v>1.52587890625E-5</v>
      </c>
      <c r="I263">
        <v>6.6283972799094952</v>
      </c>
      <c r="J263">
        <v>147.16518162616569</v>
      </c>
      <c r="K263">
        <v>0</v>
      </c>
      <c r="L263">
        <v>627.87882772187436</v>
      </c>
      <c r="M263">
        <v>910.78449323642337</v>
      </c>
      <c r="N263">
        <v>144</v>
      </c>
      <c r="AE263">
        <v>1.661025107954181E-2</v>
      </c>
      <c r="AF263">
        <v>8.7020068756910166E-2</v>
      </c>
      <c r="AG263">
        <v>0.75673586066811238</v>
      </c>
      <c r="AH263">
        <v>12.93669903</v>
      </c>
      <c r="AI263">
        <v>2.7589999999999998E-4</v>
      </c>
      <c r="AJ263">
        <v>1.1301567558523451</v>
      </c>
      <c r="AK263">
        <v>295.26870550161817</v>
      </c>
      <c r="AL263">
        <v>1.5747039556563371E-5</v>
      </c>
      <c r="AM263">
        <v>6.5875573148052302</v>
      </c>
      <c r="AN263">
        <v>112.682</v>
      </c>
      <c r="AO263">
        <v>0</v>
      </c>
      <c r="AP263">
        <v>606.57990825806439</v>
      </c>
      <c r="AQ263">
        <v>701.99909602809794</v>
      </c>
      <c r="AR263">
        <v>109</v>
      </c>
    </row>
    <row r="264" spans="1:44" x14ac:dyDescent="0.25">
      <c r="A264">
        <v>1.6503593858706589E-2</v>
      </c>
      <c r="B264">
        <v>7.9734462646979282E-2</v>
      </c>
      <c r="C264">
        <v>0.71641846745121984</v>
      </c>
      <c r="D264">
        <v>13.444449430000001</v>
      </c>
      <c r="E264">
        <v>2.7237000000000002E-4</v>
      </c>
      <c r="F264">
        <v>2.332495633143115</v>
      </c>
      <c r="G264">
        <v>324.10419280821748</v>
      </c>
      <c r="H264">
        <v>1.52587890625E-5</v>
      </c>
      <c r="I264">
        <v>6.5439143828307396</v>
      </c>
      <c r="J264">
        <v>138.3211414890331</v>
      </c>
      <c r="K264">
        <v>0</v>
      </c>
      <c r="L264">
        <v>571.29228519684818</v>
      </c>
      <c r="M264">
        <v>1215.2800088946849</v>
      </c>
      <c r="N264">
        <v>136</v>
      </c>
      <c r="AE264">
        <v>1.9448667768880139E-2</v>
      </c>
      <c r="AF264">
        <v>9.9577496169946739E-2</v>
      </c>
      <c r="AG264">
        <v>0.77019597235221215</v>
      </c>
      <c r="AH264">
        <v>11.572151079999999</v>
      </c>
      <c r="AI264">
        <v>3.7825000000000001E-4</v>
      </c>
      <c r="AJ264">
        <v>1.052719006600819</v>
      </c>
      <c r="AK264">
        <v>253.6472361809046</v>
      </c>
      <c r="AL264">
        <v>1.52587890625E-5</v>
      </c>
      <c r="AM264">
        <v>6.4513476353741357</v>
      </c>
      <c r="AN264">
        <v>125.82250000000001</v>
      </c>
      <c r="AO264">
        <v>0</v>
      </c>
      <c r="AP264">
        <v>550.95005826612896</v>
      </c>
      <c r="AQ264">
        <v>524.57128128838201</v>
      </c>
      <c r="AR264">
        <v>123</v>
      </c>
    </row>
    <row r="265" spans="1:44" x14ac:dyDescent="0.25">
      <c r="A265">
        <v>1.606283247016858E-2</v>
      </c>
      <c r="B265">
        <v>7.9728052088537005E-2</v>
      </c>
      <c r="C265">
        <v>0.73408041018707504</v>
      </c>
      <c r="D265">
        <v>13.43760563</v>
      </c>
      <c r="E265">
        <v>2.5800999999999998E-4</v>
      </c>
      <c r="F265">
        <v>2.4991109560729701</v>
      </c>
      <c r="G265">
        <v>325.93020374381092</v>
      </c>
      <c r="H265">
        <v>1.52587890625E-5</v>
      </c>
      <c r="I265">
        <v>6.5955715042370873</v>
      </c>
      <c r="J265">
        <v>141.86275553069831</v>
      </c>
      <c r="K265">
        <v>0</v>
      </c>
      <c r="L265">
        <v>612.73211517760296</v>
      </c>
      <c r="M265">
        <v>1484.924088235613</v>
      </c>
      <c r="N265">
        <v>139</v>
      </c>
      <c r="AE265">
        <v>1.7489455013814902E-2</v>
      </c>
      <c r="AF265">
        <v>9.5264272801564492E-2</v>
      </c>
      <c r="AG265">
        <v>0.76994032955134695</v>
      </c>
      <c r="AH265">
        <v>12.01233949</v>
      </c>
      <c r="AI265">
        <v>3.0588000000000002E-4</v>
      </c>
      <c r="AJ265">
        <v>1.238266019991048</v>
      </c>
      <c r="AK265">
        <v>266.29934231130602</v>
      </c>
      <c r="AL265">
        <v>1.5378700499807771E-5</v>
      </c>
      <c r="AM265">
        <v>6.546507244258267</v>
      </c>
      <c r="AN265">
        <v>119.2110822060354</v>
      </c>
      <c r="AO265">
        <v>0</v>
      </c>
      <c r="AP265">
        <v>578.24457021280512</v>
      </c>
      <c r="AQ265">
        <v>737.8536185214806</v>
      </c>
      <c r="AR265">
        <v>116</v>
      </c>
    </row>
    <row r="266" spans="1:44" x14ac:dyDescent="0.25">
      <c r="A266">
        <v>1.566556571541532E-2</v>
      </c>
      <c r="B266">
        <v>7.827701972313815E-2</v>
      </c>
      <c r="C266">
        <v>0.7393941373062356</v>
      </c>
      <c r="D266">
        <v>13.492776810000001</v>
      </c>
      <c r="E266">
        <v>2.4541E-4</v>
      </c>
      <c r="F266">
        <v>2.3860179185190198</v>
      </c>
      <c r="G266">
        <v>325.43211964333511</v>
      </c>
      <c r="H266">
        <v>1.52587890625E-5</v>
      </c>
      <c r="I266">
        <v>6.6235375483819441</v>
      </c>
      <c r="J266">
        <v>143.49701884460919</v>
      </c>
      <c r="K266">
        <v>0</v>
      </c>
      <c r="L266">
        <v>624.25582676300621</v>
      </c>
      <c r="M266">
        <v>774.72684763044811</v>
      </c>
      <c r="N266">
        <v>141</v>
      </c>
      <c r="AE266">
        <v>2.2974031339910109E-2</v>
      </c>
      <c r="AF266">
        <v>0.11214168397888941</v>
      </c>
      <c r="AG266">
        <v>0.69665863221550917</v>
      </c>
      <c r="AH266">
        <v>10.531658289999999</v>
      </c>
      <c r="AI266">
        <v>5.2780999999999998E-4</v>
      </c>
      <c r="AJ266">
        <v>0.73854584582293525</v>
      </c>
      <c r="AK266">
        <v>222.27467336683421</v>
      </c>
      <c r="AL266">
        <v>1.5378700499807771E-5</v>
      </c>
      <c r="AM266">
        <v>6.1720102532730268</v>
      </c>
      <c r="AN266">
        <v>132.24622500000001</v>
      </c>
      <c r="AO266">
        <v>0</v>
      </c>
      <c r="AP266">
        <v>365.42934824937498</v>
      </c>
      <c r="AQ266">
        <v>489.87497032376518</v>
      </c>
      <c r="AR266">
        <v>131</v>
      </c>
    </row>
    <row r="267" spans="1:44" x14ac:dyDescent="0.25">
      <c r="A267">
        <v>1.7329558067511949E-2</v>
      </c>
      <c r="B267">
        <v>8.3310704340470235E-2</v>
      </c>
      <c r="C267">
        <v>0.72237412200780327</v>
      </c>
      <c r="D267">
        <v>13.075210759999999</v>
      </c>
      <c r="E267">
        <v>3.0030999999999998E-4</v>
      </c>
      <c r="F267">
        <v>2.4525976614992722</v>
      </c>
      <c r="G267">
        <v>316.06443131638031</v>
      </c>
      <c r="H267">
        <v>1.52587890625E-5</v>
      </c>
      <c r="I267">
        <v>6.506939304921886</v>
      </c>
      <c r="J267">
        <v>142.78565303630049</v>
      </c>
      <c r="K267">
        <v>0</v>
      </c>
      <c r="L267">
        <v>568.99071841209991</v>
      </c>
      <c r="M267">
        <v>1300.3726064440641</v>
      </c>
      <c r="N267">
        <v>140</v>
      </c>
      <c r="AE267">
        <v>2.2482201462483149E-2</v>
      </c>
      <c r="AF267">
        <v>0.1094923169621765</v>
      </c>
      <c r="AG267">
        <v>0.69580385861512528</v>
      </c>
      <c r="AH267">
        <v>10.862718449999999</v>
      </c>
      <c r="AI267">
        <v>5.0544999999999995E-4</v>
      </c>
      <c r="AJ267">
        <v>0.76363312710466635</v>
      </c>
      <c r="AK267">
        <v>232.5909708737864</v>
      </c>
      <c r="AL267">
        <v>1.5378700499807761E-5</v>
      </c>
      <c r="AM267">
        <v>6.2003616280025602</v>
      </c>
      <c r="AN267">
        <v>130.99683574879231</v>
      </c>
      <c r="AO267">
        <v>0</v>
      </c>
      <c r="AP267">
        <v>381.48581124355297</v>
      </c>
      <c r="AQ267">
        <v>494.96100717247532</v>
      </c>
      <c r="AR267">
        <v>130</v>
      </c>
    </row>
    <row r="268" spans="1:44" x14ac:dyDescent="0.25">
      <c r="A268">
        <v>1.6370651380773489E-2</v>
      </c>
      <c r="B268">
        <v>7.9693954864973493E-2</v>
      </c>
      <c r="C268">
        <v>0.72579672564292375</v>
      </c>
      <c r="D268">
        <v>13.39544592</v>
      </c>
      <c r="E268">
        <v>2.6800000000000001E-4</v>
      </c>
      <c r="F268">
        <v>2.363593979696025</v>
      </c>
      <c r="G268">
        <v>335.6998178923476</v>
      </c>
      <c r="H268">
        <v>1.52587890625E-5</v>
      </c>
      <c r="I268">
        <v>6.5742924012457253</v>
      </c>
      <c r="J268">
        <v>149.0662619709608</v>
      </c>
      <c r="K268">
        <v>0</v>
      </c>
      <c r="L268">
        <v>611.95805606112106</v>
      </c>
      <c r="M268">
        <v>936.84878656858211</v>
      </c>
      <c r="N268">
        <v>146</v>
      </c>
      <c r="AE268">
        <v>1.951346186170904E-2</v>
      </c>
      <c r="AF268">
        <v>8.5979342286174473E-2</v>
      </c>
      <c r="AG268">
        <v>0.66387537733999391</v>
      </c>
      <c r="AH268">
        <v>12.660907419999999</v>
      </c>
      <c r="AI268">
        <v>3.8078E-4</v>
      </c>
      <c r="AJ268">
        <v>1.102979586601146</v>
      </c>
      <c r="AK268">
        <v>298.4249675535367</v>
      </c>
      <c r="AL268">
        <v>1.5378700499807771E-5</v>
      </c>
      <c r="AM268">
        <v>6.3242213941449084</v>
      </c>
      <c r="AN268">
        <v>125.8613745352659</v>
      </c>
      <c r="AO268">
        <v>0</v>
      </c>
      <c r="AP268">
        <v>443.2798157947953</v>
      </c>
      <c r="AQ268">
        <v>293.2424276681956</v>
      </c>
      <c r="AR268">
        <v>124</v>
      </c>
    </row>
    <row r="269" spans="1:44" x14ac:dyDescent="0.25">
      <c r="A269">
        <v>1.572799344677351E-2</v>
      </c>
      <c r="B269">
        <v>8.4236052764637581E-2</v>
      </c>
      <c r="C269">
        <v>0.77325123108188598</v>
      </c>
      <c r="D269">
        <v>12.74843512</v>
      </c>
      <c r="E269">
        <v>2.4737000000000001E-4</v>
      </c>
      <c r="F269">
        <v>2.4990604111351891</v>
      </c>
      <c r="G269">
        <v>295.71626530804423</v>
      </c>
      <c r="H269">
        <v>1.52587890625E-5</v>
      </c>
      <c r="I269">
        <v>6.6629551983208604</v>
      </c>
      <c r="J269">
        <v>142.14358966109901</v>
      </c>
      <c r="K269">
        <v>0</v>
      </c>
      <c r="L269">
        <v>652.01961483123966</v>
      </c>
      <c r="M269">
        <v>838.43896373235737</v>
      </c>
      <c r="N269">
        <v>139</v>
      </c>
      <c r="AE269">
        <v>2.099702908564624E-2</v>
      </c>
      <c r="AF269">
        <v>0.11123813575756659</v>
      </c>
      <c r="AG269">
        <v>0.75694658223607414</v>
      </c>
      <c r="AH269">
        <v>10.915075379999999</v>
      </c>
      <c r="AI269">
        <v>4.4087999999999999E-4</v>
      </c>
      <c r="AJ269">
        <v>0.85963937585815819</v>
      </c>
      <c r="AK269">
        <v>232.44120603015079</v>
      </c>
      <c r="AL269">
        <v>1.5747039556563371E-5</v>
      </c>
      <c r="AM269">
        <v>6.3597325208671434</v>
      </c>
      <c r="AN269">
        <v>110.503075</v>
      </c>
      <c r="AO269">
        <v>0</v>
      </c>
      <c r="AP269">
        <v>476.69454054437512</v>
      </c>
      <c r="AQ269">
        <v>537.74083830073948</v>
      </c>
      <c r="AR269">
        <v>109</v>
      </c>
    </row>
    <row r="270" spans="1:44" x14ac:dyDescent="0.25">
      <c r="A270">
        <v>1.7616163518418351E-2</v>
      </c>
      <c r="B270">
        <v>8.4431375477744847E-2</v>
      </c>
      <c r="C270">
        <v>0.72705947600697529</v>
      </c>
      <c r="D270">
        <v>12.926121849999999</v>
      </c>
      <c r="E270">
        <v>3.1032999999999999E-4</v>
      </c>
      <c r="F270">
        <v>2.3238721362475809</v>
      </c>
      <c r="G270">
        <v>310.15488897931522</v>
      </c>
      <c r="H270">
        <v>1.52587890625E-5</v>
      </c>
      <c r="I270">
        <v>6.4950270313969121</v>
      </c>
      <c r="J270">
        <v>141.41915817114611</v>
      </c>
      <c r="K270">
        <v>0</v>
      </c>
      <c r="L270">
        <v>567.92799657275771</v>
      </c>
      <c r="M270">
        <v>1198.2906009612559</v>
      </c>
      <c r="N270">
        <v>138</v>
      </c>
      <c r="AE270">
        <v>3.0154598919664481E-2</v>
      </c>
      <c r="AF270">
        <v>0.2177138216663892</v>
      </c>
      <c r="AG270">
        <v>0.89863013166372596</v>
      </c>
      <c r="AH270">
        <v>5.6280867299999997</v>
      </c>
      <c r="AI270">
        <v>9.0930000000000004E-4</v>
      </c>
      <c r="AJ270">
        <v>0.85762746571130333</v>
      </c>
      <c r="AK270">
        <v>79.005025510204064</v>
      </c>
      <c r="AL270">
        <v>1.5500031000062002E-5</v>
      </c>
      <c r="AM270">
        <v>6.2804070457954619</v>
      </c>
      <c r="AN270">
        <v>137.5132951653944</v>
      </c>
      <c r="AO270">
        <v>0</v>
      </c>
      <c r="AP270">
        <v>389.33613367114708</v>
      </c>
      <c r="AQ270">
        <v>422.77650564834471</v>
      </c>
      <c r="AR270">
        <v>136</v>
      </c>
    </row>
    <row r="271" spans="1:44" x14ac:dyDescent="0.25">
      <c r="A271">
        <v>1.6712827833472391E-2</v>
      </c>
      <c r="B271">
        <v>7.9554042213525272E-2</v>
      </c>
      <c r="C271">
        <v>0.70907221778651652</v>
      </c>
      <c r="D271">
        <v>13.51406283</v>
      </c>
      <c r="E271">
        <v>2.7932E-4</v>
      </c>
      <c r="F271">
        <v>2.4885658300427589</v>
      </c>
      <c r="G271">
        <v>346.15678510008757</v>
      </c>
      <c r="H271">
        <v>1.52587890625E-5</v>
      </c>
      <c r="I271">
        <v>6.5412670714529177</v>
      </c>
      <c r="J271">
        <v>151.4438738831262</v>
      </c>
      <c r="K271">
        <v>0</v>
      </c>
      <c r="L271">
        <v>594.71147925055686</v>
      </c>
      <c r="M271">
        <v>1217.002046989682</v>
      </c>
      <c r="N271">
        <v>148</v>
      </c>
      <c r="AE271">
        <v>1.8300694747927629E-2</v>
      </c>
      <c r="AF271">
        <v>7.8418477337862419E-2</v>
      </c>
      <c r="AG271">
        <v>0.66084835789146967</v>
      </c>
      <c r="AH271">
        <v>13.94481772</v>
      </c>
      <c r="AI271">
        <v>3.3492E-4</v>
      </c>
      <c r="AJ271">
        <v>1.035829762603043</v>
      </c>
      <c r="AK271">
        <v>356.13550900570272</v>
      </c>
      <c r="AL271">
        <v>1.5500031000062002E-5</v>
      </c>
      <c r="AM271">
        <v>6.4219683234990814</v>
      </c>
      <c r="AN271">
        <v>97.48411985018727</v>
      </c>
      <c r="AO271">
        <v>0</v>
      </c>
      <c r="AP271">
        <v>524.76596504930637</v>
      </c>
      <c r="AQ271">
        <v>790.93148252518085</v>
      </c>
      <c r="AR271">
        <v>95</v>
      </c>
    </row>
    <row r="272" spans="1:44" x14ac:dyDescent="0.25">
      <c r="A272">
        <v>1.749957667161672E-2</v>
      </c>
      <c r="B272">
        <v>8.4298954102918947E-2</v>
      </c>
      <c r="C272">
        <v>0.72364137513654825</v>
      </c>
      <c r="D272">
        <v>12.828865220000001</v>
      </c>
      <c r="E272">
        <v>3.0624E-4</v>
      </c>
      <c r="F272">
        <v>2.2478371716937628</v>
      </c>
      <c r="G272">
        <v>301.15014520648401</v>
      </c>
      <c r="H272">
        <v>1.52587890625E-5</v>
      </c>
      <c r="I272">
        <v>6.4889841771960883</v>
      </c>
      <c r="J272">
        <v>140.96118937287611</v>
      </c>
      <c r="K272">
        <v>0</v>
      </c>
      <c r="L272">
        <v>544.52320488752366</v>
      </c>
      <c r="M272">
        <v>1300.047015661456</v>
      </c>
      <c r="N272">
        <v>138</v>
      </c>
      <c r="AE272">
        <v>1.9579419421881371E-2</v>
      </c>
      <c r="AF272">
        <v>8.8117961164172004E-2</v>
      </c>
      <c r="AG272">
        <v>0.67479533304269257</v>
      </c>
      <c r="AH272">
        <v>12.4860506</v>
      </c>
      <c r="AI272">
        <v>3.8335000000000002E-4</v>
      </c>
      <c r="AJ272">
        <v>1.2301788272923579</v>
      </c>
      <c r="AK272">
        <v>281.48520981426282</v>
      </c>
      <c r="AL272">
        <v>1.52587890625E-5</v>
      </c>
      <c r="AM272">
        <v>6.305938747798983</v>
      </c>
      <c r="AN272">
        <v>109.5629604216104</v>
      </c>
      <c r="AO272">
        <v>0</v>
      </c>
      <c r="AP272">
        <v>432.46046260852017</v>
      </c>
      <c r="AQ272">
        <v>1214.200727629506</v>
      </c>
      <c r="AR272">
        <v>108</v>
      </c>
    </row>
    <row r="273" spans="1:44" x14ac:dyDescent="0.25">
      <c r="A273">
        <v>1.6712319590655521E-2</v>
      </c>
      <c r="B273">
        <v>8.0345566601420032E-2</v>
      </c>
      <c r="C273">
        <v>0.71649175846659419</v>
      </c>
      <c r="D273">
        <v>13.36301933</v>
      </c>
      <c r="E273">
        <v>2.7930000000000001E-4</v>
      </c>
      <c r="F273">
        <v>2.4505161876539918</v>
      </c>
      <c r="G273">
        <v>322.40411997640899</v>
      </c>
      <c r="H273">
        <v>1.52587890625E-5</v>
      </c>
      <c r="I273">
        <v>6.5303143479436541</v>
      </c>
      <c r="J273">
        <v>143.65756999446899</v>
      </c>
      <c r="K273">
        <v>0</v>
      </c>
      <c r="L273">
        <v>568.38240822228113</v>
      </c>
      <c r="M273">
        <v>1476.9036354996349</v>
      </c>
      <c r="N273">
        <v>141</v>
      </c>
      <c r="AE273">
        <v>1.616675484527607E-2</v>
      </c>
      <c r="AF273">
        <v>8.1185430056042618E-2</v>
      </c>
      <c r="AG273">
        <v>0.73379917259128769</v>
      </c>
      <c r="AH273">
        <v>13.28702183</v>
      </c>
      <c r="AI273">
        <v>2.6135999999999998E-4</v>
      </c>
      <c r="AJ273">
        <v>2.6991224036176109</v>
      </c>
      <c r="AK273">
        <v>320.44651683479577</v>
      </c>
      <c r="AL273">
        <v>1.52587890625E-5</v>
      </c>
      <c r="AM273">
        <v>6.5939660323531948</v>
      </c>
      <c r="AN273">
        <v>140.35619730992579</v>
      </c>
      <c r="AO273">
        <v>0</v>
      </c>
      <c r="AP273">
        <v>601.80325528578476</v>
      </c>
      <c r="AQ273">
        <v>1950.669287999335</v>
      </c>
      <c r="AR273">
        <v>137</v>
      </c>
    </row>
    <row r="274" spans="1:44" x14ac:dyDescent="0.25">
      <c r="A274">
        <v>1.7583165181087549E-2</v>
      </c>
      <c r="B274">
        <v>8.4650926031479945E-2</v>
      </c>
      <c r="C274">
        <v>0.76274295076730481</v>
      </c>
      <c r="D274">
        <v>13.09748744</v>
      </c>
      <c r="E274">
        <v>3.0917E-4</v>
      </c>
      <c r="F274">
        <v>0.94186830452654213</v>
      </c>
      <c r="G274">
        <v>313.00502512562832</v>
      </c>
      <c r="H274">
        <v>1.52587890625E-5</v>
      </c>
      <c r="I274">
        <v>6.5791363168106729</v>
      </c>
      <c r="J274">
        <v>109.92375</v>
      </c>
      <c r="K274">
        <v>0</v>
      </c>
      <c r="L274">
        <v>658.50163593750005</v>
      </c>
      <c r="M274">
        <v>896.42460759582298</v>
      </c>
      <c r="N274">
        <v>106</v>
      </c>
      <c r="AE274">
        <v>1.9340598126493091E-2</v>
      </c>
      <c r="AF274">
        <v>9.6284362926379943E-2</v>
      </c>
      <c r="AG274">
        <v>0.76706276703177689</v>
      </c>
      <c r="AH274">
        <v>11.95766332</v>
      </c>
      <c r="AI274">
        <v>3.7406000000000001E-4</v>
      </c>
      <c r="AJ274">
        <v>0.91140883374316783</v>
      </c>
      <c r="AK274">
        <v>269.18680904522631</v>
      </c>
      <c r="AL274">
        <v>1.52587890625E-5</v>
      </c>
      <c r="AM274">
        <v>6.4763810341514194</v>
      </c>
      <c r="AN274">
        <v>121.78265</v>
      </c>
      <c r="AO274">
        <v>0</v>
      </c>
      <c r="AP274">
        <v>576.61095897749999</v>
      </c>
      <c r="AQ274">
        <v>493.23077762200091</v>
      </c>
      <c r="AR274">
        <v>118</v>
      </c>
    </row>
    <row r="275" spans="1:44" x14ac:dyDescent="0.25">
      <c r="A275">
        <v>1.727719417533927E-2</v>
      </c>
      <c r="B275">
        <v>8.2473522430854207E-2</v>
      </c>
      <c r="C275">
        <v>0.73542762184097421</v>
      </c>
      <c r="D275">
        <v>13.55</v>
      </c>
      <c r="E275">
        <v>2.9849999999999999E-4</v>
      </c>
      <c r="F275">
        <v>1.108750353487763</v>
      </c>
      <c r="G275">
        <v>336.25006825938578</v>
      </c>
      <c r="H275">
        <v>1.52587890625E-5</v>
      </c>
      <c r="I275">
        <v>6.5514922468279444</v>
      </c>
      <c r="J275">
        <v>112.29863945578229</v>
      </c>
      <c r="K275">
        <v>0</v>
      </c>
      <c r="L275">
        <v>635.40884168633443</v>
      </c>
      <c r="M275">
        <v>1164.381022103265</v>
      </c>
      <c r="N275">
        <v>109</v>
      </c>
      <c r="AE275">
        <v>1.733977139706009E-2</v>
      </c>
      <c r="AF275">
        <v>9.8166358379989327E-2</v>
      </c>
      <c r="AG275">
        <v>0.78955270932957444</v>
      </c>
      <c r="AH275">
        <v>11.71564725</v>
      </c>
      <c r="AI275">
        <v>3.0067000000000001E-4</v>
      </c>
      <c r="AJ275">
        <v>1.0915289745291199</v>
      </c>
      <c r="AK275">
        <v>257.93312297734627</v>
      </c>
      <c r="AL275">
        <v>1.5378700499807761E-5</v>
      </c>
      <c r="AM275">
        <v>6.6166111855334853</v>
      </c>
      <c r="AN275">
        <v>117.7115161290323</v>
      </c>
      <c r="AO275">
        <v>0</v>
      </c>
      <c r="AP275">
        <v>612.5231318949011</v>
      </c>
      <c r="AQ275">
        <v>510.07023228481552</v>
      </c>
      <c r="AR275">
        <v>115</v>
      </c>
    </row>
    <row r="276" spans="1:44" x14ac:dyDescent="0.25">
      <c r="A276">
        <v>1.6467560396119629E-2</v>
      </c>
      <c r="B276">
        <v>8.1085092007256776E-2</v>
      </c>
      <c r="C276">
        <v>0.76543417206219833</v>
      </c>
      <c r="D276">
        <v>13.612962769999999</v>
      </c>
      <c r="E276">
        <v>2.7117999999999999E-4</v>
      </c>
      <c r="F276">
        <v>1.1433302041520179</v>
      </c>
      <c r="G276">
        <v>338.63419136498811</v>
      </c>
      <c r="H276">
        <v>1.52587890625E-5</v>
      </c>
      <c r="I276">
        <v>6.6635611521714893</v>
      </c>
      <c r="J276">
        <v>113.7956802721088</v>
      </c>
      <c r="K276">
        <v>0</v>
      </c>
      <c r="L276">
        <v>721.2475051494747</v>
      </c>
      <c r="M276">
        <v>543.53609293838304</v>
      </c>
      <c r="N276">
        <v>109</v>
      </c>
      <c r="AE276">
        <v>1.6344728983217271E-2</v>
      </c>
      <c r="AF276">
        <v>8.3299110728935047E-2</v>
      </c>
      <c r="AG276">
        <v>0.76059130171415124</v>
      </c>
      <c r="AH276">
        <v>13.363874389999999</v>
      </c>
      <c r="AI276">
        <v>2.6715000000000002E-4</v>
      </c>
      <c r="AJ276">
        <v>1.1696968551956941</v>
      </c>
      <c r="AK276">
        <v>323.12933600039031</v>
      </c>
      <c r="AL276">
        <v>1.5622803043322029E-5</v>
      </c>
      <c r="AM276">
        <v>6.6417641585306324</v>
      </c>
      <c r="AN276">
        <v>116.2298381877023</v>
      </c>
      <c r="AO276">
        <v>0</v>
      </c>
      <c r="AP276">
        <v>674.42808055634111</v>
      </c>
      <c r="AQ276">
        <v>666.03250453754492</v>
      </c>
      <c r="AR276">
        <v>112</v>
      </c>
    </row>
    <row r="277" spans="1:44" x14ac:dyDescent="0.25">
      <c r="A277">
        <v>1.6677083986731268E-2</v>
      </c>
      <c r="B277">
        <v>8.0019698350844465E-2</v>
      </c>
      <c r="C277">
        <v>0.7325273911946758</v>
      </c>
      <c r="D277">
        <v>13.706496250000001</v>
      </c>
      <c r="E277">
        <v>2.7813000000000002E-4</v>
      </c>
      <c r="F277">
        <v>1.3096629664389221</v>
      </c>
      <c r="G277">
        <v>359.32886396879547</v>
      </c>
      <c r="H277">
        <v>1.52587890625E-5</v>
      </c>
      <c r="I277">
        <v>6.6072906797743931</v>
      </c>
      <c r="J277">
        <v>116.0200957934194</v>
      </c>
      <c r="K277">
        <v>0</v>
      </c>
      <c r="L277">
        <v>671.11254678151272</v>
      </c>
      <c r="M277">
        <v>798.63411483913603</v>
      </c>
      <c r="N277">
        <v>112</v>
      </c>
      <c r="AE277">
        <v>1.8381598902459311E-2</v>
      </c>
      <c r="AF277">
        <v>9.8226455827793935E-2</v>
      </c>
      <c r="AG277">
        <v>0.7685173420614454</v>
      </c>
      <c r="AH277">
        <v>11.604078299999999</v>
      </c>
      <c r="AI277">
        <v>3.3787999999999998E-4</v>
      </c>
      <c r="AJ277">
        <v>1.204719540197468</v>
      </c>
      <c r="AK277">
        <v>253.11910222976309</v>
      </c>
      <c r="AL277">
        <v>1.52587890625E-5</v>
      </c>
      <c r="AM277">
        <v>6.4955927731982861</v>
      </c>
      <c r="AN277">
        <v>113.96411942791519</v>
      </c>
      <c r="AO277">
        <v>0</v>
      </c>
      <c r="AP277">
        <v>546.33416513700536</v>
      </c>
      <c r="AQ277">
        <v>892.8556458378207</v>
      </c>
      <c r="AR277">
        <v>111</v>
      </c>
    </row>
    <row r="278" spans="1:44" x14ac:dyDescent="0.25">
      <c r="A278">
        <v>1.859160663245189E-2</v>
      </c>
      <c r="B278">
        <v>8.4819038513718498E-2</v>
      </c>
      <c r="C278">
        <v>0.71934956497170732</v>
      </c>
      <c r="D278">
        <v>13.000753769999999</v>
      </c>
      <c r="E278">
        <v>3.4565000000000003E-4</v>
      </c>
      <c r="F278">
        <v>0.90833819846626374</v>
      </c>
      <c r="G278">
        <v>306.75346733668363</v>
      </c>
      <c r="H278">
        <v>1.52587890625E-5</v>
      </c>
      <c r="I278">
        <v>6.4430925026548653</v>
      </c>
      <c r="J278">
        <v>113.8074</v>
      </c>
      <c r="K278">
        <v>0</v>
      </c>
      <c r="L278">
        <v>545.82285524000008</v>
      </c>
      <c r="M278">
        <v>695.58979529523947</v>
      </c>
      <c r="N278">
        <v>111</v>
      </c>
      <c r="AE278">
        <v>1.740716266912504E-2</v>
      </c>
      <c r="AF278">
        <v>9.5879016970233308E-2</v>
      </c>
      <c r="AG278">
        <v>0.78093139499441999</v>
      </c>
      <c r="AH278">
        <v>11.541578449999999</v>
      </c>
      <c r="AI278">
        <v>3.0300999999999999E-4</v>
      </c>
      <c r="AJ278">
        <v>1.1649687667189239</v>
      </c>
      <c r="AK278">
        <v>246.68592964824131</v>
      </c>
      <c r="AL278">
        <v>1.5378700499807771E-5</v>
      </c>
      <c r="AM278">
        <v>6.5727322576230298</v>
      </c>
      <c r="AN278">
        <v>127.90130710659901</v>
      </c>
      <c r="AO278">
        <v>0</v>
      </c>
      <c r="AP278">
        <v>563.83895260619306</v>
      </c>
      <c r="AQ278">
        <v>392.79909099901658</v>
      </c>
      <c r="AR278">
        <v>126</v>
      </c>
    </row>
    <row r="279" spans="1:44" x14ac:dyDescent="0.25">
      <c r="A279">
        <v>1.7552427253797988E-2</v>
      </c>
      <c r="B279">
        <v>8.2455308119317949E-2</v>
      </c>
      <c r="C279">
        <v>0.73075616519484943</v>
      </c>
      <c r="D279">
        <v>13.22960432</v>
      </c>
      <c r="E279">
        <v>3.0809000000000001E-4</v>
      </c>
      <c r="F279">
        <v>1.0647413538219279</v>
      </c>
      <c r="G279">
        <v>320.37615107913672</v>
      </c>
      <c r="H279">
        <v>1.52587890625E-5</v>
      </c>
      <c r="I279">
        <v>6.5156447310087264</v>
      </c>
      <c r="J279">
        <v>115.9956093189964</v>
      </c>
      <c r="K279">
        <v>0</v>
      </c>
      <c r="L279">
        <v>594.73422803374831</v>
      </c>
      <c r="M279">
        <v>914.34331843733389</v>
      </c>
      <c r="N279">
        <v>113</v>
      </c>
      <c r="AE279">
        <v>1.765516816082964E-2</v>
      </c>
      <c r="AF279">
        <v>8.8418257317884441E-2</v>
      </c>
      <c r="AG279">
        <v>0.72326233917780158</v>
      </c>
      <c r="AH279">
        <v>12.5054245</v>
      </c>
      <c r="AI279">
        <v>3.1169999999999999E-4</v>
      </c>
      <c r="AJ279">
        <v>1.1383029380088889</v>
      </c>
      <c r="AK279">
        <v>283.89270428983792</v>
      </c>
      <c r="AL279">
        <v>1.52587890625E-5</v>
      </c>
      <c r="AM279">
        <v>6.4858291760020634</v>
      </c>
      <c r="AN279">
        <v>129.83913581775411</v>
      </c>
      <c r="AO279">
        <v>0</v>
      </c>
      <c r="AP279">
        <v>512.86221235211178</v>
      </c>
      <c r="AQ279">
        <v>475.37533303591653</v>
      </c>
      <c r="AR279">
        <v>127</v>
      </c>
    </row>
    <row r="280" spans="1:44" x14ac:dyDescent="0.25">
      <c r="A280">
        <v>1.8123464919322992E-2</v>
      </c>
      <c r="B280">
        <v>8.0633245182957877E-2</v>
      </c>
      <c r="C280">
        <v>0.70222028098761269</v>
      </c>
      <c r="D280">
        <v>13.511654010000001</v>
      </c>
      <c r="E280">
        <v>3.2845999999999998E-4</v>
      </c>
      <c r="F280">
        <v>1.074938528695758</v>
      </c>
      <c r="G280">
        <v>335.73685804911082</v>
      </c>
      <c r="H280">
        <v>1.5378700499807771E-5</v>
      </c>
      <c r="I280">
        <v>6.4583752903218139</v>
      </c>
      <c r="J280">
        <v>117.51608156028369</v>
      </c>
      <c r="K280">
        <v>0</v>
      </c>
      <c r="L280">
        <v>562.84190450398614</v>
      </c>
      <c r="M280">
        <v>715.34151142184646</v>
      </c>
      <c r="N280">
        <v>115</v>
      </c>
      <c r="AE280">
        <v>1.7680195942135629E-2</v>
      </c>
      <c r="AF280">
        <v>8.6288544021788233E-2</v>
      </c>
      <c r="AG280">
        <v>0.7327616872988918</v>
      </c>
      <c r="AH280">
        <v>13.032261310000001</v>
      </c>
      <c r="AI280">
        <v>3.1259000000000001E-4</v>
      </c>
      <c r="AJ280">
        <v>0.95231183700400712</v>
      </c>
      <c r="AK280">
        <v>313.05306532663332</v>
      </c>
      <c r="AL280">
        <v>1.52587890625E-5</v>
      </c>
      <c r="AM280">
        <v>6.5435317203391623</v>
      </c>
      <c r="AN280">
        <v>129.38210000000001</v>
      </c>
      <c r="AO280">
        <v>0</v>
      </c>
      <c r="AP280">
        <v>584.90064959000006</v>
      </c>
      <c r="AQ280">
        <v>382.36694033629101</v>
      </c>
      <c r="AR280">
        <v>126</v>
      </c>
    </row>
    <row r="281" spans="1:44" x14ac:dyDescent="0.25">
      <c r="A281">
        <v>1.7296377541624539E-2</v>
      </c>
      <c r="B281">
        <v>8.7368314483857734E-2</v>
      </c>
      <c r="C281">
        <v>0.74303814753251851</v>
      </c>
      <c r="D281">
        <v>13.047578959999999</v>
      </c>
      <c r="E281">
        <v>2.9915999999999997E-4</v>
      </c>
      <c r="F281">
        <v>1.2292835867494529</v>
      </c>
      <c r="G281">
        <v>321.40795448747372</v>
      </c>
      <c r="H281">
        <v>1.52587890625E-5</v>
      </c>
      <c r="I281">
        <v>6.5572661535442522</v>
      </c>
      <c r="J281">
        <v>120.8344772363304</v>
      </c>
      <c r="K281">
        <v>0</v>
      </c>
      <c r="L281">
        <v>624.74446982700022</v>
      </c>
      <c r="M281">
        <v>632.52580819330831</v>
      </c>
      <c r="N281">
        <v>117</v>
      </c>
      <c r="AE281">
        <v>1.628889988313928E-2</v>
      </c>
      <c r="AF281">
        <v>8.7881894409115063E-2</v>
      </c>
      <c r="AG281">
        <v>0.7774772216127851</v>
      </c>
      <c r="AH281">
        <v>12.692727270000001</v>
      </c>
      <c r="AI281">
        <v>2.6532999999999998E-4</v>
      </c>
      <c r="AJ281">
        <v>1.129944881860184</v>
      </c>
      <c r="AK281">
        <v>292.30415584415579</v>
      </c>
      <c r="AL281">
        <v>1.5378700499807771E-5</v>
      </c>
      <c r="AM281">
        <v>6.6538457570038982</v>
      </c>
      <c r="AN281">
        <v>118.7679935275081</v>
      </c>
      <c r="AO281">
        <v>0</v>
      </c>
      <c r="AP281">
        <v>656.49594645950492</v>
      </c>
      <c r="AQ281">
        <v>740.61307472538203</v>
      </c>
      <c r="AR281">
        <v>115</v>
      </c>
    </row>
    <row r="282" spans="1:44" x14ac:dyDescent="0.25">
      <c r="A282">
        <v>1.7877798138223121E-2</v>
      </c>
      <c r="B282">
        <v>8.5390519942887211E-2</v>
      </c>
      <c r="C282">
        <v>0.73118810520033983</v>
      </c>
      <c r="D282">
        <v>13.340125629999999</v>
      </c>
      <c r="E282">
        <v>3.1962000000000001E-4</v>
      </c>
      <c r="F282">
        <v>0.93897995653885002</v>
      </c>
      <c r="G282">
        <v>324.50072864321618</v>
      </c>
      <c r="H282">
        <v>1.52587890625E-5</v>
      </c>
      <c r="I282">
        <v>6.5273270043814504</v>
      </c>
      <c r="J282">
        <v>117.276475</v>
      </c>
      <c r="K282">
        <v>0</v>
      </c>
      <c r="L282">
        <v>602.96133657437508</v>
      </c>
      <c r="M282">
        <v>555.17810494365995</v>
      </c>
      <c r="N282">
        <v>114</v>
      </c>
      <c r="AE282">
        <v>1.7524501175231012E-2</v>
      </c>
      <c r="AF282">
        <v>8.9928966241298564E-2</v>
      </c>
      <c r="AG282">
        <v>0.74514248146990125</v>
      </c>
      <c r="AH282">
        <v>12.547738689999999</v>
      </c>
      <c r="AI282">
        <v>3.0710999999999998E-4</v>
      </c>
      <c r="AJ282">
        <v>1.093106366275105</v>
      </c>
      <c r="AK282">
        <v>289.45562226717999</v>
      </c>
      <c r="AL282">
        <v>1.52587890625E-5</v>
      </c>
      <c r="AM282">
        <v>6.5368028873745834</v>
      </c>
      <c r="AN282">
        <v>129.9999188311688</v>
      </c>
      <c r="AO282">
        <v>0</v>
      </c>
      <c r="AP282">
        <v>566.6099512921129</v>
      </c>
      <c r="AQ282">
        <v>303.10699112466818</v>
      </c>
      <c r="AR282">
        <v>127</v>
      </c>
    </row>
    <row r="283" spans="1:44" x14ac:dyDescent="0.25">
      <c r="A283">
        <v>1.8141714650641391E-2</v>
      </c>
      <c r="B283">
        <v>8.6861228531894805E-2</v>
      </c>
      <c r="C283">
        <v>0.72262817300109328</v>
      </c>
      <c r="D283">
        <v>13.13539568</v>
      </c>
      <c r="E283">
        <v>3.2912000000000002E-4</v>
      </c>
      <c r="F283">
        <v>1.038148440637344</v>
      </c>
      <c r="G283">
        <v>312.70899280575532</v>
      </c>
      <c r="H283">
        <v>1.52587890625E-5</v>
      </c>
      <c r="I283">
        <v>6.4706879364998962</v>
      </c>
      <c r="J283">
        <v>117.84732974910391</v>
      </c>
      <c r="K283">
        <v>0</v>
      </c>
      <c r="L283">
        <v>563.58631545040532</v>
      </c>
      <c r="M283">
        <v>870.24312331793794</v>
      </c>
      <c r="N283">
        <v>115</v>
      </c>
      <c r="AE283">
        <v>1.7798808482223819E-2</v>
      </c>
      <c r="AF283">
        <v>9.852634060287499E-2</v>
      </c>
      <c r="AG283">
        <v>0.78388959084879861</v>
      </c>
      <c r="AH283">
        <v>11.610853430000001</v>
      </c>
      <c r="AI283">
        <v>3.168E-4</v>
      </c>
      <c r="AJ283">
        <v>1.225045273345323</v>
      </c>
      <c r="AK283">
        <v>250.65866925282509</v>
      </c>
      <c r="AL283">
        <v>1.5500031000062002E-5</v>
      </c>
      <c r="AM283">
        <v>6.5461270442198902</v>
      </c>
      <c r="AN283">
        <v>121.20123565754631</v>
      </c>
      <c r="AO283">
        <v>0</v>
      </c>
      <c r="AP283">
        <v>579.33415221584778</v>
      </c>
      <c r="AQ283">
        <v>864.06568517516712</v>
      </c>
      <c r="AR283">
        <v>118</v>
      </c>
    </row>
    <row r="284" spans="1:44" x14ac:dyDescent="0.25">
      <c r="A284">
        <v>1.725797143919916E-2</v>
      </c>
      <c r="B284">
        <v>8.3200243162488585E-2</v>
      </c>
      <c r="C284">
        <v>0.74316426258159274</v>
      </c>
      <c r="D284">
        <v>13.435126159999999</v>
      </c>
      <c r="E284">
        <v>2.9784000000000001E-4</v>
      </c>
      <c r="F284">
        <v>1.098299196102158</v>
      </c>
      <c r="G284">
        <v>324.47055063302389</v>
      </c>
      <c r="H284">
        <v>1.5378700499807771E-5</v>
      </c>
      <c r="I284">
        <v>6.5606460727825704</v>
      </c>
      <c r="J284">
        <v>117.569222614841</v>
      </c>
      <c r="K284">
        <v>0</v>
      </c>
      <c r="L284">
        <v>630.86803508471826</v>
      </c>
      <c r="M284">
        <v>609.45143991711552</v>
      </c>
      <c r="N284">
        <v>114</v>
      </c>
      <c r="AE284">
        <v>1.634352101057961E-2</v>
      </c>
      <c r="AF284">
        <v>7.4214690002648701E-2</v>
      </c>
      <c r="AG284">
        <v>0.72911193146560416</v>
      </c>
      <c r="AH284">
        <v>13.92944724</v>
      </c>
      <c r="AI284">
        <v>2.6710999999999998E-4</v>
      </c>
      <c r="AJ284">
        <v>1.0128507479000131</v>
      </c>
      <c r="AK284">
        <v>336.58396984924639</v>
      </c>
      <c r="AL284">
        <v>1.5747039556563371E-5</v>
      </c>
      <c r="AM284">
        <v>6.6127738390914184</v>
      </c>
      <c r="AN284">
        <v>108.7516</v>
      </c>
      <c r="AO284">
        <v>0</v>
      </c>
      <c r="AP284">
        <v>621.21914743999992</v>
      </c>
      <c r="AQ284">
        <v>159.1111398395465</v>
      </c>
      <c r="AR284">
        <v>105</v>
      </c>
    </row>
    <row r="285" spans="1:44" x14ac:dyDescent="0.25">
      <c r="A285">
        <v>1.7619560262417011E-2</v>
      </c>
      <c r="B285">
        <v>8.4941720097771428E-2</v>
      </c>
      <c r="C285">
        <v>0.71910545190257968</v>
      </c>
      <c r="D285">
        <v>13.333324859999999</v>
      </c>
      <c r="E285">
        <v>3.1044999999999998E-4</v>
      </c>
      <c r="F285">
        <v>1.22601645193173</v>
      </c>
      <c r="G285">
        <v>328.20365050715623</v>
      </c>
      <c r="H285">
        <v>1.5378700499807761E-5</v>
      </c>
      <c r="I285">
        <v>6.5054725501398094</v>
      </c>
      <c r="J285">
        <v>123.2509467178338</v>
      </c>
      <c r="K285">
        <v>0</v>
      </c>
      <c r="L285">
        <v>583.58934282879079</v>
      </c>
      <c r="M285">
        <v>780.90050538498008</v>
      </c>
      <c r="N285">
        <v>120</v>
      </c>
      <c r="AE285">
        <v>1.611236615844042E-2</v>
      </c>
      <c r="AF285">
        <v>7.7165468906529436E-2</v>
      </c>
      <c r="AG285">
        <v>0.72832819293255779</v>
      </c>
      <c r="AH285">
        <v>14.003366829999999</v>
      </c>
      <c r="AI285">
        <v>2.5961000000000002E-4</v>
      </c>
      <c r="AJ285">
        <v>0.99904876176222168</v>
      </c>
      <c r="AK285">
        <v>343.44597989949762</v>
      </c>
      <c r="AL285">
        <v>1.52587890625E-5</v>
      </c>
      <c r="AM285">
        <v>6.6308647035533426</v>
      </c>
      <c r="AN285">
        <v>110.42619999999999</v>
      </c>
      <c r="AO285">
        <v>0</v>
      </c>
      <c r="AP285">
        <v>632.42965356000002</v>
      </c>
      <c r="AQ285">
        <v>266.07815465965678</v>
      </c>
      <c r="AR285">
        <v>107</v>
      </c>
    </row>
    <row r="286" spans="1:44" x14ac:dyDescent="0.25">
      <c r="A286">
        <v>1.7139251605815069E-2</v>
      </c>
      <c r="B286">
        <v>8.3782335277778841E-2</v>
      </c>
      <c r="C286">
        <v>0.76878278785406851</v>
      </c>
      <c r="D286">
        <v>13.211407039999999</v>
      </c>
      <c r="E286">
        <v>2.9375000000000001E-4</v>
      </c>
      <c r="F286">
        <v>0.96361227378001812</v>
      </c>
      <c r="G286">
        <v>319.23321608040209</v>
      </c>
      <c r="H286">
        <v>1.52587890625E-5</v>
      </c>
      <c r="I286">
        <v>6.6199644430069462</v>
      </c>
      <c r="J286">
        <v>112.832775</v>
      </c>
      <c r="K286">
        <v>0</v>
      </c>
      <c r="L286">
        <v>689.16601079937504</v>
      </c>
      <c r="M286">
        <v>721.08157618872463</v>
      </c>
      <c r="N286">
        <v>109</v>
      </c>
      <c r="AE286">
        <v>1.6285065590745891E-2</v>
      </c>
      <c r="AF286">
        <v>7.7010831878104619E-2</v>
      </c>
      <c r="AG286">
        <v>0.73038903582886539</v>
      </c>
      <c r="AH286">
        <v>13.712853259999999</v>
      </c>
      <c r="AI286">
        <v>2.652E-4</v>
      </c>
      <c r="AJ286">
        <v>1.2441259137820411</v>
      </c>
      <c r="AK286">
        <v>329.48165760869563</v>
      </c>
      <c r="AL286">
        <v>1.5500031000062002E-5</v>
      </c>
      <c r="AM286">
        <v>6.5940737043030992</v>
      </c>
      <c r="AN286">
        <v>113.6905826558266</v>
      </c>
      <c r="AO286">
        <v>0</v>
      </c>
      <c r="AP286">
        <v>610.82541266864234</v>
      </c>
      <c r="AQ286">
        <v>885.18395621799561</v>
      </c>
      <c r="AR286">
        <v>110</v>
      </c>
    </row>
    <row r="287" spans="1:44" x14ac:dyDescent="0.25">
      <c r="A287">
        <v>1.726037156825052E-2</v>
      </c>
      <c r="B287">
        <v>8.0732217563531175E-2</v>
      </c>
      <c r="C287">
        <v>0.72703340254770055</v>
      </c>
      <c r="D287">
        <v>13.51452381</v>
      </c>
      <c r="E287">
        <v>2.9792000000000002E-4</v>
      </c>
      <c r="F287">
        <v>1.10040149708251</v>
      </c>
      <c r="G287">
        <v>338.58826530612242</v>
      </c>
      <c r="H287">
        <v>1.52587890625E-5</v>
      </c>
      <c r="I287">
        <v>6.5460554389506083</v>
      </c>
      <c r="J287">
        <v>112.34930508474579</v>
      </c>
      <c r="K287">
        <v>0</v>
      </c>
      <c r="L287">
        <v>619.68539273743181</v>
      </c>
      <c r="M287">
        <v>1121.5198234782581</v>
      </c>
      <c r="N287">
        <v>109</v>
      </c>
      <c r="AE287">
        <v>1.6475446181603379E-2</v>
      </c>
      <c r="AF287">
        <v>7.4831057875385715E-2</v>
      </c>
      <c r="AG287">
        <v>0.7037389242475236</v>
      </c>
      <c r="AH287">
        <v>13.826882639999999</v>
      </c>
      <c r="AI287">
        <v>2.7144000000000002E-4</v>
      </c>
      <c r="AJ287">
        <v>1.1103160940437109</v>
      </c>
      <c r="AK287">
        <v>330.97282511850028</v>
      </c>
      <c r="AL287">
        <v>1.5500031000062002E-5</v>
      </c>
      <c r="AM287">
        <v>6.5526333679018851</v>
      </c>
      <c r="AN287">
        <v>111.21625886524819</v>
      </c>
      <c r="AO287">
        <v>0</v>
      </c>
      <c r="AP287">
        <v>558.23807252873348</v>
      </c>
      <c r="AQ287">
        <v>173.56122262753959</v>
      </c>
      <c r="AR287">
        <v>108</v>
      </c>
    </row>
    <row r="288" spans="1:44" x14ac:dyDescent="0.25">
      <c r="A288">
        <v>1.6368177407373879E-2</v>
      </c>
      <c r="B288">
        <v>8.1449685682822834E-2</v>
      </c>
      <c r="C288">
        <v>0.7516335796755329</v>
      </c>
      <c r="D288">
        <v>13.770803170000001</v>
      </c>
      <c r="E288">
        <v>2.6792E-4</v>
      </c>
      <c r="F288">
        <v>1.1519970592263229</v>
      </c>
      <c r="G288">
        <v>348.52290264883749</v>
      </c>
      <c r="H288">
        <v>1.5378700499807771E-5</v>
      </c>
      <c r="I288">
        <v>6.6523890247335409</v>
      </c>
      <c r="J288">
        <v>114.68203389830509</v>
      </c>
      <c r="K288">
        <v>0</v>
      </c>
      <c r="L288">
        <v>700.70628738868152</v>
      </c>
      <c r="M288">
        <v>499.95929965510402</v>
      </c>
      <c r="N288">
        <v>111</v>
      </c>
      <c r="AE288">
        <v>1.6127175978063429E-2</v>
      </c>
      <c r="AF288">
        <v>7.5943661972597845E-2</v>
      </c>
      <c r="AG288">
        <v>0.73541220775669969</v>
      </c>
      <c r="AH288">
        <v>13.744894690000001</v>
      </c>
      <c r="AI288">
        <v>2.6008999999999998E-4</v>
      </c>
      <c r="AJ288">
        <v>1.188601921910021</v>
      </c>
      <c r="AK288">
        <v>322.4515485227555</v>
      </c>
      <c r="AL288">
        <v>1.6524555489457329E-5</v>
      </c>
      <c r="AM288">
        <v>6.6060405462965583</v>
      </c>
      <c r="AN288">
        <v>114.1039716312057</v>
      </c>
      <c r="AO288">
        <v>0</v>
      </c>
      <c r="AP288">
        <v>609.32461543181921</v>
      </c>
      <c r="AQ288">
        <v>102.6991994207217</v>
      </c>
      <c r="AR288">
        <v>111</v>
      </c>
    </row>
    <row r="289" spans="1:44" x14ac:dyDescent="0.25">
      <c r="A289">
        <v>1.6420009682544659E-2</v>
      </c>
      <c r="B289">
        <v>7.9918929503348363E-2</v>
      </c>
      <c r="C289">
        <v>0.73318907079645745</v>
      </c>
      <c r="D289">
        <v>13.78159806</v>
      </c>
      <c r="E289">
        <v>2.6961999999999998E-4</v>
      </c>
      <c r="F289">
        <v>1.3184210257856459</v>
      </c>
      <c r="G289">
        <v>356.51970483108482</v>
      </c>
      <c r="H289">
        <v>1.52587890625E-5</v>
      </c>
      <c r="I289">
        <v>6.6149007161662183</v>
      </c>
      <c r="J289">
        <v>118.29874174087909</v>
      </c>
      <c r="K289">
        <v>0</v>
      </c>
      <c r="L289">
        <v>667.53350545499143</v>
      </c>
      <c r="M289">
        <v>702.87964798003463</v>
      </c>
      <c r="N289">
        <v>114</v>
      </c>
      <c r="AE289">
        <v>1.613100093136793E-2</v>
      </c>
      <c r="AF289">
        <v>7.6655849653107538E-2</v>
      </c>
      <c r="AG289">
        <v>0.72896768641477006</v>
      </c>
      <c r="AH289">
        <v>13.75219704</v>
      </c>
      <c r="AI289">
        <v>2.6020999999999998E-4</v>
      </c>
      <c r="AJ289">
        <v>1.389817299241501</v>
      </c>
      <c r="AK289">
        <v>325.77840733888382</v>
      </c>
      <c r="AL289">
        <v>1.5378700499807771E-5</v>
      </c>
      <c r="AM289">
        <v>6.5910005453623697</v>
      </c>
      <c r="AN289">
        <v>116.6602567798728</v>
      </c>
      <c r="AO289">
        <v>0</v>
      </c>
      <c r="AP289">
        <v>600.91681617885069</v>
      </c>
      <c r="AQ289">
        <v>674.76230331833699</v>
      </c>
      <c r="AR289">
        <v>113</v>
      </c>
    </row>
    <row r="290" spans="1:44" x14ac:dyDescent="0.25">
      <c r="A290">
        <v>1.6901388341061141E-2</v>
      </c>
      <c r="B290">
        <v>8.1276166110830578E-2</v>
      </c>
      <c r="C290">
        <v>0.75629861547648647</v>
      </c>
      <c r="D290">
        <v>13.597537689999999</v>
      </c>
      <c r="E290">
        <v>2.8566000000000003E-4</v>
      </c>
      <c r="F290">
        <v>0.9688142779216451</v>
      </c>
      <c r="G290">
        <v>331.35542713567861</v>
      </c>
      <c r="H290">
        <v>1.5378700499807761E-5</v>
      </c>
      <c r="I290">
        <v>6.6166540391305961</v>
      </c>
      <c r="J290">
        <v>109.86035</v>
      </c>
      <c r="K290">
        <v>0</v>
      </c>
      <c r="L290">
        <v>678.55394787750015</v>
      </c>
      <c r="M290">
        <v>622.86737078072906</v>
      </c>
      <c r="N290">
        <v>106</v>
      </c>
      <c r="AE290">
        <v>1.6598066930590519E-2</v>
      </c>
      <c r="AF290">
        <v>9.3197083974869824E-2</v>
      </c>
      <c r="AG290">
        <v>0.77651512214650698</v>
      </c>
      <c r="AH290">
        <v>11.914814809999999</v>
      </c>
      <c r="AI290">
        <v>2.7549999999999997E-4</v>
      </c>
      <c r="AJ290">
        <v>1.181491078222513</v>
      </c>
      <c r="AK290">
        <v>259.18531116150172</v>
      </c>
      <c r="AL290">
        <v>1.5500031000062002E-5</v>
      </c>
      <c r="AM290">
        <v>6.6044757222342403</v>
      </c>
      <c r="AN290">
        <v>124.94817325800381</v>
      </c>
      <c r="AO290">
        <v>0</v>
      </c>
      <c r="AP290">
        <v>579.96346590344046</v>
      </c>
      <c r="AQ290">
        <v>273.72824041212669</v>
      </c>
      <c r="AR290">
        <v>123</v>
      </c>
    </row>
    <row r="291" spans="1:44" x14ac:dyDescent="0.25">
      <c r="A291">
        <v>1.7357121626779489E-2</v>
      </c>
      <c r="B291">
        <v>8.3115664531837941E-2</v>
      </c>
      <c r="C291">
        <v>0.74801128099851322</v>
      </c>
      <c r="D291">
        <v>13.321416380000001</v>
      </c>
      <c r="E291">
        <v>3.0127000000000002E-4</v>
      </c>
      <c r="F291">
        <v>1.099593198502173</v>
      </c>
      <c r="G291">
        <v>315.98168941979532</v>
      </c>
      <c r="H291">
        <v>1.52587890625E-5</v>
      </c>
      <c r="I291">
        <v>6.5427487808399416</v>
      </c>
      <c r="J291">
        <v>112.4509523809524</v>
      </c>
      <c r="K291">
        <v>0</v>
      </c>
      <c r="L291">
        <v>626.22500929705234</v>
      </c>
      <c r="M291">
        <v>959.39553069205522</v>
      </c>
      <c r="N291">
        <v>109</v>
      </c>
      <c r="AE291">
        <v>1.6034176848419061E-2</v>
      </c>
      <c r="AF291">
        <v>7.9919492455898397E-2</v>
      </c>
      <c r="AG291">
        <v>0.76101209541682391</v>
      </c>
      <c r="AH291">
        <v>13.1892289</v>
      </c>
      <c r="AI291">
        <v>2.5709000000000002E-4</v>
      </c>
      <c r="AJ291">
        <v>2.36125029166775</v>
      </c>
      <c r="AK291">
        <v>311.19789743912798</v>
      </c>
      <c r="AL291">
        <v>1.52587890625E-5</v>
      </c>
      <c r="AM291">
        <v>6.6219995591780307</v>
      </c>
      <c r="AN291">
        <v>134.60379716981129</v>
      </c>
      <c r="AO291">
        <v>0</v>
      </c>
      <c r="AP291">
        <v>650.79085193370247</v>
      </c>
      <c r="AQ291">
        <v>490.15147603234499</v>
      </c>
      <c r="AR291">
        <v>131</v>
      </c>
    </row>
    <row r="292" spans="1:44" x14ac:dyDescent="0.25">
      <c r="A292">
        <v>1.695247592607961E-2</v>
      </c>
      <c r="B292">
        <v>8.1473526103656144E-2</v>
      </c>
      <c r="C292">
        <v>0.74376580021152039</v>
      </c>
      <c r="D292">
        <v>13.60968106</v>
      </c>
      <c r="E292">
        <v>2.8739E-4</v>
      </c>
      <c r="F292">
        <v>1.1153652363879529</v>
      </c>
      <c r="G292">
        <v>334.34639182306091</v>
      </c>
      <c r="H292">
        <v>1.52587890625E-5</v>
      </c>
      <c r="I292">
        <v>6.5911032417784634</v>
      </c>
      <c r="J292">
        <v>112.1504761904762</v>
      </c>
      <c r="K292">
        <v>0</v>
      </c>
      <c r="L292">
        <v>651.81296916099768</v>
      </c>
      <c r="M292">
        <v>607.46301068960042</v>
      </c>
      <c r="N292">
        <v>108</v>
      </c>
      <c r="AE292">
        <v>1.8469007478159809E-2</v>
      </c>
      <c r="AF292">
        <v>9.4582372113692831E-2</v>
      </c>
      <c r="AG292">
        <v>0.76240244606686103</v>
      </c>
      <c r="AH292">
        <v>11.63850702</v>
      </c>
      <c r="AI292">
        <v>3.411E-4</v>
      </c>
      <c r="AJ292">
        <v>2.315366486733105</v>
      </c>
      <c r="AK292">
        <v>256.06787311706353</v>
      </c>
      <c r="AL292">
        <v>1.52587890625E-5</v>
      </c>
      <c r="AM292">
        <v>6.481838212564508</v>
      </c>
      <c r="AN292">
        <v>140.87305994095749</v>
      </c>
      <c r="AO292">
        <v>0</v>
      </c>
      <c r="AP292">
        <v>538.91872513810904</v>
      </c>
      <c r="AQ292">
        <v>924.26399342079378</v>
      </c>
      <c r="AR292">
        <v>138</v>
      </c>
    </row>
    <row r="293" spans="1:44" x14ac:dyDescent="0.25">
      <c r="A293">
        <v>1.662726467069808E-2</v>
      </c>
      <c r="B293">
        <v>7.9353352056244941E-2</v>
      </c>
      <c r="C293">
        <v>0.73746517906495546</v>
      </c>
      <c r="D293">
        <v>13.72083304</v>
      </c>
      <c r="E293">
        <v>2.7647000000000001E-4</v>
      </c>
      <c r="F293">
        <v>1.29930347010375</v>
      </c>
      <c r="G293">
        <v>348.14062826495791</v>
      </c>
      <c r="H293">
        <v>1.52587890625E-5</v>
      </c>
      <c r="I293">
        <v>6.5997001400032156</v>
      </c>
      <c r="J293">
        <v>116.5916400573835</v>
      </c>
      <c r="K293">
        <v>0</v>
      </c>
      <c r="L293">
        <v>662.51877827647593</v>
      </c>
      <c r="M293">
        <v>766.19821939481506</v>
      </c>
      <c r="N293">
        <v>113</v>
      </c>
      <c r="AE293">
        <v>1.6659714371537938E-2</v>
      </c>
      <c r="AF293">
        <v>7.995704834024582E-2</v>
      </c>
      <c r="AG293">
        <v>0.71952923148439862</v>
      </c>
      <c r="AH293">
        <v>13.514983770000001</v>
      </c>
      <c r="AI293">
        <v>2.7755E-4</v>
      </c>
      <c r="AJ293">
        <v>1.2442066732053549</v>
      </c>
      <c r="AK293">
        <v>318.47685039782249</v>
      </c>
      <c r="AL293">
        <v>1.5747039556563361E-5</v>
      </c>
      <c r="AM293">
        <v>6.5494599919382246</v>
      </c>
      <c r="AN293">
        <v>112.62501302083329</v>
      </c>
      <c r="AO293">
        <v>0</v>
      </c>
      <c r="AP293">
        <v>567.23603841128875</v>
      </c>
      <c r="AQ293">
        <v>330.99862512972732</v>
      </c>
      <c r="AR293">
        <v>109</v>
      </c>
    </row>
    <row r="294" spans="1:44" x14ac:dyDescent="0.25">
      <c r="A294">
        <v>1.6602584648928099E-2</v>
      </c>
      <c r="B294">
        <v>8.2956863860631627E-2</v>
      </c>
      <c r="C294">
        <v>0.76438238934718317</v>
      </c>
      <c r="D294">
        <v>13.497663319999999</v>
      </c>
      <c r="E294">
        <v>2.7565000000000001E-4</v>
      </c>
      <c r="F294">
        <v>0.97544813975025479</v>
      </c>
      <c r="G294">
        <v>337.56118090452281</v>
      </c>
      <c r="H294">
        <v>1.52587890625E-5</v>
      </c>
      <c r="I294">
        <v>6.6624730474635436</v>
      </c>
      <c r="J294">
        <v>112.875275</v>
      </c>
      <c r="K294">
        <v>0</v>
      </c>
      <c r="L294">
        <v>715.06651867437495</v>
      </c>
      <c r="M294">
        <v>622.26307098757854</v>
      </c>
      <c r="N294">
        <v>109</v>
      </c>
      <c r="AE294">
        <v>1.661973128345149E-2</v>
      </c>
      <c r="AF294">
        <v>7.5935376985553402E-2</v>
      </c>
      <c r="AG294">
        <v>0.70367789358620914</v>
      </c>
      <c r="AH294">
        <v>14.052279629999999</v>
      </c>
      <c r="AI294">
        <v>2.7621999999999998E-4</v>
      </c>
      <c r="AJ294">
        <v>1.25224437931002</v>
      </c>
      <c r="AK294">
        <v>351.64215609296491</v>
      </c>
      <c r="AL294">
        <v>1.5378700499807761E-5</v>
      </c>
      <c r="AM294">
        <v>6.5609891856669904</v>
      </c>
      <c r="AN294">
        <v>114.95018229166671</v>
      </c>
      <c r="AO294">
        <v>0</v>
      </c>
      <c r="AP294">
        <v>592.96889840426968</v>
      </c>
      <c r="AQ294">
        <v>484.99646339646978</v>
      </c>
      <c r="AR294">
        <v>112</v>
      </c>
    </row>
    <row r="295" spans="1:44" x14ac:dyDescent="0.25">
      <c r="A295">
        <v>1.6523121955767401E-2</v>
      </c>
      <c r="B295">
        <v>8.3428770073322264E-2</v>
      </c>
      <c r="C295">
        <v>0.75614224615732528</v>
      </c>
      <c r="D295">
        <v>13.4447619</v>
      </c>
      <c r="E295">
        <v>2.7301000000000002E-4</v>
      </c>
      <c r="F295">
        <v>1.1127403500457751</v>
      </c>
      <c r="G295">
        <v>334.44863945578231</v>
      </c>
      <c r="H295">
        <v>1.52587890625E-5</v>
      </c>
      <c r="I295">
        <v>6.6321858286421804</v>
      </c>
      <c r="J295">
        <v>114.02076271186441</v>
      </c>
      <c r="K295">
        <v>0</v>
      </c>
      <c r="L295">
        <v>685.01016213013497</v>
      </c>
      <c r="M295">
        <v>881.06317999255896</v>
      </c>
      <c r="N295">
        <v>110</v>
      </c>
      <c r="AE295">
        <v>1.6259812575961589E-2</v>
      </c>
      <c r="AF295">
        <v>7.4801256709386726E-2</v>
      </c>
      <c r="AG295">
        <v>0.70706847501145342</v>
      </c>
      <c r="AH295">
        <v>14.03790145</v>
      </c>
      <c r="AI295">
        <v>2.6437999999999999E-4</v>
      </c>
      <c r="AJ295">
        <v>1.5829494669440249</v>
      </c>
      <c r="AK295">
        <v>352.56942695214121</v>
      </c>
      <c r="AL295">
        <v>1.52587890625E-5</v>
      </c>
      <c r="AM295">
        <v>6.5795912378156061</v>
      </c>
      <c r="AN295">
        <v>120.91765467964819</v>
      </c>
      <c r="AO295">
        <v>0</v>
      </c>
      <c r="AP295">
        <v>601.73871103004194</v>
      </c>
      <c r="AQ295">
        <v>1004.590609626767</v>
      </c>
      <c r="AR295">
        <v>118</v>
      </c>
    </row>
    <row r="296" spans="1:44" x14ac:dyDescent="0.25">
      <c r="A296">
        <v>1.687994128863685E-2</v>
      </c>
      <c r="B296">
        <v>8.2422879040808611E-2</v>
      </c>
      <c r="C296">
        <v>0.74791909256888045</v>
      </c>
      <c r="D296">
        <v>13.515451410000001</v>
      </c>
      <c r="E296">
        <v>2.8493000000000002E-4</v>
      </c>
      <c r="F296">
        <v>1.121490554031435</v>
      </c>
      <c r="G296">
        <v>339.21021775544392</v>
      </c>
      <c r="H296">
        <v>1.52587890625E-5</v>
      </c>
      <c r="I296">
        <v>6.6074808157183016</v>
      </c>
      <c r="J296">
        <v>113.1885884353741</v>
      </c>
      <c r="K296">
        <v>0</v>
      </c>
      <c r="L296">
        <v>672.09234256530851</v>
      </c>
      <c r="M296">
        <v>660.33390878638124</v>
      </c>
      <c r="N296">
        <v>109</v>
      </c>
      <c r="AE296">
        <v>1.583722741481116E-2</v>
      </c>
      <c r="AF296">
        <v>7.7923966898448965E-2</v>
      </c>
      <c r="AG296">
        <v>0.72767331707001193</v>
      </c>
      <c r="AH296">
        <v>13.74586045</v>
      </c>
      <c r="AI296">
        <v>2.5082000000000001E-4</v>
      </c>
      <c r="AJ296">
        <v>1.222911627949713</v>
      </c>
      <c r="AK296">
        <v>333.44998215119313</v>
      </c>
      <c r="AL296">
        <v>1.52587890625E-5</v>
      </c>
      <c r="AM296">
        <v>6.6197810962453332</v>
      </c>
      <c r="AN296">
        <v>118.189262295082</v>
      </c>
      <c r="AO296">
        <v>0</v>
      </c>
      <c r="AP296">
        <v>611.76538196945262</v>
      </c>
      <c r="AQ296">
        <v>261.14884406821409</v>
      </c>
      <c r="AR296">
        <v>116</v>
      </c>
    </row>
    <row r="297" spans="1:44" x14ac:dyDescent="0.25">
      <c r="A297">
        <v>1.648096105185139E-2</v>
      </c>
      <c r="B297">
        <v>7.9359829316961158E-2</v>
      </c>
      <c r="C297">
        <v>0.73469752145895273</v>
      </c>
      <c r="D297">
        <v>13.83509186</v>
      </c>
      <c r="E297">
        <v>2.7161999999999998E-4</v>
      </c>
      <c r="F297">
        <v>1.320088123367952</v>
      </c>
      <c r="G297">
        <v>362.92746078023049</v>
      </c>
      <c r="H297">
        <v>1.52587890625E-5</v>
      </c>
      <c r="I297">
        <v>6.6225238028053832</v>
      </c>
      <c r="J297">
        <v>116.73583535108961</v>
      </c>
      <c r="K297">
        <v>0</v>
      </c>
      <c r="L297">
        <v>683.14491783383846</v>
      </c>
      <c r="M297">
        <v>791.55271163032398</v>
      </c>
      <c r="N297">
        <v>113</v>
      </c>
      <c r="AE297">
        <v>1.6324660628362391E-2</v>
      </c>
      <c r="AF297">
        <v>9.2778256397434353E-2</v>
      </c>
      <c r="AG297">
        <v>0.7847379424986658</v>
      </c>
      <c r="AH297">
        <v>12.180425769999999</v>
      </c>
      <c r="AI297">
        <v>2.6648999999999998E-4</v>
      </c>
      <c r="AJ297">
        <v>1.368958796730237</v>
      </c>
      <c r="AK297">
        <v>274.51988216656878</v>
      </c>
      <c r="AL297">
        <v>1.52587890625E-5</v>
      </c>
      <c r="AM297">
        <v>6.6501155989163339</v>
      </c>
      <c r="AN297">
        <v>124.07900432900431</v>
      </c>
      <c r="AO297">
        <v>0</v>
      </c>
      <c r="AP297">
        <v>637.5554111440448</v>
      </c>
      <c r="AQ297">
        <v>481.3290590281697</v>
      </c>
      <c r="AR297">
        <v>121</v>
      </c>
    </row>
    <row r="298" spans="1:44" x14ac:dyDescent="0.25">
      <c r="A298">
        <v>1.6973435798029481E-2</v>
      </c>
      <c r="B298">
        <v>7.7042380334330668E-2</v>
      </c>
      <c r="C298">
        <v>0.73814863256226326</v>
      </c>
      <c r="D298">
        <v>13.90268844</v>
      </c>
      <c r="E298">
        <v>2.8810000000000001E-4</v>
      </c>
      <c r="F298">
        <v>0.97200176773003955</v>
      </c>
      <c r="G298">
        <v>339.66846733668348</v>
      </c>
      <c r="H298">
        <v>1.52587890625E-5</v>
      </c>
      <c r="I298">
        <v>6.5841323362123854</v>
      </c>
      <c r="J298">
        <v>110.87157500000001</v>
      </c>
      <c r="K298">
        <v>0</v>
      </c>
      <c r="L298">
        <v>647.83633201937494</v>
      </c>
      <c r="M298">
        <v>679.99227117895941</v>
      </c>
      <c r="N298">
        <v>107</v>
      </c>
      <c r="AE298">
        <v>1.6903168402939279E-2</v>
      </c>
      <c r="AF298">
        <v>8.7204788786315088E-2</v>
      </c>
      <c r="AG298">
        <v>0.76350826760337798</v>
      </c>
      <c r="AH298">
        <v>12.955345449999999</v>
      </c>
      <c r="AI298">
        <v>2.8572E-4</v>
      </c>
      <c r="AJ298">
        <v>0.97464954698338924</v>
      </c>
      <c r="AK298">
        <v>304.44211579223122</v>
      </c>
      <c r="AL298">
        <v>1.52587890625E-5</v>
      </c>
      <c r="AM298">
        <v>6.6138579272652152</v>
      </c>
      <c r="AN298">
        <v>119.2709952606635</v>
      </c>
      <c r="AO298">
        <v>0</v>
      </c>
      <c r="AP298">
        <v>642.59921559713393</v>
      </c>
      <c r="AQ298">
        <v>413.3548916698017</v>
      </c>
      <c r="AR298">
        <v>116</v>
      </c>
    </row>
    <row r="299" spans="1:44" x14ac:dyDescent="0.25">
      <c r="A299">
        <v>1.7533654989350559E-2</v>
      </c>
      <c r="B299">
        <v>8.2024725305695989E-2</v>
      </c>
      <c r="C299">
        <v>0.71321935363426081</v>
      </c>
      <c r="D299">
        <v>13.492749140000001</v>
      </c>
      <c r="E299">
        <v>3.0742999999999998E-4</v>
      </c>
      <c r="F299">
        <v>1.083503132724932</v>
      </c>
      <c r="G299">
        <v>335.55144329896922</v>
      </c>
      <c r="H299">
        <v>1.52587890625E-5</v>
      </c>
      <c r="I299">
        <v>6.5062658069709887</v>
      </c>
      <c r="J299">
        <v>110.79330479452059</v>
      </c>
      <c r="K299">
        <v>0</v>
      </c>
      <c r="L299">
        <v>584.38725996874416</v>
      </c>
      <c r="M299">
        <v>1084.380572662805</v>
      </c>
      <c r="N299">
        <v>108</v>
      </c>
      <c r="AE299">
        <v>1.652441454496965E-2</v>
      </c>
      <c r="AF299">
        <v>7.388338757252802E-2</v>
      </c>
      <c r="AG299">
        <v>0.6578829403021238</v>
      </c>
      <c r="AH299">
        <v>13.8052347</v>
      </c>
      <c r="AI299">
        <v>2.7305999999999999E-4</v>
      </c>
      <c r="AJ299">
        <v>0.9845734506215712</v>
      </c>
      <c r="AK299">
        <v>325.65981566600772</v>
      </c>
      <c r="AL299">
        <v>1.5999999999999999E-5</v>
      </c>
      <c r="AM299">
        <v>6.4769275800919202</v>
      </c>
      <c r="AN299">
        <v>105.659691943128</v>
      </c>
      <c r="AO299">
        <v>0</v>
      </c>
      <c r="AP299">
        <v>476.83170227476921</v>
      </c>
      <c r="AQ299">
        <v>136.7666770072295</v>
      </c>
      <c r="AR299">
        <v>105</v>
      </c>
    </row>
    <row r="300" spans="1:44" x14ac:dyDescent="0.25">
      <c r="A300">
        <v>1.6805627737234059E-2</v>
      </c>
      <c r="B300">
        <v>8.2977794458607035E-2</v>
      </c>
      <c r="C300">
        <v>0.75640583302790354</v>
      </c>
      <c r="D300">
        <v>13.245430539999999</v>
      </c>
      <c r="E300">
        <v>2.8243000000000002E-4</v>
      </c>
      <c r="F300">
        <v>1.1070737822444889</v>
      </c>
      <c r="G300">
        <v>317.83158163699858</v>
      </c>
      <c r="H300">
        <v>1.52587890625E-5</v>
      </c>
      <c r="I300">
        <v>6.6086248876136198</v>
      </c>
      <c r="J300">
        <v>113.42940677966099</v>
      </c>
      <c r="K300">
        <v>0</v>
      </c>
      <c r="L300">
        <v>651.61884710571678</v>
      </c>
      <c r="M300">
        <v>548.94910047823032</v>
      </c>
      <c r="N300">
        <v>110</v>
      </c>
      <c r="AE300">
        <v>1.8415498027403811E-2</v>
      </c>
      <c r="AF300">
        <v>0.1122537874395728</v>
      </c>
      <c r="AG300">
        <v>0.84230174872282604</v>
      </c>
      <c r="AH300">
        <v>10.08420853</v>
      </c>
      <c r="AI300">
        <v>3.3912999999999999E-4</v>
      </c>
      <c r="AJ300">
        <v>1.0193794192369601</v>
      </c>
      <c r="AK300">
        <v>195.0004549763033</v>
      </c>
      <c r="AL300">
        <v>1.6259105098855361E-5</v>
      </c>
      <c r="AM300">
        <v>6.6224541661225427</v>
      </c>
      <c r="AN300">
        <v>106.4065255565416</v>
      </c>
      <c r="AO300">
        <v>0</v>
      </c>
      <c r="AP300">
        <v>618.32781678532615</v>
      </c>
      <c r="AQ300">
        <v>370.41963480516648</v>
      </c>
      <c r="AR300">
        <v>103</v>
      </c>
    </row>
    <row r="301" spans="1:44" x14ac:dyDescent="0.25">
      <c r="A301">
        <v>1.654898232438767E-2</v>
      </c>
      <c r="B301">
        <v>8.0554177727541101E-2</v>
      </c>
      <c r="C301">
        <v>0.72808441922818112</v>
      </c>
      <c r="D301">
        <v>13.78385462</v>
      </c>
      <c r="E301">
        <v>2.7387000000000001E-4</v>
      </c>
      <c r="F301">
        <v>1.301516287810857</v>
      </c>
      <c r="G301">
        <v>363.84265827945728</v>
      </c>
      <c r="H301">
        <v>1.52587890625E-5</v>
      </c>
      <c r="I301">
        <v>6.6131710679494926</v>
      </c>
      <c r="J301">
        <v>117.08976085442301</v>
      </c>
      <c r="K301">
        <v>0</v>
      </c>
      <c r="L301">
        <v>668.29087496022271</v>
      </c>
      <c r="M301">
        <v>730.29890207424614</v>
      </c>
      <c r="N301">
        <v>113</v>
      </c>
      <c r="AE301">
        <v>1.8676202380034781E-2</v>
      </c>
      <c r="AF301">
        <v>9.6749362327426591E-2</v>
      </c>
      <c r="AG301">
        <v>0.77689044560017417</v>
      </c>
      <c r="AH301">
        <v>11.822638189999999</v>
      </c>
      <c r="AI301">
        <v>3.4880000000000002E-4</v>
      </c>
      <c r="AJ301">
        <v>0.91233872309021735</v>
      </c>
      <c r="AK301">
        <v>260.43560301507551</v>
      </c>
      <c r="AL301">
        <v>1.52587890625E-5</v>
      </c>
      <c r="AM301">
        <v>6.5135441776967804</v>
      </c>
      <c r="AN301">
        <v>124.535175</v>
      </c>
      <c r="AO301">
        <v>0</v>
      </c>
      <c r="AP301">
        <v>582.74776271937503</v>
      </c>
      <c r="AQ301">
        <v>405.65305126078891</v>
      </c>
      <c r="AR301">
        <v>121</v>
      </c>
    </row>
    <row r="302" spans="1:44" x14ac:dyDescent="0.25">
      <c r="A302">
        <v>1.723522859493247E-2</v>
      </c>
      <c r="B302">
        <v>8.5926694869177922E-2</v>
      </c>
      <c r="C302">
        <v>0.77380722363355592</v>
      </c>
      <c r="D302">
        <v>12.72414573</v>
      </c>
      <c r="E302">
        <v>2.9704999999999998E-4</v>
      </c>
      <c r="F302">
        <v>0.94142968317128106</v>
      </c>
      <c r="G302">
        <v>300.98153266331673</v>
      </c>
      <c r="H302">
        <v>1.52587890625E-5</v>
      </c>
      <c r="I302">
        <v>6.6084470685665124</v>
      </c>
      <c r="J302">
        <v>113.1957</v>
      </c>
      <c r="K302">
        <v>0</v>
      </c>
      <c r="L302">
        <v>664.36650150999992</v>
      </c>
      <c r="M302">
        <v>573.4335370334893</v>
      </c>
      <c r="N302">
        <v>110</v>
      </c>
      <c r="AE302">
        <v>1.6917102340803541E-2</v>
      </c>
      <c r="AF302">
        <v>9.046888825376645E-2</v>
      </c>
      <c r="AG302">
        <v>0.75813153507894726</v>
      </c>
      <c r="AH302">
        <v>12.737265369999999</v>
      </c>
      <c r="AI302">
        <v>2.8619000000000002E-4</v>
      </c>
      <c r="AJ302">
        <v>1.125925005789844</v>
      </c>
      <c r="AK302">
        <v>294.90707119741103</v>
      </c>
      <c r="AL302">
        <v>1.5747039556563371E-5</v>
      </c>
      <c r="AM302">
        <v>6.5823429401302427</v>
      </c>
      <c r="AN302">
        <v>116.6710322580645</v>
      </c>
      <c r="AO302">
        <v>0</v>
      </c>
      <c r="AP302">
        <v>609.42178022476571</v>
      </c>
      <c r="AQ302">
        <v>742.11737979539009</v>
      </c>
      <c r="AR302">
        <v>114</v>
      </c>
    </row>
    <row r="303" spans="1:44" x14ac:dyDescent="0.25">
      <c r="A303">
        <v>1.7066457902549861E-2</v>
      </c>
      <c r="B303">
        <v>8.1798360829893224E-2</v>
      </c>
      <c r="C303">
        <v>0.71739751741685454</v>
      </c>
      <c r="D303">
        <v>13.524062499999999</v>
      </c>
      <c r="E303">
        <v>2.9126E-4</v>
      </c>
      <c r="F303">
        <v>1.086014600873765</v>
      </c>
      <c r="G303">
        <v>334.31628472222229</v>
      </c>
      <c r="H303">
        <v>1.52587890625E-5</v>
      </c>
      <c r="I303">
        <v>6.5281527209236669</v>
      </c>
      <c r="J303">
        <v>114.000553633218</v>
      </c>
      <c r="K303">
        <v>0</v>
      </c>
      <c r="L303">
        <v>590.98723152740035</v>
      </c>
      <c r="M303">
        <v>912.97395348749637</v>
      </c>
      <c r="N303">
        <v>111</v>
      </c>
      <c r="AE303">
        <v>1.684925617385049E-2</v>
      </c>
      <c r="AF303">
        <v>8.7892089626126699E-2</v>
      </c>
      <c r="AG303">
        <v>0.77698193869080012</v>
      </c>
      <c r="AH303">
        <v>12.52783271</v>
      </c>
      <c r="AI303">
        <v>2.8390000000000002E-4</v>
      </c>
      <c r="AJ303">
        <v>1.1091191497638431</v>
      </c>
      <c r="AK303">
        <v>284.14002269411583</v>
      </c>
      <c r="AL303">
        <v>1.52587890625E-5</v>
      </c>
      <c r="AM303">
        <v>6.6137674979055499</v>
      </c>
      <c r="AN303">
        <v>123.0684838709677</v>
      </c>
      <c r="AO303">
        <v>0</v>
      </c>
      <c r="AP303">
        <v>636.41369705619149</v>
      </c>
      <c r="AQ303">
        <v>439.10996197200831</v>
      </c>
      <c r="AR303">
        <v>119</v>
      </c>
    </row>
    <row r="304" spans="1:44" x14ac:dyDescent="0.25">
      <c r="A304">
        <v>1.6711252615608289E-2</v>
      </c>
      <c r="B304">
        <v>8.3960461153593943E-2</v>
      </c>
      <c r="C304">
        <v>0.76474045184936601</v>
      </c>
      <c r="D304">
        <v>13.198509550000001</v>
      </c>
      <c r="E304">
        <v>2.7926999999999997E-4</v>
      </c>
      <c r="F304">
        <v>1.116306162551101</v>
      </c>
      <c r="G304">
        <v>323.19228797046452</v>
      </c>
      <c r="H304">
        <v>1.52587890625E-5</v>
      </c>
      <c r="I304">
        <v>6.6295030866214777</v>
      </c>
      <c r="J304">
        <v>116.71899659863939</v>
      </c>
      <c r="K304">
        <v>0</v>
      </c>
      <c r="L304">
        <v>686.12993164624697</v>
      </c>
      <c r="M304">
        <v>477.48145530933152</v>
      </c>
      <c r="N304">
        <v>113</v>
      </c>
      <c r="AE304">
        <v>1.7391898817463919E-2</v>
      </c>
      <c r="AF304">
        <v>9.2222668453140852E-2</v>
      </c>
      <c r="AG304">
        <v>0.75948885248368236</v>
      </c>
      <c r="AH304">
        <v>12.30419668</v>
      </c>
      <c r="AI304">
        <v>3.0247999999999999E-4</v>
      </c>
      <c r="AJ304">
        <v>1.259752307767716</v>
      </c>
      <c r="AK304">
        <v>277.14463931516849</v>
      </c>
      <c r="AL304">
        <v>1.5378700499807771E-5</v>
      </c>
      <c r="AM304">
        <v>6.5408302536740246</v>
      </c>
      <c r="AN304">
        <v>121.2661082206035</v>
      </c>
      <c r="AO304">
        <v>0</v>
      </c>
      <c r="AP304">
        <v>575.80884302262746</v>
      </c>
      <c r="AQ304">
        <v>822.48236740868663</v>
      </c>
      <c r="AR304">
        <v>118</v>
      </c>
    </row>
    <row r="305" spans="1:44" x14ac:dyDescent="0.25">
      <c r="A305">
        <v>1.6780175689639739E-2</v>
      </c>
      <c r="B305">
        <v>8.1204298260215024E-2</v>
      </c>
      <c r="C305">
        <v>0.71256294042090518</v>
      </c>
      <c r="D305">
        <v>13.759424599999999</v>
      </c>
      <c r="E305">
        <v>2.8156999999999998E-4</v>
      </c>
      <c r="F305">
        <v>1.285345697956858</v>
      </c>
      <c r="G305">
        <v>367.8229166666668</v>
      </c>
      <c r="H305">
        <v>1.52587890625E-5</v>
      </c>
      <c r="I305">
        <v>6.5809516620205137</v>
      </c>
      <c r="J305">
        <v>118.37454981992801</v>
      </c>
      <c r="K305">
        <v>0</v>
      </c>
      <c r="L305">
        <v>639.28484719217818</v>
      </c>
      <c r="M305">
        <v>747.48812609506263</v>
      </c>
      <c r="N305">
        <v>115</v>
      </c>
      <c r="AE305">
        <v>1.7247775575399589E-2</v>
      </c>
      <c r="AF305">
        <v>8.8876184773386518E-2</v>
      </c>
      <c r="AG305">
        <v>0.76581057860450663</v>
      </c>
      <c r="AH305">
        <v>12.37588036</v>
      </c>
      <c r="AI305">
        <v>2.9749000000000003E-4</v>
      </c>
      <c r="AJ305">
        <v>2.0057893354555132</v>
      </c>
      <c r="AK305">
        <v>286.67461354645889</v>
      </c>
      <c r="AL305">
        <v>1.52587890625E-5</v>
      </c>
      <c r="AM305">
        <v>6.5693786691537417</v>
      </c>
      <c r="AN305">
        <v>137.9404575163399</v>
      </c>
      <c r="AO305">
        <v>0</v>
      </c>
      <c r="AP305">
        <v>611.81759596966333</v>
      </c>
      <c r="AQ305">
        <v>982.74005428107671</v>
      </c>
      <c r="AR305">
        <v>134</v>
      </c>
    </row>
    <row r="306" spans="1:44" x14ac:dyDescent="0.25">
      <c r="A306">
        <v>1.7366044614938701E-2</v>
      </c>
      <c r="B306">
        <v>8.5577800228542708E-2</v>
      </c>
      <c r="C306">
        <v>0.7740361140056814</v>
      </c>
      <c r="D306">
        <v>12.90226131</v>
      </c>
      <c r="E306">
        <v>3.0158000000000002E-4</v>
      </c>
      <c r="F306">
        <v>0.97112217539199253</v>
      </c>
      <c r="G306">
        <v>300.54874371859307</v>
      </c>
      <c r="H306">
        <v>1.5747039556563371E-5</v>
      </c>
      <c r="I306">
        <v>6.6009715489587437</v>
      </c>
      <c r="J306">
        <v>112.3428</v>
      </c>
      <c r="K306">
        <v>0</v>
      </c>
      <c r="L306">
        <v>664.16483816000004</v>
      </c>
      <c r="M306">
        <v>712.75509873030387</v>
      </c>
      <c r="N306">
        <v>109</v>
      </c>
      <c r="AE306">
        <v>1.594781441081319E-2</v>
      </c>
      <c r="AF306">
        <v>7.7275678586680094E-2</v>
      </c>
      <c r="AG306">
        <v>0.72603334308691625</v>
      </c>
      <c r="AH306">
        <v>13.66811639</v>
      </c>
      <c r="AI306">
        <v>2.5432999999999999E-4</v>
      </c>
      <c r="AJ306">
        <v>2.098737782726281</v>
      </c>
      <c r="AK306">
        <v>330.05915057085809</v>
      </c>
      <c r="AL306">
        <v>1.52587890625E-5</v>
      </c>
      <c r="AM306">
        <v>6.5960440043265072</v>
      </c>
      <c r="AN306">
        <v>129.21387339576069</v>
      </c>
      <c r="AO306">
        <v>0</v>
      </c>
      <c r="AP306">
        <v>602.30286939337748</v>
      </c>
      <c r="AQ306">
        <v>1306.7089663414381</v>
      </c>
      <c r="AR306">
        <v>126</v>
      </c>
    </row>
    <row r="307" spans="1:44" x14ac:dyDescent="0.25">
      <c r="A307">
        <v>1.700029726256156E-2</v>
      </c>
      <c r="B307">
        <v>8.1519565032181635E-2</v>
      </c>
      <c r="C307">
        <v>0.73024980937712081</v>
      </c>
      <c r="D307">
        <v>13.573724139999999</v>
      </c>
      <c r="E307">
        <v>2.8901000000000003E-4</v>
      </c>
      <c r="F307">
        <v>1.1005154081267601</v>
      </c>
      <c r="G307">
        <v>334.1145517241381</v>
      </c>
      <c r="H307">
        <v>1.52587890625E-5</v>
      </c>
      <c r="I307">
        <v>6.558450974276945</v>
      </c>
      <c r="J307">
        <v>113.7153780068729</v>
      </c>
      <c r="K307">
        <v>0</v>
      </c>
      <c r="L307">
        <v>619.05952296707653</v>
      </c>
      <c r="M307">
        <v>1002.0297736516389</v>
      </c>
      <c r="N307">
        <v>110</v>
      </c>
      <c r="AE307">
        <v>1.8479075338009882E-2</v>
      </c>
      <c r="AF307">
        <v>9.1372918680298607E-2</v>
      </c>
      <c r="AG307">
        <v>0.7224409092102696</v>
      </c>
      <c r="AH307">
        <v>12.455025129999999</v>
      </c>
      <c r="AI307">
        <v>3.4148000000000002E-4</v>
      </c>
      <c r="AJ307">
        <v>0.91235643137756872</v>
      </c>
      <c r="AK307">
        <v>280.57633165829162</v>
      </c>
      <c r="AL307">
        <v>1.5378700499807771E-5</v>
      </c>
      <c r="AM307">
        <v>6.4427471694967728</v>
      </c>
      <c r="AN307">
        <v>124.80275</v>
      </c>
      <c r="AO307">
        <v>0</v>
      </c>
      <c r="AP307">
        <v>504.55699243750001</v>
      </c>
      <c r="AQ307">
        <v>276.77277518518758</v>
      </c>
      <c r="AR307">
        <v>123</v>
      </c>
    </row>
    <row r="308" spans="1:44" x14ac:dyDescent="0.25">
      <c r="A308">
        <v>1.683064747299939E-2</v>
      </c>
      <c r="B308">
        <v>8.1739113971444108E-2</v>
      </c>
      <c r="C308">
        <v>0.75511014554645828</v>
      </c>
      <c r="D308">
        <v>13.27260452</v>
      </c>
      <c r="E308">
        <v>2.8327000000000002E-4</v>
      </c>
      <c r="F308">
        <v>1.1085791465462349</v>
      </c>
      <c r="G308">
        <v>317.33940108706793</v>
      </c>
      <c r="H308">
        <v>1.52587890625E-5</v>
      </c>
      <c r="I308">
        <v>6.6066383927306376</v>
      </c>
      <c r="J308">
        <v>113.962925170068</v>
      </c>
      <c r="K308">
        <v>0</v>
      </c>
      <c r="L308">
        <v>646.95328532093106</v>
      </c>
      <c r="M308">
        <v>514.06421650728123</v>
      </c>
      <c r="N308">
        <v>110</v>
      </c>
      <c r="AE308">
        <v>1.6271785444766661E-2</v>
      </c>
      <c r="AF308">
        <v>7.9105050138231575E-2</v>
      </c>
      <c r="AG308">
        <v>0.72129331932160223</v>
      </c>
      <c r="AH308">
        <v>13.425922330000001</v>
      </c>
      <c r="AI308">
        <v>2.6477E-4</v>
      </c>
      <c r="AJ308">
        <v>1.1422036523337571</v>
      </c>
      <c r="AK308">
        <v>323.51359223300977</v>
      </c>
      <c r="AL308">
        <v>1.5500031000062002E-5</v>
      </c>
      <c r="AM308">
        <v>6.5848398557792356</v>
      </c>
      <c r="AN308">
        <v>123.3330161290323</v>
      </c>
      <c r="AO308">
        <v>0</v>
      </c>
      <c r="AP308">
        <v>580.29176154812706</v>
      </c>
      <c r="AQ308">
        <v>471.90479099626742</v>
      </c>
      <c r="AR308">
        <v>121</v>
      </c>
    </row>
    <row r="309" spans="1:44" x14ac:dyDescent="0.25">
      <c r="A309">
        <v>1.6708408152616119E-2</v>
      </c>
      <c r="B309">
        <v>7.9929627266807052E-2</v>
      </c>
      <c r="C309">
        <v>0.71828186541243821</v>
      </c>
      <c r="D309">
        <v>13.585597</v>
      </c>
      <c r="E309">
        <v>2.7917000000000003E-4</v>
      </c>
      <c r="F309">
        <v>1.27983305343892</v>
      </c>
      <c r="G309">
        <v>351.96387520525428</v>
      </c>
      <c r="H309">
        <v>1.52587890625E-5</v>
      </c>
      <c r="I309">
        <v>6.5720859600220853</v>
      </c>
      <c r="J309">
        <v>118.3083666456273</v>
      </c>
      <c r="K309">
        <v>0</v>
      </c>
      <c r="L309">
        <v>624.14099482379618</v>
      </c>
      <c r="M309">
        <v>701.58802637029476</v>
      </c>
      <c r="N309">
        <v>115</v>
      </c>
      <c r="AE309">
        <v>1.8215927843623449E-2</v>
      </c>
      <c r="AF309">
        <v>9.0417336188733599E-2</v>
      </c>
      <c r="AG309">
        <v>0.71605295855251738</v>
      </c>
      <c r="AH309">
        <v>12.542859930000001</v>
      </c>
      <c r="AI309">
        <v>3.3181999999999998E-4</v>
      </c>
      <c r="AJ309">
        <v>1.07530919308952</v>
      </c>
      <c r="AK309">
        <v>287.92530614236227</v>
      </c>
      <c r="AL309">
        <v>1.5500031000062002E-5</v>
      </c>
      <c r="AM309">
        <v>6.4494745926783796</v>
      </c>
      <c r="AN309">
        <v>125.6190938511327</v>
      </c>
      <c r="AO309">
        <v>0</v>
      </c>
      <c r="AP309">
        <v>506.2339719944282</v>
      </c>
      <c r="AQ309">
        <v>361.5338023878586</v>
      </c>
      <c r="AR309">
        <v>123</v>
      </c>
    </row>
    <row r="310" spans="1:44" x14ac:dyDescent="0.25">
      <c r="A310">
        <v>1.7440082015157989E-2</v>
      </c>
      <c r="B310">
        <v>9.1220685452131162E-2</v>
      </c>
      <c r="C310">
        <v>0.79711743102026711</v>
      </c>
      <c r="D310">
        <v>12.27296482</v>
      </c>
      <c r="E310">
        <v>3.0415999999999999E-4</v>
      </c>
      <c r="F310">
        <v>0.95785346791370074</v>
      </c>
      <c r="G310">
        <v>280.35934673366847</v>
      </c>
      <c r="H310">
        <v>1.5622803043322029E-5</v>
      </c>
      <c r="I310">
        <v>6.6371561646237227</v>
      </c>
      <c r="J310">
        <v>112.89045</v>
      </c>
      <c r="K310">
        <v>0</v>
      </c>
      <c r="L310">
        <v>689.74104879749996</v>
      </c>
      <c r="M310">
        <v>581.42310027148199</v>
      </c>
      <c r="N310">
        <v>109</v>
      </c>
      <c r="AE310">
        <v>1.7032087609929188E-2</v>
      </c>
      <c r="AF310">
        <v>8.2459466078892471E-2</v>
      </c>
      <c r="AG310">
        <v>0.69497482259617493</v>
      </c>
      <c r="AH310">
        <v>13.10343419</v>
      </c>
      <c r="AI310">
        <v>2.9009000000000001E-4</v>
      </c>
      <c r="AJ310">
        <v>1.257428048523952</v>
      </c>
      <c r="AK310">
        <v>304.61965207737671</v>
      </c>
      <c r="AL310">
        <v>1.5500031000062002E-5</v>
      </c>
      <c r="AM310">
        <v>6.4768750649107583</v>
      </c>
      <c r="AN310">
        <v>124.28874621568011</v>
      </c>
      <c r="AO310">
        <v>0</v>
      </c>
      <c r="AP310">
        <v>499.00142570644641</v>
      </c>
      <c r="AQ310">
        <v>542.28383223034734</v>
      </c>
      <c r="AR310">
        <v>122</v>
      </c>
    </row>
    <row r="311" spans="1:44" x14ac:dyDescent="0.25">
      <c r="A311">
        <v>1.7125625551171399E-2</v>
      </c>
      <c r="B311">
        <v>8.6234169577958847E-2</v>
      </c>
      <c r="C311">
        <v>0.77261865910114669</v>
      </c>
      <c r="D311">
        <v>12.805392489999999</v>
      </c>
      <c r="E311">
        <v>2.9328999999999998E-4</v>
      </c>
      <c r="F311">
        <v>1.1088662661819311</v>
      </c>
      <c r="G311">
        <v>303.5382593856657</v>
      </c>
      <c r="H311">
        <v>1.5500031000062002E-5</v>
      </c>
      <c r="I311">
        <v>6.6075700508087367</v>
      </c>
      <c r="J311">
        <v>114.44127551020409</v>
      </c>
      <c r="K311">
        <v>0</v>
      </c>
      <c r="L311">
        <v>666.96294599212138</v>
      </c>
      <c r="M311">
        <v>846.37869759683292</v>
      </c>
      <c r="N311">
        <v>111</v>
      </c>
      <c r="AE311">
        <v>1.9741805780688789E-2</v>
      </c>
      <c r="AF311">
        <v>0.1004223609303711</v>
      </c>
      <c r="AG311">
        <v>0.79638406052132116</v>
      </c>
      <c r="AH311">
        <v>11.287010049999999</v>
      </c>
      <c r="AI311">
        <v>3.8974000000000002E-4</v>
      </c>
      <c r="AJ311">
        <v>0.89987270182084722</v>
      </c>
      <c r="AK311">
        <v>246.74515075376891</v>
      </c>
      <c r="AL311">
        <v>1.52587890625E-5</v>
      </c>
      <c r="AM311">
        <v>6.500183642981197</v>
      </c>
      <c r="AN311">
        <v>121.87935</v>
      </c>
      <c r="AO311">
        <v>0</v>
      </c>
      <c r="AP311">
        <v>604.49619357749998</v>
      </c>
      <c r="AQ311">
        <v>632.15950987638848</v>
      </c>
      <c r="AR311">
        <v>119</v>
      </c>
    </row>
    <row r="312" spans="1:44" x14ac:dyDescent="0.25">
      <c r="A312">
        <v>1.649785507744592E-2</v>
      </c>
      <c r="B312">
        <v>7.8188877783650676E-2</v>
      </c>
      <c r="C312">
        <v>0.76799545251461709</v>
      </c>
      <c r="D312">
        <v>13.53944298</v>
      </c>
      <c r="E312">
        <v>2.7218000000000001E-4</v>
      </c>
      <c r="F312">
        <v>1.150456681619709</v>
      </c>
      <c r="G312">
        <v>330.01701728983909</v>
      </c>
      <c r="H312">
        <v>1.5378700499807771E-5</v>
      </c>
      <c r="I312">
        <v>6.6538139442870063</v>
      </c>
      <c r="J312">
        <v>114.8060508474576</v>
      </c>
      <c r="K312">
        <v>0</v>
      </c>
      <c r="L312">
        <v>710.4832142347027</v>
      </c>
      <c r="M312">
        <v>491.18168460228122</v>
      </c>
      <c r="N312">
        <v>110</v>
      </c>
      <c r="AE312">
        <v>1.7297685439732521E-2</v>
      </c>
      <c r="AF312">
        <v>8.6782342559714717E-2</v>
      </c>
      <c r="AG312">
        <v>0.75292625061503027</v>
      </c>
      <c r="AH312">
        <v>12.93311688</v>
      </c>
      <c r="AI312">
        <v>2.9921E-4</v>
      </c>
      <c r="AJ312">
        <v>1.1081171326142409</v>
      </c>
      <c r="AK312">
        <v>304.24655844155848</v>
      </c>
      <c r="AL312">
        <v>1.5500031000062002E-5</v>
      </c>
      <c r="AM312">
        <v>6.5539165824477843</v>
      </c>
      <c r="AN312">
        <v>109.8965210355987</v>
      </c>
      <c r="AO312">
        <v>0</v>
      </c>
      <c r="AP312">
        <v>615.75332123014005</v>
      </c>
      <c r="AQ312">
        <v>976.26805170248292</v>
      </c>
      <c r="AR312">
        <v>107</v>
      </c>
    </row>
    <row r="313" spans="1:44" x14ac:dyDescent="0.25">
      <c r="A313">
        <v>1.691763713480127E-2</v>
      </c>
      <c r="B313">
        <v>7.9869525366954103E-2</v>
      </c>
      <c r="C313">
        <v>0.72124008894508218</v>
      </c>
      <c r="D313">
        <v>13.56206398</v>
      </c>
      <c r="E313">
        <v>2.8621000000000001E-4</v>
      </c>
      <c r="F313">
        <v>1.28264799713115</v>
      </c>
      <c r="G313">
        <v>353.45099785966329</v>
      </c>
      <c r="H313">
        <v>1.52587890625E-5</v>
      </c>
      <c r="I313">
        <v>6.5734867546695259</v>
      </c>
      <c r="J313">
        <v>115.7555978323533</v>
      </c>
      <c r="K313">
        <v>0</v>
      </c>
      <c r="L313">
        <v>633.6687928888781</v>
      </c>
      <c r="M313">
        <v>800.38844814379127</v>
      </c>
      <c r="N313">
        <v>112</v>
      </c>
      <c r="AE313">
        <v>1.686110052775025E-2</v>
      </c>
      <c r="AF313">
        <v>8.3812298681199798E-2</v>
      </c>
      <c r="AG313">
        <v>0.7628187939273452</v>
      </c>
      <c r="AH313">
        <v>13.12543425</v>
      </c>
      <c r="AI313">
        <v>2.8430000000000003E-4</v>
      </c>
      <c r="AJ313">
        <v>1.1558087577620659</v>
      </c>
      <c r="AK313">
        <v>310.20126355248919</v>
      </c>
      <c r="AL313">
        <v>1.5500031000062002E-5</v>
      </c>
      <c r="AM313">
        <v>6.6034585421956313</v>
      </c>
      <c r="AN313">
        <v>115.1324276527331</v>
      </c>
      <c r="AO313">
        <v>0</v>
      </c>
      <c r="AP313">
        <v>653.28611243447642</v>
      </c>
      <c r="AQ313">
        <v>694.87205009152376</v>
      </c>
      <c r="AR313">
        <v>112</v>
      </c>
    </row>
    <row r="314" spans="1:44" x14ac:dyDescent="0.25">
      <c r="A314">
        <v>1.7411752120080101E-2</v>
      </c>
      <c r="B314">
        <v>9.0202459573648197E-2</v>
      </c>
      <c r="C314">
        <v>0.78886374908399914</v>
      </c>
      <c r="D314">
        <v>12.52884422</v>
      </c>
      <c r="E314">
        <v>3.0317000000000001E-4</v>
      </c>
      <c r="F314">
        <v>0.98359311905727831</v>
      </c>
      <c r="G314">
        <v>294.60386934673369</v>
      </c>
      <c r="H314">
        <v>1.6128772116578761E-5</v>
      </c>
      <c r="I314">
        <v>6.6392376486480318</v>
      </c>
      <c r="J314">
        <v>111.79455</v>
      </c>
      <c r="K314">
        <v>0</v>
      </c>
      <c r="L314">
        <v>696.7348402975</v>
      </c>
      <c r="M314">
        <v>500.52958336740551</v>
      </c>
      <c r="N314">
        <v>108</v>
      </c>
      <c r="AE314">
        <v>1.8081693300315831E-2</v>
      </c>
      <c r="AF314">
        <v>8.8089660101075468E-2</v>
      </c>
      <c r="AG314">
        <v>0.73458106696168735</v>
      </c>
      <c r="AH314">
        <v>12.51066939</v>
      </c>
      <c r="AI314">
        <v>3.2695000000000001E-4</v>
      </c>
      <c r="AJ314">
        <v>1.237680148940419</v>
      </c>
      <c r="AK314">
        <v>279.37486950348682</v>
      </c>
      <c r="AL314">
        <v>1.52587890625E-5</v>
      </c>
      <c r="AM314">
        <v>6.4582627401189399</v>
      </c>
      <c r="AN314">
        <v>114.88533699622261</v>
      </c>
      <c r="AO314">
        <v>0</v>
      </c>
      <c r="AP314">
        <v>525.60894003435396</v>
      </c>
      <c r="AQ314">
        <v>808.05571811767766</v>
      </c>
      <c r="AR314">
        <v>112</v>
      </c>
    </row>
    <row r="315" spans="1:44" x14ac:dyDescent="0.25">
      <c r="A315">
        <v>1.7095414794120242E-2</v>
      </c>
      <c r="B315">
        <v>8.572034356735922E-2</v>
      </c>
      <c r="C315">
        <v>0.76303241929209131</v>
      </c>
      <c r="D315">
        <v>12.986875</v>
      </c>
      <c r="E315">
        <v>2.9224999999999998E-4</v>
      </c>
      <c r="F315">
        <v>1.0951819354734631</v>
      </c>
      <c r="G315">
        <v>315.0901388888891</v>
      </c>
      <c r="H315">
        <v>1.52587890625E-5</v>
      </c>
      <c r="I315">
        <v>6.6062190744268356</v>
      </c>
      <c r="J315">
        <v>113.66103806228369</v>
      </c>
      <c r="K315">
        <v>0</v>
      </c>
      <c r="L315">
        <v>664.05655809197685</v>
      </c>
      <c r="M315">
        <v>784.2752045524943</v>
      </c>
      <c r="N315">
        <v>110</v>
      </c>
      <c r="AE315">
        <v>1.6726498833835559E-2</v>
      </c>
      <c r="AF315">
        <v>7.6954559216773077E-2</v>
      </c>
      <c r="AG315">
        <v>0.66064525998574952</v>
      </c>
      <c r="AH315">
        <v>13.693768840000001</v>
      </c>
      <c r="AI315">
        <v>2.7977999999999998E-4</v>
      </c>
      <c r="AJ315">
        <v>1.093811489269273</v>
      </c>
      <c r="AK315">
        <v>321.56693467336697</v>
      </c>
      <c r="AL315">
        <v>1.8740278480538221E-5</v>
      </c>
      <c r="AM315">
        <v>6.4717591691206477</v>
      </c>
      <c r="AN315">
        <v>119.61215</v>
      </c>
      <c r="AO315">
        <v>0</v>
      </c>
      <c r="AP315">
        <v>473.88567237749999</v>
      </c>
      <c r="AQ315">
        <v>195.1764213102781</v>
      </c>
      <c r="AR315">
        <v>118</v>
      </c>
    </row>
    <row r="316" spans="1:44" x14ac:dyDescent="0.25">
      <c r="A316">
        <v>1.660047773074446E-2</v>
      </c>
      <c r="B316">
        <v>7.8323300432017448E-2</v>
      </c>
      <c r="C316">
        <v>0.75205227354984683</v>
      </c>
      <c r="D316">
        <v>13.83311385</v>
      </c>
      <c r="E316">
        <v>2.7557999999999999E-4</v>
      </c>
      <c r="F316">
        <v>1.1612553764953331</v>
      </c>
      <c r="G316">
        <v>342.22594004505282</v>
      </c>
      <c r="H316">
        <v>1.5622803043322029E-5</v>
      </c>
      <c r="I316">
        <v>6.6242425836201946</v>
      </c>
      <c r="J316">
        <v>114.4476034482759</v>
      </c>
      <c r="K316">
        <v>0</v>
      </c>
      <c r="L316">
        <v>689.40466839447083</v>
      </c>
      <c r="M316">
        <v>520.20394879325067</v>
      </c>
      <c r="N316">
        <v>110</v>
      </c>
      <c r="AE316">
        <v>1.6750975702633789E-2</v>
      </c>
      <c r="AF316">
        <v>7.509696117962944E-2</v>
      </c>
      <c r="AG316">
        <v>0.66453883664677604</v>
      </c>
      <c r="AH316">
        <v>13.669321610000001</v>
      </c>
      <c r="AI316">
        <v>2.8059999999999999E-4</v>
      </c>
      <c r="AJ316">
        <v>1.0322072152231321</v>
      </c>
      <c r="AK316">
        <v>324.85716080402028</v>
      </c>
      <c r="AL316">
        <v>1.7361111111111111E-5</v>
      </c>
      <c r="AM316">
        <v>6.4830804414551748</v>
      </c>
      <c r="AN316">
        <v>123.51155</v>
      </c>
      <c r="AO316">
        <v>0</v>
      </c>
      <c r="AP316">
        <v>484.18621659749999</v>
      </c>
      <c r="AQ316">
        <v>224.9817924569779</v>
      </c>
      <c r="AR316">
        <v>122</v>
      </c>
    </row>
    <row r="317" spans="1:44" x14ac:dyDescent="0.25">
      <c r="A317">
        <v>1.6989558606361591E-2</v>
      </c>
      <c r="B317">
        <v>8.245504091206568E-2</v>
      </c>
      <c r="C317">
        <v>0.73067643729445497</v>
      </c>
      <c r="D317">
        <v>13.4759818</v>
      </c>
      <c r="E317">
        <v>2.8865E-4</v>
      </c>
      <c r="F317">
        <v>1.26425065830018</v>
      </c>
      <c r="G317">
        <v>336.50395114942518</v>
      </c>
      <c r="H317">
        <v>1.52587890625E-5</v>
      </c>
      <c r="I317">
        <v>6.5585718809530196</v>
      </c>
      <c r="J317">
        <v>115.94717814103331</v>
      </c>
      <c r="K317">
        <v>0</v>
      </c>
      <c r="L317">
        <v>624.37925256688163</v>
      </c>
      <c r="M317">
        <v>749.72736993957574</v>
      </c>
      <c r="N317">
        <v>112</v>
      </c>
      <c r="AE317">
        <v>1.6607925378774941E-2</v>
      </c>
      <c r="AF317">
        <v>7.6133240706712874E-2</v>
      </c>
      <c r="AG317">
        <v>0.65224313470198536</v>
      </c>
      <c r="AH317">
        <v>13.69484177</v>
      </c>
      <c r="AI317">
        <v>2.7582000000000003E-4</v>
      </c>
      <c r="AJ317">
        <v>1.173890203703462</v>
      </c>
      <c r="AK317">
        <v>323.82629746835431</v>
      </c>
      <c r="AL317">
        <v>1.665972511453561E-5</v>
      </c>
      <c r="AM317">
        <v>6.4586893989786338</v>
      </c>
      <c r="AN317">
        <v>125.8378075709779</v>
      </c>
      <c r="AO317">
        <v>0</v>
      </c>
      <c r="AP317">
        <v>465.57736869483227</v>
      </c>
      <c r="AQ317">
        <v>366.63820184600019</v>
      </c>
      <c r="AR317">
        <v>125</v>
      </c>
    </row>
    <row r="318" spans="1:44" x14ac:dyDescent="0.25">
      <c r="A318">
        <v>1.6745472469025881E-2</v>
      </c>
      <c r="B318">
        <v>8.1730931063588433E-2</v>
      </c>
      <c r="C318">
        <v>0.77651860862165301</v>
      </c>
      <c r="D318">
        <v>13.332537690000001</v>
      </c>
      <c r="E318">
        <v>2.8040999999999998E-4</v>
      </c>
      <c r="F318">
        <v>0.99594934365261489</v>
      </c>
      <c r="G318">
        <v>322.7875628140705</v>
      </c>
      <c r="H318">
        <v>1.5622803043322039E-5</v>
      </c>
      <c r="I318">
        <v>6.658695620973953</v>
      </c>
      <c r="J318">
        <v>114.90785</v>
      </c>
      <c r="K318">
        <v>0</v>
      </c>
      <c r="L318">
        <v>721.34845837749992</v>
      </c>
      <c r="M318">
        <v>525.70180849214637</v>
      </c>
      <c r="N318">
        <v>110</v>
      </c>
      <c r="AE318">
        <v>1.6154836974206929E-2</v>
      </c>
      <c r="AF318">
        <v>7.7888768629265762E-2</v>
      </c>
      <c r="AG318">
        <v>0.67018799007336871</v>
      </c>
      <c r="AH318">
        <v>13.829814750000001</v>
      </c>
      <c r="AI318">
        <v>2.6098000000000001E-4</v>
      </c>
      <c r="AJ318">
        <v>1.1466929794368439</v>
      </c>
      <c r="AK318">
        <v>336.86695310873893</v>
      </c>
      <c r="AL318">
        <v>1.52587890625E-5</v>
      </c>
      <c r="AM318">
        <v>6.5222162713701159</v>
      </c>
      <c r="AN318">
        <v>131.4300443786982</v>
      </c>
      <c r="AO318">
        <v>0</v>
      </c>
      <c r="AP318">
        <v>511.20623047140327</v>
      </c>
      <c r="AQ318">
        <v>312.15046312025669</v>
      </c>
      <c r="AR318">
        <v>130</v>
      </c>
    </row>
    <row r="319" spans="1:44" x14ac:dyDescent="0.25">
      <c r="A319">
        <v>1.638976837579691E-2</v>
      </c>
      <c r="B319">
        <v>8.1910975991373883E-2</v>
      </c>
      <c r="C319">
        <v>0.76012950511805988</v>
      </c>
      <c r="D319">
        <v>13.501404109999999</v>
      </c>
      <c r="E319">
        <v>2.6862000000000001E-4</v>
      </c>
      <c r="F319">
        <v>1.131385608400475</v>
      </c>
      <c r="G319">
        <v>340.51469178082192</v>
      </c>
      <c r="H319">
        <v>1.52587890625E-5</v>
      </c>
      <c r="I319">
        <v>6.6631848279542636</v>
      </c>
      <c r="J319">
        <v>116.1599658703072</v>
      </c>
      <c r="K319">
        <v>0</v>
      </c>
      <c r="L319">
        <v>709.54966689303319</v>
      </c>
      <c r="M319">
        <v>830.46738808191822</v>
      </c>
      <c r="N319">
        <v>112</v>
      </c>
      <c r="AE319">
        <v>1.6396545631015499E-2</v>
      </c>
      <c r="AF319">
        <v>7.7338525826595422E-2</v>
      </c>
      <c r="AG319">
        <v>0.66756663194924915</v>
      </c>
      <c r="AH319">
        <v>13.765142279999999</v>
      </c>
      <c r="AI319">
        <v>2.6885E-4</v>
      </c>
      <c r="AJ319">
        <v>1.139888528346225</v>
      </c>
      <c r="AK319">
        <v>328.67581992804247</v>
      </c>
      <c r="AL319">
        <v>1.5378700499807761E-5</v>
      </c>
      <c r="AM319">
        <v>6.4963359016926576</v>
      </c>
      <c r="AN319">
        <v>127.4946153846154</v>
      </c>
      <c r="AO319">
        <v>0</v>
      </c>
      <c r="AP319">
        <v>494.19266331360939</v>
      </c>
      <c r="AQ319">
        <v>260.86142887109179</v>
      </c>
      <c r="AR319">
        <v>126</v>
      </c>
    </row>
    <row r="320" spans="1:44" x14ac:dyDescent="0.25">
      <c r="A320">
        <v>1.6445923216742719E-2</v>
      </c>
      <c r="B320">
        <v>8.1116214576050116E-2</v>
      </c>
      <c r="C320">
        <v>0.75226094181354819</v>
      </c>
      <c r="D320">
        <v>13.70111575</v>
      </c>
      <c r="E320">
        <v>2.7046999999999998E-4</v>
      </c>
      <c r="F320">
        <v>1.145741680202734</v>
      </c>
      <c r="G320">
        <v>346.14870964994469</v>
      </c>
      <c r="H320">
        <v>1.5378700499807761E-5</v>
      </c>
      <c r="I320">
        <v>6.6545084890435584</v>
      </c>
      <c r="J320">
        <v>113.7428813559322</v>
      </c>
      <c r="K320">
        <v>0</v>
      </c>
      <c r="L320">
        <v>697.67009339270328</v>
      </c>
      <c r="M320">
        <v>499.17659390187708</v>
      </c>
      <c r="N320">
        <v>109</v>
      </c>
      <c r="AE320">
        <v>1.6030987539706151E-2</v>
      </c>
      <c r="AF320">
        <v>7.7532115592840276E-2</v>
      </c>
      <c r="AG320">
        <v>0.67743745004685407</v>
      </c>
      <c r="AH320">
        <v>13.573121860000001</v>
      </c>
      <c r="AI320">
        <v>2.5699000000000002E-4</v>
      </c>
      <c r="AJ320">
        <v>1.32935867264915</v>
      </c>
      <c r="AK320">
        <v>321.7517227173995</v>
      </c>
      <c r="AL320">
        <v>1.5622803043322039E-5</v>
      </c>
      <c r="AM320">
        <v>6.5108471039927993</v>
      </c>
      <c r="AN320">
        <v>136.17003901218899</v>
      </c>
      <c r="AO320">
        <v>0</v>
      </c>
      <c r="AP320">
        <v>499.10254287828678</v>
      </c>
      <c r="AQ320">
        <v>437.84503601523431</v>
      </c>
      <c r="AR320">
        <v>135</v>
      </c>
    </row>
    <row r="321" spans="1:44" x14ac:dyDescent="0.25">
      <c r="A321">
        <v>1.6867957394402281E-2</v>
      </c>
      <c r="B321">
        <v>9.0001766761489341E-2</v>
      </c>
      <c r="C321">
        <v>0.75872312354959881</v>
      </c>
      <c r="D321">
        <v>12.80415603</v>
      </c>
      <c r="E321">
        <v>2.8453000000000002E-4</v>
      </c>
      <c r="F321">
        <v>1.254621535001041</v>
      </c>
      <c r="G321">
        <v>323.99157185976321</v>
      </c>
      <c r="H321">
        <v>1.52587890625E-5</v>
      </c>
      <c r="I321">
        <v>6.6313490760480063</v>
      </c>
      <c r="J321">
        <v>116.48856366055421</v>
      </c>
      <c r="K321">
        <v>0</v>
      </c>
      <c r="L321">
        <v>670.94815115611107</v>
      </c>
      <c r="M321">
        <v>745.90049605258105</v>
      </c>
      <c r="N321">
        <v>112</v>
      </c>
      <c r="AE321">
        <v>1.626053032381396E-2</v>
      </c>
      <c r="AF321">
        <v>7.5910924054130358E-2</v>
      </c>
      <c r="AG321">
        <v>0.69950699049961151</v>
      </c>
      <c r="AH321">
        <v>14.10787358</v>
      </c>
      <c r="AI321">
        <v>2.6439999999999998E-4</v>
      </c>
      <c r="AJ321">
        <v>1.174493267502642</v>
      </c>
      <c r="AK321">
        <v>346.04375228352211</v>
      </c>
      <c r="AL321">
        <v>1.52587890625E-5</v>
      </c>
      <c r="AM321">
        <v>6.5648557009234363</v>
      </c>
      <c r="AN321">
        <v>109.2517648841085</v>
      </c>
      <c r="AO321">
        <v>0</v>
      </c>
      <c r="AP321">
        <v>575.4094064443417</v>
      </c>
      <c r="AQ321">
        <v>250.02304420456119</v>
      </c>
      <c r="AR321">
        <v>106</v>
      </c>
    </row>
    <row r="322" spans="1:44" x14ac:dyDescent="0.25">
      <c r="A322">
        <v>1.670950614972758E-2</v>
      </c>
      <c r="B322">
        <v>8.0041322451084473E-2</v>
      </c>
      <c r="C322">
        <v>0.76857881898251013</v>
      </c>
      <c r="D322">
        <v>13.544020099999999</v>
      </c>
      <c r="E322">
        <v>2.7921000000000001E-4</v>
      </c>
      <c r="F322">
        <v>0.99690882156382066</v>
      </c>
      <c r="G322">
        <v>325.77929648241229</v>
      </c>
      <c r="H322">
        <v>1.5500031000062002E-5</v>
      </c>
      <c r="I322">
        <v>6.6300698997154814</v>
      </c>
      <c r="J322">
        <v>113.8715</v>
      </c>
      <c r="K322">
        <v>0</v>
      </c>
      <c r="L322">
        <v>703.05728775</v>
      </c>
      <c r="M322">
        <v>419.14177849659058</v>
      </c>
      <c r="N322">
        <v>110</v>
      </c>
      <c r="AE322">
        <v>1.7405224643850671E-2</v>
      </c>
      <c r="AF322">
        <v>8.4978939387589603E-2</v>
      </c>
      <c r="AG322">
        <v>0.74275900961508823</v>
      </c>
      <c r="AH322">
        <v>13.12987437</v>
      </c>
      <c r="AI322">
        <v>3.0294000000000002E-4</v>
      </c>
      <c r="AJ322">
        <v>0.97614600310099064</v>
      </c>
      <c r="AK322">
        <v>314.69238693467361</v>
      </c>
      <c r="AL322">
        <v>1.5747039556563371E-5</v>
      </c>
      <c r="AM322">
        <v>6.5669677508448423</v>
      </c>
      <c r="AN322">
        <v>108.93434999999999</v>
      </c>
      <c r="AO322">
        <v>0</v>
      </c>
      <c r="AP322">
        <v>611.48089007750002</v>
      </c>
      <c r="AQ322">
        <v>480.2832099641854</v>
      </c>
      <c r="AR322">
        <v>106</v>
      </c>
    </row>
    <row r="323" spans="1:44" x14ac:dyDescent="0.25">
      <c r="A323">
        <v>1.716177182242028E-2</v>
      </c>
      <c r="B323">
        <v>7.6896521469615842E-2</v>
      </c>
      <c r="C323">
        <v>0.70565845698576979</v>
      </c>
      <c r="D323">
        <v>13.954417810000001</v>
      </c>
      <c r="E323">
        <v>2.9452999999999999E-4</v>
      </c>
      <c r="F323">
        <v>1.107563252080684</v>
      </c>
      <c r="G323">
        <v>350.22284246575339</v>
      </c>
      <c r="H323">
        <v>1.52587890625E-5</v>
      </c>
      <c r="I323">
        <v>6.5235045109529217</v>
      </c>
      <c r="J323">
        <v>109.4827986348123</v>
      </c>
      <c r="K323">
        <v>0</v>
      </c>
      <c r="L323">
        <v>594.42195667276269</v>
      </c>
      <c r="M323">
        <v>722.62815976031925</v>
      </c>
      <c r="N323">
        <v>106</v>
      </c>
      <c r="AE323">
        <v>1.720691554205862E-2</v>
      </c>
      <c r="AF323">
        <v>8.4236744139882885E-2</v>
      </c>
      <c r="AG323">
        <v>0.74744596194749935</v>
      </c>
      <c r="AH323">
        <v>13.030879479999999</v>
      </c>
      <c r="AI323">
        <v>2.9608E-4</v>
      </c>
      <c r="AJ323">
        <v>1.09638861160676</v>
      </c>
      <c r="AK323">
        <v>311.33850162866452</v>
      </c>
      <c r="AL323">
        <v>1.52587890625E-5</v>
      </c>
      <c r="AM323">
        <v>6.5706870874319483</v>
      </c>
      <c r="AN323">
        <v>109.52071428571431</v>
      </c>
      <c r="AO323">
        <v>0</v>
      </c>
      <c r="AP323">
        <v>616.15233065862708</v>
      </c>
      <c r="AQ323">
        <v>739.51759634624455</v>
      </c>
      <c r="AR323">
        <v>106</v>
      </c>
    </row>
    <row r="324" spans="1:44" x14ac:dyDescent="0.25">
      <c r="A324">
        <v>1.6687040039090099E-2</v>
      </c>
      <c r="B324">
        <v>8.2466627397846048E-2</v>
      </c>
      <c r="C324">
        <v>0.76502878441232225</v>
      </c>
      <c r="D324">
        <v>13.25023075</v>
      </c>
      <c r="E324">
        <v>2.7846000000000001E-4</v>
      </c>
      <c r="F324">
        <v>1.117859169475961</v>
      </c>
      <c r="G324">
        <v>320.54459371688358</v>
      </c>
      <c r="H324">
        <v>1.52587890625E-5</v>
      </c>
      <c r="I324">
        <v>6.6324053659360027</v>
      </c>
      <c r="J324">
        <v>113.2153911564626</v>
      </c>
      <c r="K324">
        <v>0</v>
      </c>
      <c r="L324">
        <v>681.54287535720073</v>
      </c>
      <c r="M324">
        <v>545.52511017702818</v>
      </c>
      <c r="N324">
        <v>109</v>
      </c>
      <c r="AE324">
        <v>1.7243012061193622E-2</v>
      </c>
      <c r="AF324">
        <v>8.6175994431210962E-2</v>
      </c>
      <c r="AG324">
        <v>0.7621072639464016</v>
      </c>
      <c r="AH324">
        <v>12.85840204</v>
      </c>
      <c r="AI324">
        <v>2.9732000000000001E-4</v>
      </c>
      <c r="AJ324">
        <v>1.1449253318941071</v>
      </c>
      <c r="AK324">
        <v>299.14706217169987</v>
      </c>
      <c r="AL324">
        <v>1.5622803043322029E-5</v>
      </c>
      <c r="AM324">
        <v>6.5766317172056548</v>
      </c>
      <c r="AN324">
        <v>118.2231553398058</v>
      </c>
      <c r="AO324">
        <v>0</v>
      </c>
      <c r="AP324">
        <v>628.0620625357401</v>
      </c>
      <c r="AQ324">
        <v>585.77489167690885</v>
      </c>
      <c r="AR324">
        <v>114</v>
      </c>
    </row>
    <row r="325" spans="1:44" x14ac:dyDescent="0.25">
      <c r="A325">
        <v>1.6572455952195721E-2</v>
      </c>
      <c r="B325">
        <v>8.0823222431624667E-2</v>
      </c>
      <c r="C325">
        <v>0.73958043999145351</v>
      </c>
      <c r="D325">
        <v>13.547269590000001</v>
      </c>
      <c r="E325">
        <v>2.7464999999999998E-4</v>
      </c>
      <c r="F325">
        <v>1.288491667479533</v>
      </c>
      <c r="G325">
        <v>338.93959090485509</v>
      </c>
      <c r="H325">
        <v>1.52587890625E-5</v>
      </c>
      <c r="I325">
        <v>6.5956868889719882</v>
      </c>
      <c r="J325">
        <v>116.4932553226069</v>
      </c>
      <c r="K325">
        <v>0</v>
      </c>
      <c r="L325">
        <v>650.2449627515316</v>
      </c>
      <c r="M325">
        <v>711.53026389838988</v>
      </c>
      <c r="N325">
        <v>113</v>
      </c>
      <c r="AE325">
        <v>1.946657592312874E-2</v>
      </c>
      <c r="AF325">
        <v>0.108754921701004</v>
      </c>
      <c r="AG325">
        <v>0.81005661006545893</v>
      </c>
      <c r="AH325">
        <v>10.56034492</v>
      </c>
      <c r="AI325">
        <v>3.7895000000000002E-4</v>
      </c>
      <c r="AJ325">
        <v>1.204671606471609</v>
      </c>
      <c r="AK325">
        <v>219.7231375773483</v>
      </c>
      <c r="AL325">
        <v>1.5378700499807771E-5</v>
      </c>
      <c r="AM325">
        <v>6.5084653570278768</v>
      </c>
      <c r="AN325">
        <v>126.9975307863657</v>
      </c>
      <c r="AO325">
        <v>0</v>
      </c>
      <c r="AP325">
        <v>578.16320367056278</v>
      </c>
      <c r="AQ325">
        <v>782.4196222920873</v>
      </c>
      <c r="AR325">
        <v>124</v>
      </c>
    </row>
    <row r="326" spans="1:44" x14ac:dyDescent="0.25">
      <c r="A326">
        <v>1.7174685557364469E-2</v>
      </c>
      <c r="B326">
        <v>8.0752039302231668E-2</v>
      </c>
      <c r="C326">
        <v>0.77019608768356684</v>
      </c>
      <c r="D326">
        <v>13.352286429999999</v>
      </c>
      <c r="E326">
        <v>2.9496999999999998E-4</v>
      </c>
      <c r="F326">
        <v>0.98872484476741562</v>
      </c>
      <c r="G326">
        <v>316.36389447236189</v>
      </c>
      <c r="H326">
        <v>1.5500031000062002E-5</v>
      </c>
      <c r="I326">
        <v>6.6052332891766774</v>
      </c>
      <c r="J326">
        <v>114.101225</v>
      </c>
      <c r="K326">
        <v>0</v>
      </c>
      <c r="L326">
        <v>687.76467849937501</v>
      </c>
      <c r="M326">
        <v>555.84130044927394</v>
      </c>
      <c r="N326">
        <v>110</v>
      </c>
      <c r="AE326">
        <v>1.7020234772390199E-2</v>
      </c>
      <c r="AF326">
        <v>7.4471773200611852E-2</v>
      </c>
      <c r="AG326">
        <v>0.69185751824952568</v>
      </c>
      <c r="AH326">
        <v>14.11879397</v>
      </c>
      <c r="AI326">
        <v>2.8969E-4</v>
      </c>
      <c r="AJ326">
        <v>0.96185732526643319</v>
      </c>
      <c r="AK326">
        <v>347.7991457286434</v>
      </c>
      <c r="AL326">
        <v>1.5500031000062002E-5</v>
      </c>
      <c r="AM326">
        <v>6.5140528533835429</v>
      </c>
      <c r="AN326">
        <v>102.417925</v>
      </c>
      <c r="AO326">
        <v>0</v>
      </c>
      <c r="AP326">
        <v>563.91366369437503</v>
      </c>
      <c r="AQ326">
        <v>565.37953922248255</v>
      </c>
      <c r="AR326">
        <v>100</v>
      </c>
    </row>
    <row r="327" spans="1:44" x14ac:dyDescent="0.25">
      <c r="A327">
        <v>1.7052941999127821E-2</v>
      </c>
      <c r="B327">
        <v>7.7893023054754096E-2</v>
      </c>
      <c r="C327">
        <v>0.72986812442527638</v>
      </c>
      <c r="D327">
        <v>13.967083329999999</v>
      </c>
      <c r="E327">
        <v>2.9080000000000002E-4</v>
      </c>
      <c r="F327">
        <v>1.1189610683821061</v>
      </c>
      <c r="G327">
        <v>352.15423611111117</v>
      </c>
      <c r="H327">
        <v>1.52587890625E-5</v>
      </c>
      <c r="I327">
        <v>6.5622850033992828</v>
      </c>
      <c r="J327">
        <v>110.9671453287197</v>
      </c>
      <c r="K327">
        <v>0</v>
      </c>
      <c r="L327">
        <v>651.17281330413925</v>
      </c>
      <c r="M327">
        <v>806.57790293022424</v>
      </c>
      <c r="N327">
        <v>107</v>
      </c>
      <c r="AE327">
        <v>1.636133748591416E-2</v>
      </c>
      <c r="AF327">
        <v>7.626338961575628E-2</v>
      </c>
      <c r="AG327">
        <v>0.73283044436218603</v>
      </c>
      <c r="AH327">
        <v>13.725</v>
      </c>
      <c r="AI327">
        <v>2.6769000000000001E-4</v>
      </c>
      <c r="AJ327">
        <v>1.2771828201512681</v>
      </c>
      <c r="AK327">
        <v>326.65510989010988</v>
      </c>
      <c r="AL327">
        <v>1.6128772116578761E-5</v>
      </c>
      <c r="AM327">
        <v>6.5914811935833804</v>
      </c>
      <c r="AN327">
        <v>104.8268630136986</v>
      </c>
      <c r="AO327">
        <v>0</v>
      </c>
      <c r="AP327">
        <v>610.79299618671428</v>
      </c>
      <c r="AQ327">
        <v>363.0535760868496</v>
      </c>
      <c r="AR327">
        <v>101</v>
      </c>
    </row>
    <row r="328" spans="1:44" x14ac:dyDescent="0.25">
      <c r="A328">
        <v>1.691343566986107E-2</v>
      </c>
      <c r="B328">
        <v>8.5637330938926726E-2</v>
      </c>
      <c r="C328">
        <v>0.76545274592411361</v>
      </c>
      <c r="D328">
        <v>13.29116372</v>
      </c>
      <c r="E328">
        <v>2.8605999999999998E-4</v>
      </c>
      <c r="F328">
        <v>1.123035769161157</v>
      </c>
      <c r="G328">
        <v>323.93745359097892</v>
      </c>
      <c r="H328">
        <v>1.52587890625E-5</v>
      </c>
      <c r="I328">
        <v>6.6261221990849926</v>
      </c>
      <c r="J328">
        <v>113.7201030927835</v>
      </c>
      <c r="K328">
        <v>0</v>
      </c>
      <c r="L328">
        <v>689.82963022992169</v>
      </c>
      <c r="M328">
        <v>569.1192804279782</v>
      </c>
      <c r="N328">
        <v>109</v>
      </c>
      <c r="AE328">
        <v>1.7317409721947188E-2</v>
      </c>
      <c r="AF328">
        <v>8.3543877086280929E-2</v>
      </c>
      <c r="AG328">
        <v>0.71399465544067764</v>
      </c>
      <c r="AH328">
        <v>13.21675879</v>
      </c>
      <c r="AI328">
        <v>2.9988999999999998E-4</v>
      </c>
      <c r="AJ328">
        <v>0.93300464814359718</v>
      </c>
      <c r="AK328">
        <v>319.2304271356785</v>
      </c>
      <c r="AL328">
        <v>1.5378700499807771E-5</v>
      </c>
      <c r="AM328">
        <v>6.537305952938226</v>
      </c>
      <c r="AN328">
        <v>101.77952500000001</v>
      </c>
      <c r="AO328">
        <v>0</v>
      </c>
      <c r="AP328">
        <v>557.93036577437499</v>
      </c>
      <c r="AQ328">
        <v>326.82137258980089</v>
      </c>
      <c r="AR328">
        <v>99</v>
      </c>
    </row>
    <row r="329" spans="1:44" x14ac:dyDescent="0.25">
      <c r="A329">
        <v>1.710164944421997E-2</v>
      </c>
      <c r="B329">
        <v>8.322064178804657E-2</v>
      </c>
      <c r="C329">
        <v>0.74925014925754507</v>
      </c>
      <c r="D329">
        <v>13.27753914</v>
      </c>
      <c r="E329">
        <v>2.9247000000000002E-4</v>
      </c>
      <c r="F329">
        <v>1.2669972933211779</v>
      </c>
      <c r="G329">
        <v>326.34106529209629</v>
      </c>
      <c r="H329">
        <v>1.5378700499807771E-5</v>
      </c>
      <c r="I329">
        <v>6.5705024204855409</v>
      </c>
      <c r="J329">
        <v>117.1991343535595</v>
      </c>
      <c r="K329">
        <v>0</v>
      </c>
      <c r="L329">
        <v>650.11845678285033</v>
      </c>
      <c r="M329">
        <v>800.37867992705435</v>
      </c>
      <c r="N329">
        <v>113</v>
      </c>
      <c r="AE329">
        <v>1.6278614278128382E-2</v>
      </c>
      <c r="AF329">
        <v>7.3917321260944635E-2</v>
      </c>
      <c r="AG329">
        <v>0.73242998077668975</v>
      </c>
      <c r="AH329">
        <v>13.91728022</v>
      </c>
      <c r="AI329">
        <v>2.6499E-4</v>
      </c>
      <c r="AJ329">
        <v>1.2972858498663731</v>
      </c>
      <c r="AK329">
        <v>333.56299450549449</v>
      </c>
      <c r="AL329">
        <v>1.6259105098855361E-5</v>
      </c>
      <c r="AM329">
        <v>6.5973402671480708</v>
      </c>
      <c r="AN329">
        <v>106.2270821917808</v>
      </c>
      <c r="AO329">
        <v>0</v>
      </c>
      <c r="AP329">
        <v>623.22748847269645</v>
      </c>
      <c r="AQ329">
        <v>332.16523437483812</v>
      </c>
      <c r="AR329">
        <v>103</v>
      </c>
    </row>
    <row r="330" spans="1:44" x14ac:dyDescent="0.25">
      <c r="A330">
        <v>1.68089137761421E-2</v>
      </c>
      <c r="B330">
        <v>8.0196146472906002E-2</v>
      </c>
      <c r="C330">
        <v>0.76925885569075414</v>
      </c>
      <c r="D330">
        <v>13.603944719999999</v>
      </c>
      <c r="E330">
        <v>2.8254000000000002E-4</v>
      </c>
      <c r="F330">
        <v>1.005570449215156</v>
      </c>
      <c r="G330">
        <v>329.01022613065351</v>
      </c>
      <c r="H330">
        <v>1.5622803043322029E-5</v>
      </c>
      <c r="I330">
        <v>6.6312354768257578</v>
      </c>
      <c r="J330">
        <v>113.159825</v>
      </c>
      <c r="K330">
        <v>0</v>
      </c>
      <c r="L330">
        <v>712.17393096937485</v>
      </c>
      <c r="M330">
        <v>529.46188268642277</v>
      </c>
      <c r="N330">
        <v>109</v>
      </c>
      <c r="AE330">
        <v>1.6479156131409271E-2</v>
      </c>
      <c r="AF330">
        <v>7.6832090059862773E-2</v>
      </c>
      <c r="AG330">
        <v>0.73205089658669076</v>
      </c>
      <c r="AH330">
        <v>13.923668340000001</v>
      </c>
      <c r="AI330">
        <v>2.7156000000000001E-4</v>
      </c>
      <c r="AJ330">
        <v>1.0265529712343751</v>
      </c>
      <c r="AK330">
        <v>337.72562814070358</v>
      </c>
      <c r="AL330">
        <v>1.6128772116578771E-5</v>
      </c>
      <c r="AM330">
        <v>6.6097039050407211</v>
      </c>
      <c r="AN330">
        <v>102.541025</v>
      </c>
      <c r="AO330">
        <v>0</v>
      </c>
      <c r="AP330">
        <v>629.83851694937493</v>
      </c>
      <c r="AQ330">
        <v>432.62972788383661</v>
      </c>
      <c r="AR330">
        <v>99</v>
      </c>
    </row>
    <row r="331" spans="1:44" x14ac:dyDescent="0.25">
      <c r="A331">
        <v>1.718494309854832E-2</v>
      </c>
      <c r="B331">
        <v>7.7856016713888893E-2</v>
      </c>
      <c r="C331">
        <v>0.72566226329253258</v>
      </c>
      <c r="D331">
        <v>13.94238676</v>
      </c>
      <c r="E331">
        <v>2.9532000000000001E-4</v>
      </c>
      <c r="F331">
        <v>1.108759549316739</v>
      </c>
      <c r="G331">
        <v>352.10325783972121</v>
      </c>
      <c r="H331">
        <v>1.52587890625E-5</v>
      </c>
      <c r="I331">
        <v>6.5462593037313566</v>
      </c>
      <c r="J331">
        <v>111.5400347222222</v>
      </c>
      <c r="K331">
        <v>0</v>
      </c>
      <c r="L331">
        <v>640.88266805435001</v>
      </c>
      <c r="M331">
        <v>903.4201445590229</v>
      </c>
      <c r="N331">
        <v>108</v>
      </c>
      <c r="AE331">
        <v>1.657305124754235E-2</v>
      </c>
      <c r="AF331">
        <v>8.9231646511923501E-2</v>
      </c>
      <c r="AG331">
        <v>0.80820229072200223</v>
      </c>
      <c r="AH331">
        <v>12.179340659999999</v>
      </c>
      <c r="AI331">
        <v>2.7467000000000002E-4</v>
      </c>
      <c r="AJ331">
        <v>1.239722981107886</v>
      </c>
      <c r="AK331">
        <v>268.67587912087907</v>
      </c>
      <c r="AL331">
        <v>1.5999999999999999E-5</v>
      </c>
      <c r="AM331">
        <v>6.6709745169581218</v>
      </c>
      <c r="AN331">
        <v>114.9479726027397</v>
      </c>
      <c r="AO331">
        <v>0</v>
      </c>
      <c r="AP331">
        <v>700.01441643760563</v>
      </c>
      <c r="AQ331">
        <v>376.20888676572213</v>
      </c>
      <c r="AR331">
        <v>111</v>
      </c>
    </row>
    <row r="332" spans="1:44" x14ac:dyDescent="0.25">
      <c r="A332">
        <v>1.6722674217284988E-2</v>
      </c>
      <c r="B332">
        <v>8.4312348449620711E-2</v>
      </c>
      <c r="C332">
        <v>0.76820851035391047</v>
      </c>
      <c r="D332">
        <v>13.3751807</v>
      </c>
      <c r="E332">
        <v>2.7964999999999999E-4</v>
      </c>
      <c r="F332">
        <v>1.134949733805023</v>
      </c>
      <c r="G332">
        <v>327.52762098162037</v>
      </c>
      <c r="H332">
        <v>1.5378700499807771E-5</v>
      </c>
      <c r="I332">
        <v>6.6472025503609649</v>
      </c>
      <c r="J332">
        <v>113.1591609589041</v>
      </c>
      <c r="K332">
        <v>0</v>
      </c>
      <c r="L332">
        <v>706.1753355973799</v>
      </c>
      <c r="M332">
        <v>547.27531552777305</v>
      </c>
      <c r="N332">
        <v>109</v>
      </c>
      <c r="AE332">
        <v>1.815523601530758E-2</v>
      </c>
      <c r="AF332">
        <v>0.1023283802311109</v>
      </c>
      <c r="AG332">
        <v>0.80246053989996335</v>
      </c>
      <c r="AH332">
        <v>11.30140428</v>
      </c>
      <c r="AI332">
        <v>3.2960999999999998E-4</v>
      </c>
      <c r="AJ332">
        <v>1.0767403893423559</v>
      </c>
      <c r="AK332">
        <v>241.05396847249949</v>
      </c>
      <c r="AL332">
        <v>1.5622803043322029E-5</v>
      </c>
      <c r="AM332">
        <v>6.5873538318274152</v>
      </c>
      <c r="AN332">
        <v>126.9468835616438</v>
      </c>
      <c r="AO332">
        <v>0</v>
      </c>
      <c r="AP332">
        <v>609.44892521931877</v>
      </c>
      <c r="AQ332">
        <v>143.55729318223729</v>
      </c>
      <c r="AR332">
        <v>123</v>
      </c>
    </row>
    <row r="333" spans="1:44" x14ac:dyDescent="0.25">
      <c r="A333">
        <v>1.695609264965145E-2</v>
      </c>
      <c r="B333">
        <v>8.3109614745511595E-2</v>
      </c>
      <c r="C333">
        <v>0.75082255792579267</v>
      </c>
      <c r="D333">
        <v>13.34509093</v>
      </c>
      <c r="E333">
        <v>2.8750999999999999E-4</v>
      </c>
      <c r="F333">
        <v>1.2689501787104429</v>
      </c>
      <c r="G333">
        <v>336.24786406376779</v>
      </c>
      <c r="H333">
        <v>1.52587890625E-5</v>
      </c>
      <c r="I333">
        <v>6.599634997345361</v>
      </c>
      <c r="J333">
        <v>116.2019358828006</v>
      </c>
      <c r="K333">
        <v>0</v>
      </c>
      <c r="L333">
        <v>674.10916957808081</v>
      </c>
      <c r="M333">
        <v>764.75168219198667</v>
      </c>
      <c r="N333">
        <v>112</v>
      </c>
      <c r="AE333">
        <v>1.574074496121609E-2</v>
      </c>
      <c r="AF333">
        <v>7.7441394662895513E-2</v>
      </c>
      <c r="AG333">
        <v>0.7634771984529084</v>
      </c>
      <c r="AH333">
        <v>13.53686211</v>
      </c>
      <c r="AI333">
        <v>2.4777000000000002E-4</v>
      </c>
      <c r="AJ333">
        <v>1.4418204602283069</v>
      </c>
      <c r="AK333">
        <v>319.80394776456433</v>
      </c>
      <c r="AL333">
        <v>1.5500031000062002E-5</v>
      </c>
      <c r="AM333">
        <v>6.6551791644700202</v>
      </c>
      <c r="AN333">
        <v>121.1145805967349</v>
      </c>
      <c r="AO333">
        <v>0</v>
      </c>
      <c r="AP333">
        <v>675.73155133939451</v>
      </c>
      <c r="AQ333">
        <v>492.82579925636588</v>
      </c>
      <c r="AR333">
        <v>118</v>
      </c>
    </row>
    <row r="334" spans="1:44" x14ac:dyDescent="0.25">
      <c r="A334">
        <v>1.7023201792189229E-2</v>
      </c>
      <c r="B334">
        <v>8.3053087403134926E-2</v>
      </c>
      <c r="C334">
        <v>0.75531509955001652</v>
      </c>
      <c r="D334">
        <v>13.185577889999999</v>
      </c>
      <c r="E334">
        <v>2.8979E-4</v>
      </c>
      <c r="F334">
        <v>0.95657457120419842</v>
      </c>
      <c r="G334">
        <v>318.55592964824132</v>
      </c>
      <c r="H334">
        <v>1.5378700499807771E-5</v>
      </c>
      <c r="I334">
        <v>6.6063200009606966</v>
      </c>
      <c r="J334">
        <v>108.9922</v>
      </c>
      <c r="K334">
        <v>0</v>
      </c>
      <c r="L334">
        <v>650.37763915999994</v>
      </c>
      <c r="M334">
        <v>716.46948773092822</v>
      </c>
      <c r="N334">
        <v>105</v>
      </c>
      <c r="AE334">
        <v>1.8968434836950369E-2</v>
      </c>
      <c r="AF334">
        <v>0.1012508885237124</v>
      </c>
      <c r="AG334">
        <v>0.76790920471696567</v>
      </c>
      <c r="AH334">
        <v>11.873718589999999</v>
      </c>
      <c r="AI334">
        <v>3.5980000000000002E-4</v>
      </c>
      <c r="AJ334">
        <v>0.93009950170831557</v>
      </c>
      <c r="AK334">
        <v>271.81457286432169</v>
      </c>
      <c r="AL334">
        <v>1.5500031000062002E-5</v>
      </c>
      <c r="AM334">
        <v>6.5147841031595766</v>
      </c>
      <c r="AN334">
        <v>124.980825</v>
      </c>
      <c r="AO334">
        <v>0</v>
      </c>
      <c r="AP334">
        <v>584.25835731937502</v>
      </c>
      <c r="AQ334">
        <v>361.75701240151938</v>
      </c>
      <c r="AR334">
        <v>122</v>
      </c>
    </row>
    <row r="335" spans="1:44" x14ac:dyDescent="0.25">
      <c r="A335">
        <v>1.6731655349099709E-2</v>
      </c>
      <c r="B335">
        <v>8.0326499790172964E-2</v>
      </c>
      <c r="C335">
        <v>0.73987768919637598</v>
      </c>
      <c r="D335">
        <v>13.752254239999999</v>
      </c>
      <c r="E335">
        <v>2.7995E-4</v>
      </c>
      <c r="F335">
        <v>1.1478508817107711</v>
      </c>
      <c r="G335">
        <v>344.0419491525422</v>
      </c>
      <c r="H335">
        <v>1.5500031000062002E-5</v>
      </c>
      <c r="I335">
        <v>6.5996293039908194</v>
      </c>
      <c r="J335">
        <v>113.4086655405405</v>
      </c>
      <c r="K335">
        <v>0</v>
      </c>
      <c r="L335">
        <v>660.8090904489477</v>
      </c>
      <c r="M335">
        <v>907.31427081776576</v>
      </c>
      <c r="N335">
        <v>110</v>
      </c>
      <c r="AE335">
        <v>1.6072002482209861E-2</v>
      </c>
      <c r="AF335">
        <v>8.4244727710655734E-2</v>
      </c>
      <c r="AG335">
        <v>0.73860729771903266</v>
      </c>
      <c r="AH335">
        <v>13.08207792</v>
      </c>
      <c r="AI335">
        <v>2.5830999999999998E-4</v>
      </c>
      <c r="AJ335">
        <v>1.1832900289355079</v>
      </c>
      <c r="AK335">
        <v>307.06207792207789</v>
      </c>
      <c r="AL335">
        <v>1.6391024275106948E-5</v>
      </c>
      <c r="AM335">
        <v>6.6086030923011014</v>
      </c>
      <c r="AN335">
        <v>116.4753398058252</v>
      </c>
      <c r="AO335">
        <v>0</v>
      </c>
      <c r="AP335">
        <v>587.44767666446728</v>
      </c>
      <c r="AQ335">
        <v>365.24527768427572</v>
      </c>
      <c r="AR335">
        <v>114</v>
      </c>
    </row>
    <row r="336" spans="1:44" x14ac:dyDescent="0.25">
      <c r="A336">
        <v>1.6658707224277959E-2</v>
      </c>
      <c r="B336">
        <v>8.6344685471323887E-2</v>
      </c>
      <c r="C336">
        <v>0.78582668485718377</v>
      </c>
      <c r="D336">
        <v>12.889209559999999</v>
      </c>
      <c r="E336">
        <v>2.7751000000000002E-4</v>
      </c>
      <c r="F336">
        <v>1.1330619750870079</v>
      </c>
      <c r="G336">
        <v>312.64229933451031</v>
      </c>
      <c r="H336">
        <v>1.5500031000062002E-5</v>
      </c>
      <c r="I336">
        <v>6.6728640498040006</v>
      </c>
      <c r="J336">
        <v>114.4492060810811</v>
      </c>
      <c r="K336">
        <v>0</v>
      </c>
      <c r="L336">
        <v>729.1218794372603</v>
      </c>
      <c r="M336">
        <v>510.99999288941581</v>
      </c>
      <c r="N336">
        <v>110</v>
      </c>
      <c r="AE336">
        <v>1.789230762071916E-2</v>
      </c>
      <c r="AF336">
        <v>0.10024907477774719</v>
      </c>
      <c r="AG336">
        <v>0.78315152789732445</v>
      </c>
      <c r="AH336">
        <v>11.32268137</v>
      </c>
      <c r="AI336">
        <v>3.2013000000000001E-4</v>
      </c>
      <c r="AJ336">
        <v>1.069891811720953</v>
      </c>
      <c r="AK336">
        <v>246.75580166203181</v>
      </c>
      <c r="AL336">
        <v>1.5500031000062002E-5</v>
      </c>
      <c r="AM336">
        <v>6.5685981568978971</v>
      </c>
      <c r="AN336">
        <v>127.71584142394821</v>
      </c>
      <c r="AO336">
        <v>0</v>
      </c>
      <c r="AP336">
        <v>568.08833157355912</v>
      </c>
      <c r="AQ336">
        <v>171.41673320623229</v>
      </c>
      <c r="AR336">
        <v>125</v>
      </c>
    </row>
    <row r="337" spans="1:44" x14ac:dyDescent="0.25">
      <c r="A337">
        <v>1.6731542474144021E-2</v>
      </c>
      <c r="B337">
        <v>7.9637711916846224E-2</v>
      </c>
      <c r="C337">
        <v>0.7281597441711769</v>
      </c>
      <c r="D337">
        <v>13.71410902</v>
      </c>
      <c r="E337">
        <v>2.7994000000000001E-4</v>
      </c>
      <c r="F337">
        <v>1.2984836057420031</v>
      </c>
      <c r="G337">
        <v>355.79663307375182</v>
      </c>
      <c r="H337">
        <v>1.52587890625E-5</v>
      </c>
      <c r="I337">
        <v>6.5926264194746738</v>
      </c>
      <c r="J337">
        <v>115.3777278122717</v>
      </c>
      <c r="K337">
        <v>0</v>
      </c>
      <c r="L337">
        <v>653.94124472759393</v>
      </c>
      <c r="M337">
        <v>780.86246173912957</v>
      </c>
      <c r="N337">
        <v>111</v>
      </c>
      <c r="AE337">
        <v>1.6807871109244862E-2</v>
      </c>
      <c r="AF337">
        <v>9.1081207198726755E-2</v>
      </c>
      <c r="AG337">
        <v>0.75960970390535743</v>
      </c>
      <c r="AH337">
        <v>11.90904888</v>
      </c>
      <c r="AI337">
        <v>2.8249999999999998E-4</v>
      </c>
      <c r="AJ337">
        <v>1.229025698146609</v>
      </c>
      <c r="AK337">
        <v>255.9191779094692</v>
      </c>
      <c r="AL337">
        <v>1.52587890625E-5</v>
      </c>
      <c r="AM337">
        <v>6.5532106159496291</v>
      </c>
      <c r="AN337">
        <v>128.22160429823731</v>
      </c>
      <c r="AO337">
        <v>0</v>
      </c>
      <c r="AP337">
        <v>532.22877928230321</v>
      </c>
      <c r="AQ337">
        <v>161.07661496228641</v>
      </c>
      <c r="AR337">
        <v>126</v>
      </c>
    </row>
    <row r="338" spans="1:44" x14ac:dyDescent="0.25">
      <c r="A338">
        <v>1.7025834589191179E-2</v>
      </c>
      <c r="B338">
        <v>8.4628708306252784E-2</v>
      </c>
      <c r="C338">
        <v>0.77772274325994528</v>
      </c>
      <c r="D338">
        <v>13.13595477</v>
      </c>
      <c r="E338">
        <v>2.8988000000000001E-4</v>
      </c>
      <c r="F338">
        <v>0.96949629174721197</v>
      </c>
      <c r="G338">
        <v>322.64228643216097</v>
      </c>
      <c r="H338">
        <v>1.52587890625E-5</v>
      </c>
      <c r="I338">
        <v>6.636401978361234</v>
      </c>
      <c r="J338">
        <v>114.78505</v>
      </c>
      <c r="K338">
        <v>0</v>
      </c>
      <c r="L338">
        <v>724.93259649749996</v>
      </c>
      <c r="M338">
        <v>544.05582883262184</v>
      </c>
      <c r="N338">
        <v>111</v>
      </c>
      <c r="AE338">
        <v>1.7495688200508671E-2</v>
      </c>
      <c r="AF338">
        <v>8.4121389676287101E-2</v>
      </c>
      <c r="AG338">
        <v>0.68263529652377963</v>
      </c>
      <c r="AH338">
        <v>12.82047304</v>
      </c>
      <c r="AI338">
        <v>3.0610000000000001E-4</v>
      </c>
      <c r="AJ338">
        <v>1.1517738190879001</v>
      </c>
      <c r="AK338">
        <v>305.35237117830968</v>
      </c>
      <c r="AL338">
        <v>1.52587890625E-5</v>
      </c>
      <c r="AM338">
        <v>6.4456258348919384</v>
      </c>
      <c r="AN338">
        <v>134.3992817305062</v>
      </c>
      <c r="AO338">
        <v>0</v>
      </c>
      <c r="AP338">
        <v>481.01634796371218</v>
      </c>
      <c r="AQ338">
        <v>354.39259212984308</v>
      </c>
      <c r="AR338">
        <v>133</v>
      </c>
    </row>
    <row r="339" spans="1:44" x14ac:dyDescent="0.25">
      <c r="A339">
        <v>1.693478321489926E-2</v>
      </c>
      <c r="B339">
        <v>8.089517900255519E-2</v>
      </c>
      <c r="C339">
        <v>0.73057453389604743</v>
      </c>
      <c r="D339">
        <v>13.679604810000001</v>
      </c>
      <c r="E339">
        <v>2.8678999999999998E-4</v>
      </c>
      <c r="F339">
        <v>1.1145457291044949</v>
      </c>
      <c r="G339">
        <v>340.20486254295542</v>
      </c>
      <c r="H339">
        <v>1.5378700499807771E-5</v>
      </c>
      <c r="I339">
        <v>6.567953245429786</v>
      </c>
      <c r="J339">
        <v>112.06655821917811</v>
      </c>
      <c r="K339">
        <v>0</v>
      </c>
      <c r="L339">
        <v>630.84271041441878</v>
      </c>
      <c r="M339">
        <v>962.74297746481386</v>
      </c>
      <c r="N339">
        <v>109</v>
      </c>
      <c r="AE339">
        <v>1.7003052976152129E-2</v>
      </c>
      <c r="AF339">
        <v>7.5408056313561414E-2</v>
      </c>
      <c r="AG339">
        <v>0.66237747501768662</v>
      </c>
      <c r="AH339">
        <v>14.440201009999999</v>
      </c>
      <c r="AI339">
        <v>2.8909999999999998E-4</v>
      </c>
      <c r="AJ339">
        <v>1.004045910568774</v>
      </c>
      <c r="AK339">
        <v>375.89758793969872</v>
      </c>
      <c r="AL339">
        <v>1.6128772116578761E-5</v>
      </c>
      <c r="AM339">
        <v>6.5136967338098062</v>
      </c>
      <c r="AN339">
        <v>103.925275</v>
      </c>
      <c r="AO339">
        <v>0</v>
      </c>
      <c r="AP339">
        <v>556.92724117437513</v>
      </c>
      <c r="AQ339">
        <v>609.96610214344355</v>
      </c>
      <c r="AR339">
        <v>102</v>
      </c>
    </row>
    <row r="340" spans="1:44" x14ac:dyDescent="0.25">
      <c r="A340">
        <v>1.6453331934253988E-2</v>
      </c>
      <c r="B340">
        <v>8.3692386508615324E-2</v>
      </c>
      <c r="C340">
        <v>0.7610556120233537</v>
      </c>
      <c r="D340">
        <v>13.488561450000001</v>
      </c>
      <c r="E340">
        <v>2.7071000000000002E-4</v>
      </c>
      <c r="F340">
        <v>1.1576996336557419</v>
      </c>
      <c r="G340">
        <v>342.08796524997871</v>
      </c>
      <c r="H340">
        <v>1.5500031000062002E-5</v>
      </c>
      <c r="I340">
        <v>6.666021814669941</v>
      </c>
      <c r="J340">
        <v>115.8685593220339</v>
      </c>
      <c r="K340">
        <v>0</v>
      </c>
      <c r="L340">
        <v>715.07497758546378</v>
      </c>
      <c r="M340">
        <v>455.57284907578349</v>
      </c>
      <c r="N340">
        <v>111</v>
      </c>
      <c r="AE340">
        <v>1.6614174385412749E-2</v>
      </c>
      <c r="AF340">
        <v>8.0740600206775107E-2</v>
      </c>
      <c r="AG340">
        <v>0.75149291319570888</v>
      </c>
      <c r="AH340">
        <v>13.566851850000001</v>
      </c>
      <c r="AI340">
        <v>2.7603000000000003E-4</v>
      </c>
      <c r="AJ340">
        <v>1.14037674864426</v>
      </c>
      <c r="AK340">
        <v>323.61614478114473</v>
      </c>
      <c r="AL340">
        <v>1.52587890625E-5</v>
      </c>
      <c r="AM340">
        <v>6.6093861442540032</v>
      </c>
      <c r="AN340">
        <v>105.0162751677852</v>
      </c>
      <c r="AO340">
        <v>0</v>
      </c>
      <c r="AP340">
        <v>650.37929887730263</v>
      </c>
      <c r="AQ340">
        <v>481.3115132944634</v>
      </c>
      <c r="AR340">
        <v>101</v>
      </c>
    </row>
    <row r="341" spans="1:44" x14ac:dyDescent="0.25">
      <c r="A341">
        <v>1.669124268107227E-2</v>
      </c>
      <c r="B341">
        <v>8.4255521840414377E-2</v>
      </c>
      <c r="C341">
        <v>0.75316234391852288</v>
      </c>
      <c r="D341">
        <v>13.13574466</v>
      </c>
      <c r="E341">
        <v>2.786E-4</v>
      </c>
      <c r="F341">
        <v>1.2745810154129009</v>
      </c>
      <c r="G341">
        <v>336.01169549769941</v>
      </c>
      <c r="H341">
        <v>1.52587890625E-5</v>
      </c>
      <c r="I341">
        <v>6.6292240495292933</v>
      </c>
      <c r="J341">
        <v>118.1314720222893</v>
      </c>
      <c r="K341">
        <v>0</v>
      </c>
      <c r="L341">
        <v>680.3417469160388</v>
      </c>
      <c r="M341">
        <v>626.91359624026893</v>
      </c>
      <c r="N341">
        <v>114</v>
      </c>
      <c r="AE341">
        <v>1.7064389945350079E-2</v>
      </c>
      <c r="AF341">
        <v>8.2035996020977262E-2</v>
      </c>
      <c r="AG341">
        <v>0.72115981044806177</v>
      </c>
      <c r="AH341">
        <v>13.28399497</v>
      </c>
      <c r="AI341">
        <v>2.9118999999999998E-4</v>
      </c>
      <c r="AJ341">
        <v>0.98338639238703596</v>
      </c>
      <c r="AK341">
        <v>310.18891959799009</v>
      </c>
      <c r="AL341">
        <v>1.587276392438215E-5</v>
      </c>
      <c r="AM341">
        <v>6.551933454726206</v>
      </c>
      <c r="AN341">
        <v>100.068325</v>
      </c>
      <c r="AO341">
        <v>0</v>
      </c>
      <c r="AP341">
        <v>555.99290669437494</v>
      </c>
      <c r="AQ341">
        <v>167.71913834943149</v>
      </c>
      <c r="AR341">
        <v>98</v>
      </c>
    </row>
    <row r="342" spans="1:44" x14ac:dyDescent="0.25">
      <c r="A342">
        <v>1.7850092220433291E-2</v>
      </c>
      <c r="B342">
        <v>8.768954394585686E-2</v>
      </c>
      <c r="C342">
        <v>0.74365339286623711</v>
      </c>
      <c r="D342">
        <v>12.80351759</v>
      </c>
      <c r="E342">
        <v>3.1862999999999998E-4</v>
      </c>
      <c r="F342">
        <v>0.91776512906359187</v>
      </c>
      <c r="G342">
        <v>313.58447236180922</v>
      </c>
      <c r="H342">
        <v>1.5378700499807771E-5</v>
      </c>
      <c r="I342">
        <v>6.5515173865287579</v>
      </c>
      <c r="J342">
        <v>107.9721</v>
      </c>
      <c r="K342">
        <v>0</v>
      </c>
      <c r="L342">
        <v>611.35817158999987</v>
      </c>
      <c r="M342">
        <v>763.6459212461159</v>
      </c>
      <c r="N342">
        <v>104</v>
      </c>
      <c r="AE342">
        <v>1.6629724728966878E-2</v>
      </c>
      <c r="AF342">
        <v>8.0664671240820496E-2</v>
      </c>
      <c r="AG342">
        <v>0.72781028063011954</v>
      </c>
      <c r="AH342">
        <v>13.67888889</v>
      </c>
      <c r="AI342">
        <v>2.7654999999999997E-4</v>
      </c>
      <c r="AJ342">
        <v>1.139707484058063</v>
      </c>
      <c r="AK342">
        <v>329.60047138047139</v>
      </c>
      <c r="AL342">
        <v>1.5500031000062002E-5</v>
      </c>
      <c r="AM342">
        <v>6.5763161881874268</v>
      </c>
      <c r="AN342">
        <v>103.9368624161074</v>
      </c>
      <c r="AO342">
        <v>0</v>
      </c>
      <c r="AP342">
        <v>604.96562773945982</v>
      </c>
      <c r="AQ342">
        <v>512.59188377243368</v>
      </c>
      <c r="AR342">
        <v>100</v>
      </c>
    </row>
    <row r="343" spans="1:44" x14ac:dyDescent="0.25">
      <c r="A343">
        <v>1.7482202794370579E-2</v>
      </c>
      <c r="B343">
        <v>8.4433850625943274E-2</v>
      </c>
      <c r="C343">
        <v>0.7132712157611365</v>
      </c>
      <c r="D343">
        <v>13.258741260000001</v>
      </c>
      <c r="E343">
        <v>3.0562999999999999E-4</v>
      </c>
      <c r="F343">
        <v>1.0823121105899911</v>
      </c>
      <c r="G343">
        <v>319.04503496503492</v>
      </c>
      <c r="H343">
        <v>1.587276392438215E-5</v>
      </c>
      <c r="I343">
        <v>6.4998725578432568</v>
      </c>
      <c r="J343">
        <v>110.0359407665505</v>
      </c>
      <c r="K343">
        <v>0</v>
      </c>
      <c r="L343">
        <v>555.7722796898712</v>
      </c>
      <c r="M343">
        <v>1110.544422579618</v>
      </c>
      <c r="N343">
        <v>107</v>
      </c>
      <c r="AE343">
        <v>1.6689310385228098E-2</v>
      </c>
      <c r="AF343">
        <v>7.6205766670120009E-2</v>
      </c>
      <c r="AG343">
        <v>0.73987373113418631</v>
      </c>
      <c r="AH343">
        <v>13.937756009999999</v>
      </c>
      <c r="AI343">
        <v>2.7852999999999998E-4</v>
      </c>
      <c r="AJ343">
        <v>1.0597667995783699</v>
      </c>
      <c r="AK343">
        <v>344.217093872725</v>
      </c>
      <c r="AL343">
        <v>1.5378700499807771E-5</v>
      </c>
      <c r="AM343">
        <v>6.6133502965223796</v>
      </c>
      <c r="AN343">
        <v>105.1832142857143</v>
      </c>
      <c r="AO343">
        <v>0</v>
      </c>
      <c r="AP343">
        <v>661.08073924819928</v>
      </c>
      <c r="AQ343">
        <v>495.51039932891769</v>
      </c>
      <c r="AR343">
        <v>101</v>
      </c>
    </row>
    <row r="344" spans="1:44" x14ac:dyDescent="0.25">
      <c r="A344">
        <v>1.655459431685696E-2</v>
      </c>
      <c r="B344">
        <v>8.0819357522144808E-2</v>
      </c>
      <c r="C344">
        <v>0.75981556219176427</v>
      </c>
      <c r="D344">
        <v>13.33908373</v>
      </c>
      <c r="E344">
        <v>2.7405000000000002E-4</v>
      </c>
      <c r="F344">
        <v>1.1185594929320519</v>
      </c>
      <c r="G344">
        <v>327.59393185860557</v>
      </c>
      <c r="H344">
        <v>1.52587890625E-5</v>
      </c>
      <c r="I344">
        <v>6.6330370848540241</v>
      </c>
      <c r="J344">
        <v>115.85022336769759</v>
      </c>
      <c r="K344">
        <v>0</v>
      </c>
      <c r="L344">
        <v>681.16696558584579</v>
      </c>
      <c r="M344">
        <v>529.85601554298921</v>
      </c>
      <c r="N344">
        <v>112</v>
      </c>
      <c r="AE344">
        <v>1.6259129474657661E-2</v>
      </c>
      <c r="AF344">
        <v>7.808720621185003E-2</v>
      </c>
      <c r="AG344">
        <v>0.74375991827992682</v>
      </c>
      <c r="AH344">
        <v>13.806736839999999</v>
      </c>
      <c r="AI344">
        <v>2.6436E-4</v>
      </c>
      <c r="AJ344">
        <v>1.241512870688217</v>
      </c>
      <c r="AK344">
        <v>338.47391279744221</v>
      </c>
      <c r="AL344">
        <v>1.5378700499807771E-5</v>
      </c>
      <c r="AM344">
        <v>6.6251152811301317</v>
      </c>
      <c r="AN344">
        <v>112.5154954599289</v>
      </c>
      <c r="AO344">
        <v>0</v>
      </c>
      <c r="AP344">
        <v>660.06880562982246</v>
      </c>
      <c r="AQ344">
        <v>464.24261014745412</v>
      </c>
      <c r="AR344">
        <v>109</v>
      </c>
    </row>
    <row r="345" spans="1:44" x14ac:dyDescent="0.25">
      <c r="A345">
        <v>1.6940065522063841E-2</v>
      </c>
      <c r="B345">
        <v>8.2742796693357448E-2</v>
      </c>
      <c r="C345">
        <v>0.74255016649198169</v>
      </c>
      <c r="D345">
        <v>13.086631580000001</v>
      </c>
      <c r="E345">
        <v>2.8697E-4</v>
      </c>
      <c r="F345">
        <v>1.2197847442544369</v>
      </c>
      <c r="G345">
        <v>314.02479994232573</v>
      </c>
      <c r="H345">
        <v>1.52587890625E-5</v>
      </c>
      <c r="I345">
        <v>6.5640494987131621</v>
      </c>
      <c r="J345">
        <v>115.4681322365506</v>
      </c>
      <c r="K345">
        <v>0</v>
      </c>
      <c r="L345">
        <v>609.36128493537342</v>
      </c>
      <c r="M345">
        <v>812.17464510487673</v>
      </c>
      <c r="N345">
        <v>112</v>
      </c>
      <c r="AE345">
        <v>1.674734000317106E-2</v>
      </c>
      <c r="AF345">
        <v>8.4091534106989385E-2</v>
      </c>
      <c r="AG345">
        <v>0.77005936281212506</v>
      </c>
      <c r="AH345">
        <v>12.98973127</v>
      </c>
      <c r="AI345">
        <v>2.8047E-4</v>
      </c>
      <c r="AJ345">
        <v>0.97754928346584058</v>
      </c>
      <c r="AK345">
        <v>302.71701502682481</v>
      </c>
      <c r="AL345">
        <v>1.5378700499807771E-5</v>
      </c>
      <c r="AM345">
        <v>6.628701743777115</v>
      </c>
      <c r="AN345">
        <v>118.4486473429952</v>
      </c>
      <c r="AO345">
        <v>0</v>
      </c>
      <c r="AP345">
        <v>657.43533391911137</v>
      </c>
      <c r="AQ345">
        <v>400.75139604707653</v>
      </c>
      <c r="AR345">
        <v>115</v>
      </c>
    </row>
    <row r="346" spans="1:44" x14ac:dyDescent="0.25">
      <c r="A346">
        <v>1.7938572378545879E-2</v>
      </c>
      <c r="B346">
        <v>8.4497185545974129E-2</v>
      </c>
      <c r="C346">
        <v>0.73031475135016155</v>
      </c>
      <c r="D346">
        <v>13.14864322</v>
      </c>
      <c r="E346">
        <v>3.2179000000000002E-4</v>
      </c>
      <c r="F346">
        <v>0.92110801905546191</v>
      </c>
      <c r="G346">
        <v>306.84628140703529</v>
      </c>
      <c r="H346">
        <v>1.5378700499807771E-5</v>
      </c>
      <c r="I346">
        <v>6.492555817295484</v>
      </c>
      <c r="J346">
        <v>106.29325</v>
      </c>
      <c r="K346">
        <v>0</v>
      </c>
      <c r="L346">
        <v>568.81600443750006</v>
      </c>
      <c r="M346">
        <v>899.29605909412783</v>
      </c>
      <c r="N346">
        <v>103</v>
      </c>
      <c r="AE346">
        <v>1.6984766481264391E-2</v>
      </c>
      <c r="AF346">
        <v>7.9920939921088258E-2</v>
      </c>
      <c r="AG346">
        <v>0.68631640286786755</v>
      </c>
      <c r="AH346">
        <v>12.993445489999999</v>
      </c>
      <c r="AI346">
        <v>2.8847999999999998E-4</v>
      </c>
      <c r="AJ346">
        <v>0.92420809505276358</v>
      </c>
      <c r="AK346">
        <v>293.84820236447928</v>
      </c>
      <c r="AL346">
        <v>1.5378700499807771E-5</v>
      </c>
      <c r="AM346">
        <v>6.462066795895848</v>
      </c>
      <c r="AN346">
        <v>103.1398550724638</v>
      </c>
      <c r="AO346">
        <v>0</v>
      </c>
      <c r="AP346">
        <v>468.60077872295727</v>
      </c>
      <c r="AQ346">
        <v>194.5251018040519</v>
      </c>
      <c r="AR346">
        <v>102</v>
      </c>
    </row>
    <row r="347" spans="1:44" x14ac:dyDescent="0.25">
      <c r="A347">
        <v>1.7053476684970811E-2</v>
      </c>
      <c r="B347">
        <v>7.836002954955372E-2</v>
      </c>
      <c r="C347">
        <v>0.7146837370866197</v>
      </c>
      <c r="D347">
        <v>13.85828671</v>
      </c>
      <c r="E347">
        <v>2.9082000000000001E-4</v>
      </c>
      <c r="F347">
        <v>1.1127700379311429</v>
      </c>
      <c r="G347">
        <v>348.89765734265728</v>
      </c>
      <c r="H347">
        <v>1.5378700499807771E-5</v>
      </c>
      <c r="I347">
        <v>6.543035089906966</v>
      </c>
      <c r="J347">
        <v>112.2190243902439</v>
      </c>
      <c r="K347">
        <v>0</v>
      </c>
      <c r="L347">
        <v>611.04014678337717</v>
      </c>
      <c r="M347">
        <v>936.19457698160477</v>
      </c>
      <c r="N347">
        <v>109</v>
      </c>
      <c r="AE347">
        <v>1.9142836270485259E-2</v>
      </c>
      <c r="AF347">
        <v>0.1253456231159138</v>
      </c>
      <c r="AG347">
        <v>0.88430724516454473</v>
      </c>
      <c r="AH347">
        <v>8.9053685500000004</v>
      </c>
      <c r="AI347">
        <v>3.6644999999999999E-4</v>
      </c>
      <c r="AJ347">
        <v>0.96761783038892135</v>
      </c>
      <c r="AK347">
        <v>155.751012934393</v>
      </c>
      <c r="AL347">
        <v>1.6128772116578761E-5</v>
      </c>
      <c r="AM347">
        <v>6.6670226107719994</v>
      </c>
      <c r="AN347">
        <v>108.1329763498438</v>
      </c>
      <c r="AO347">
        <v>0</v>
      </c>
      <c r="AP347">
        <v>672.86433812735322</v>
      </c>
      <c r="AQ347">
        <v>376.90007346584389</v>
      </c>
      <c r="AR347">
        <v>104</v>
      </c>
    </row>
    <row r="348" spans="1:44" x14ac:dyDescent="0.25">
      <c r="A348">
        <v>1.7585300908390319E-2</v>
      </c>
      <c r="B348">
        <v>8.313105033632287E-2</v>
      </c>
      <c r="C348">
        <v>0.74151260932450558</v>
      </c>
      <c r="D348">
        <v>13.14885424</v>
      </c>
      <c r="E348">
        <v>3.0924000000000001E-4</v>
      </c>
      <c r="F348">
        <v>1.076367859956691</v>
      </c>
      <c r="G348">
        <v>305.38308380389918</v>
      </c>
      <c r="H348">
        <v>1.52587890625E-5</v>
      </c>
      <c r="I348">
        <v>6.520997050446498</v>
      </c>
      <c r="J348">
        <v>109.9086941580756</v>
      </c>
      <c r="K348">
        <v>0</v>
      </c>
      <c r="L348">
        <v>589.76695533945042</v>
      </c>
      <c r="M348">
        <v>577.00544168509464</v>
      </c>
      <c r="N348">
        <v>106</v>
      </c>
      <c r="AE348">
        <v>1.678854538607797E-2</v>
      </c>
      <c r="AF348">
        <v>8.6569744159385287E-2</v>
      </c>
      <c r="AG348">
        <v>0.71618099913952293</v>
      </c>
      <c r="AH348">
        <v>12.71673367</v>
      </c>
      <c r="AI348">
        <v>2.8185999999999999E-4</v>
      </c>
      <c r="AJ348">
        <v>0.96234705062683745</v>
      </c>
      <c r="AK348">
        <v>287.5834170854273</v>
      </c>
      <c r="AL348">
        <v>1.6128772116578761E-5</v>
      </c>
      <c r="AM348">
        <v>6.5205483762277554</v>
      </c>
      <c r="AN348">
        <v>129.56312500000001</v>
      </c>
      <c r="AO348">
        <v>0</v>
      </c>
      <c r="AP348">
        <v>506.46376523437499</v>
      </c>
      <c r="AQ348">
        <v>79.517914586274657</v>
      </c>
      <c r="AR348">
        <v>129</v>
      </c>
    </row>
    <row r="349" spans="1:44" x14ac:dyDescent="0.25">
      <c r="A349">
        <v>1.6943337844951108E-2</v>
      </c>
      <c r="B349">
        <v>8.1159621758222E-2</v>
      </c>
      <c r="C349">
        <v>0.75068655023189201</v>
      </c>
      <c r="D349">
        <v>13.372960369999999</v>
      </c>
      <c r="E349">
        <v>2.8708E-4</v>
      </c>
      <c r="F349">
        <v>1.282885217418489</v>
      </c>
      <c r="G349">
        <v>324.57436378054928</v>
      </c>
      <c r="H349">
        <v>1.52587890625E-5</v>
      </c>
      <c r="I349">
        <v>6.5737359642886952</v>
      </c>
      <c r="J349">
        <v>120.4552845528455</v>
      </c>
      <c r="K349">
        <v>0</v>
      </c>
      <c r="L349">
        <v>650.36548559170706</v>
      </c>
      <c r="M349">
        <v>591.30979453944531</v>
      </c>
      <c r="N349">
        <v>117</v>
      </c>
      <c r="AE349">
        <v>1.580047922343273E-2</v>
      </c>
      <c r="AF349">
        <v>7.7982283325005286E-2</v>
      </c>
      <c r="AG349">
        <v>0.71463593637734102</v>
      </c>
      <c r="AH349">
        <v>13.53340816</v>
      </c>
      <c r="AI349">
        <v>2.4966000000000002E-4</v>
      </c>
      <c r="AJ349">
        <v>1.089059994027348</v>
      </c>
      <c r="AK349">
        <v>322.30806122448979</v>
      </c>
      <c r="AL349">
        <v>1.6259105098855361E-5</v>
      </c>
      <c r="AM349">
        <v>6.5946096857865593</v>
      </c>
      <c r="AN349">
        <v>124.74719512195119</v>
      </c>
      <c r="AO349">
        <v>0</v>
      </c>
      <c r="AP349">
        <v>564.87771570989491</v>
      </c>
      <c r="AQ349">
        <v>61.440155917748648</v>
      </c>
      <c r="AR349">
        <v>123</v>
      </c>
    </row>
    <row r="350" spans="1:44" x14ac:dyDescent="0.25">
      <c r="A350">
        <v>1.7772541624001739E-2</v>
      </c>
      <c r="B350">
        <v>8.1190039989049459E-2</v>
      </c>
      <c r="C350">
        <v>0.72608238404765968</v>
      </c>
      <c r="D350">
        <v>13.35515075</v>
      </c>
      <c r="E350">
        <v>3.1586E-4</v>
      </c>
      <c r="F350">
        <v>0.93604096612250787</v>
      </c>
      <c r="G350">
        <v>314.98736180904541</v>
      </c>
      <c r="H350">
        <v>1.5500031000062002E-5</v>
      </c>
      <c r="I350">
        <v>6.4998493627067084</v>
      </c>
      <c r="J350">
        <v>106.11772499999999</v>
      </c>
      <c r="K350">
        <v>0</v>
      </c>
      <c r="L350">
        <v>574.36551582437494</v>
      </c>
      <c r="M350">
        <v>826.15334058817916</v>
      </c>
      <c r="N350">
        <v>103</v>
      </c>
      <c r="AE350">
        <v>1.6359525098657419E-2</v>
      </c>
      <c r="AF350">
        <v>8.4541675609471845E-2</v>
      </c>
      <c r="AG350">
        <v>0.71148321167317452</v>
      </c>
      <c r="AH350">
        <v>12.997786550000001</v>
      </c>
      <c r="AI350">
        <v>2.6762999999999998E-4</v>
      </c>
      <c r="AJ350">
        <v>1.057931959994397</v>
      </c>
      <c r="AK350">
        <v>299.90382467895029</v>
      </c>
      <c r="AL350">
        <v>1.5999999999999999E-5</v>
      </c>
      <c r="AM350">
        <v>6.5425967993006209</v>
      </c>
      <c r="AN350">
        <v>128.37208333333331</v>
      </c>
      <c r="AO350">
        <v>0</v>
      </c>
      <c r="AP350">
        <v>519.39038335813495</v>
      </c>
      <c r="AQ350">
        <v>64.246307330964939</v>
      </c>
      <c r="AR350">
        <v>128</v>
      </c>
    </row>
    <row r="351" spans="1:44" x14ac:dyDescent="0.25">
      <c r="A351">
        <v>1.6980958669491099E-2</v>
      </c>
      <c r="B351">
        <v>7.7123963589213126E-2</v>
      </c>
      <c r="C351">
        <v>0.70530311539073787</v>
      </c>
      <c r="D351">
        <v>14.01538869</v>
      </c>
      <c r="E351">
        <v>2.8834999999999999E-4</v>
      </c>
      <c r="F351">
        <v>1.0903368050417941</v>
      </c>
      <c r="G351">
        <v>350.76326855123682</v>
      </c>
      <c r="H351">
        <v>1.52587890625E-5</v>
      </c>
      <c r="I351">
        <v>6.5259637191870539</v>
      </c>
      <c r="J351">
        <v>111.3988204225352</v>
      </c>
      <c r="K351">
        <v>0</v>
      </c>
      <c r="L351">
        <v>594.57469227056868</v>
      </c>
      <c r="M351">
        <v>881.65943511083049</v>
      </c>
      <c r="N351">
        <v>108</v>
      </c>
      <c r="AE351">
        <v>1.637871773546825E-2</v>
      </c>
      <c r="AF351">
        <v>7.7064578237697717E-2</v>
      </c>
      <c r="AG351">
        <v>0.68038436758995924</v>
      </c>
      <c r="AH351">
        <v>13.401700679999999</v>
      </c>
      <c r="AI351">
        <v>2.6825999999999998E-4</v>
      </c>
      <c r="AJ351">
        <v>1.107657470476378</v>
      </c>
      <c r="AK351">
        <v>314.9336734693876</v>
      </c>
      <c r="AL351">
        <v>1.5500031000062002E-5</v>
      </c>
      <c r="AM351">
        <v>6.5028803383279197</v>
      </c>
      <c r="AN351">
        <v>135.6254355400697</v>
      </c>
      <c r="AO351">
        <v>0</v>
      </c>
      <c r="AP351">
        <v>492.74449305136812</v>
      </c>
      <c r="AQ351">
        <v>74.946299307091522</v>
      </c>
      <c r="AR351">
        <v>135</v>
      </c>
    </row>
    <row r="352" spans="1:44" x14ac:dyDescent="0.25">
      <c r="A352">
        <v>1.7364226879947979E-2</v>
      </c>
      <c r="B352">
        <v>8.1353928897424002E-2</v>
      </c>
      <c r="C352">
        <v>0.72876478384057419</v>
      </c>
      <c r="D352">
        <v>13.3650444</v>
      </c>
      <c r="E352">
        <v>3.0152E-4</v>
      </c>
      <c r="F352">
        <v>1.082879641859323</v>
      </c>
      <c r="G352">
        <v>321.97315343842502</v>
      </c>
      <c r="H352">
        <v>1.52587890625E-5</v>
      </c>
      <c r="I352">
        <v>6.5288912224754752</v>
      </c>
      <c r="J352">
        <v>110.4919178082192</v>
      </c>
      <c r="K352">
        <v>0</v>
      </c>
      <c r="L352">
        <v>592.97972919872404</v>
      </c>
      <c r="M352">
        <v>568.03971065013582</v>
      </c>
      <c r="N352">
        <v>107</v>
      </c>
      <c r="AE352">
        <v>2.0965547122563911E-2</v>
      </c>
      <c r="AF352">
        <v>8.0148098500496423E-2</v>
      </c>
      <c r="AG352">
        <v>0.41704977991921238</v>
      </c>
      <c r="AH352">
        <v>13.605930320000001</v>
      </c>
      <c r="AI352">
        <v>4.3954999999999998E-4</v>
      </c>
      <c r="AJ352">
        <v>1.0607257207810321</v>
      </c>
      <c r="AK352">
        <v>335.70882134914763</v>
      </c>
      <c r="AL352">
        <v>1.587276392438215E-5</v>
      </c>
      <c r="AM352">
        <v>6.0450084108866768</v>
      </c>
      <c r="AN352">
        <v>153.77378885811021</v>
      </c>
      <c r="AO352">
        <v>0</v>
      </c>
      <c r="AP352">
        <v>287.78272202497902</v>
      </c>
      <c r="AQ352">
        <v>499.85037940608919</v>
      </c>
      <c r="AR352">
        <v>154</v>
      </c>
    </row>
    <row r="353" spans="1:44" x14ac:dyDescent="0.25">
      <c r="A353">
        <v>1.6730170580079549E-2</v>
      </c>
      <c r="B353">
        <v>7.9037474853550643E-2</v>
      </c>
      <c r="C353">
        <v>0.73914849749927991</v>
      </c>
      <c r="D353">
        <v>13.556670220000001</v>
      </c>
      <c r="E353">
        <v>2.7989999999999997E-4</v>
      </c>
      <c r="F353">
        <v>1.2830700519262599</v>
      </c>
      <c r="G353">
        <v>336.02762718427789</v>
      </c>
      <c r="H353">
        <v>1.52587890625E-5</v>
      </c>
      <c r="I353">
        <v>6.5805285738467543</v>
      </c>
      <c r="J353">
        <v>120.1082867065406</v>
      </c>
      <c r="K353">
        <v>0</v>
      </c>
      <c r="L353">
        <v>643.62957728843423</v>
      </c>
      <c r="M353">
        <v>569.24715095343686</v>
      </c>
      <c r="N353">
        <v>117</v>
      </c>
      <c r="AE353">
        <v>1.6754932390195289E-2</v>
      </c>
      <c r="AF353">
        <v>7.7307806636252016E-2</v>
      </c>
      <c r="AG353">
        <v>0.72690271938938067</v>
      </c>
      <c r="AH353">
        <v>13.90497487</v>
      </c>
      <c r="AI353">
        <v>2.8072999999999998E-4</v>
      </c>
      <c r="AJ353">
        <v>1.0050204982529749</v>
      </c>
      <c r="AK353">
        <v>336.25819095477402</v>
      </c>
      <c r="AL353">
        <v>1.587276392438216E-5</v>
      </c>
      <c r="AM353">
        <v>6.5879920083878414</v>
      </c>
      <c r="AN353">
        <v>97.932850000000002</v>
      </c>
      <c r="AO353">
        <v>0</v>
      </c>
      <c r="AP353">
        <v>615.06349087750004</v>
      </c>
      <c r="AQ353">
        <v>272.21777185092628</v>
      </c>
      <c r="AR353">
        <v>94</v>
      </c>
    </row>
    <row r="354" spans="1:44" x14ac:dyDescent="0.25">
      <c r="A354">
        <v>1.7709878799008729E-2</v>
      </c>
      <c r="B354">
        <v>8.5743684770022491E-2</v>
      </c>
      <c r="C354">
        <v>0.74556051151128577</v>
      </c>
      <c r="D354">
        <v>13.04680905</v>
      </c>
      <c r="E354">
        <v>3.1364000000000001E-4</v>
      </c>
      <c r="F354">
        <v>0.92248674610803683</v>
      </c>
      <c r="G354">
        <v>302.23821608040208</v>
      </c>
      <c r="H354">
        <v>1.52587890625E-5</v>
      </c>
      <c r="I354">
        <v>6.5288795419331036</v>
      </c>
      <c r="J354">
        <v>107.10622499999999</v>
      </c>
      <c r="K354">
        <v>0</v>
      </c>
      <c r="L354">
        <v>592.90389124937496</v>
      </c>
      <c r="M354">
        <v>817.78708236114733</v>
      </c>
      <c r="N354">
        <v>104</v>
      </c>
      <c r="AE354">
        <v>1.5552627638436159E-2</v>
      </c>
      <c r="AF354">
        <v>7.5933565829823607E-2</v>
      </c>
      <c r="AG354">
        <v>0.76639370221535785</v>
      </c>
      <c r="AH354">
        <v>13.79488827</v>
      </c>
      <c r="AI354">
        <v>2.4188000000000001E-4</v>
      </c>
      <c r="AJ354">
        <v>1.265075897294788</v>
      </c>
      <c r="AK354">
        <v>336.14354748603358</v>
      </c>
      <c r="AL354">
        <v>1.52587890625E-5</v>
      </c>
      <c r="AM354">
        <v>6.7048472756002386</v>
      </c>
      <c r="AN354">
        <v>113.72703342618379</v>
      </c>
      <c r="AO354">
        <v>0</v>
      </c>
      <c r="AP354">
        <v>719.03639454205813</v>
      </c>
      <c r="AQ354">
        <v>456.59243685181173</v>
      </c>
      <c r="AR354">
        <v>110</v>
      </c>
    </row>
    <row r="355" spans="1:44" x14ac:dyDescent="0.25">
      <c r="A355">
        <v>1.702240787290878E-2</v>
      </c>
      <c r="B355">
        <v>7.8455866272488683E-2</v>
      </c>
      <c r="C355">
        <v>0.71459191852048987</v>
      </c>
      <c r="D355">
        <v>13.902743060000001</v>
      </c>
      <c r="E355">
        <v>2.8976000000000002E-4</v>
      </c>
      <c r="F355">
        <v>1.0990261696382979</v>
      </c>
      <c r="G355">
        <v>345.38670138888898</v>
      </c>
      <c r="H355">
        <v>1.52587890625E-5</v>
      </c>
      <c r="I355">
        <v>6.5359799755411441</v>
      </c>
      <c r="J355">
        <v>110.791401384083</v>
      </c>
      <c r="K355">
        <v>0</v>
      </c>
      <c r="L355">
        <v>604.28570807072481</v>
      </c>
      <c r="M355">
        <v>992.72089269227968</v>
      </c>
      <c r="N355">
        <v>108</v>
      </c>
      <c r="AE355">
        <v>1.6128006108266101E-2</v>
      </c>
      <c r="AF355">
        <v>7.6729340692974601E-2</v>
      </c>
      <c r="AG355">
        <v>0.72339525202577115</v>
      </c>
      <c r="AH355">
        <v>14.117414869999999</v>
      </c>
      <c r="AI355">
        <v>2.6010999999999997E-4</v>
      </c>
      <c r="AJ355">
        <v>1.222439468740341</v>
      </c>
      <c r="AK355">
        <v>364.79894942992911</v>
      </c>
      <c r="AL355">
        <v>1.5500031000062002E-5</v>
      </c>
      <c r="AM355">
        <v>6.6301043875037244</v>
      </c>
      <c r="AN355">
        <v>111.45123867069491</v>
      </c>
      <c r="AO355">
        <v>0</v>
      </c>
      <c r="AP355">
        <v>658.86154982521145</v>
      </c>
      <c r="AQ355">
        <v>327.36055211922661</v>
      </c>
      <c r="AR355">
        <v>108</v>
      </c>
    </row>
    <row r="356" spans="1:44" x14ac:dyDescent="0.25">
      <c r="A356">
        <v>1.6984516641291341E-2</v>
      </c>
      <c r="B356">
        <v>8.3164012917263691E-2</v>
      </c>
      <c r="C356">
        <v>0.75212916424035092</v>
      </c>
      <c r="D356">
        <v>13.305712229999999</v>
      </c>
      <c r="E356">
        <v>2.8846999999999998E-4</v>
      </c>
      <c r="F356">
        <v>1.1213964491536581</v>
      </c>
      <c r="G356">
        <v>316.4188288380679</v>
      </c>
      <c r="H356">
        <v>1.5622803043322029E-5</v>
      </c>
      <c r="I356">
        <v>6.5901058185148766</v>
      </c>
      <c r="J356">
        <v>111.1809693877551</v>
      </c>
      <c r="K356">
        <v>0</v>
      </c>
      <c r="L356">
        <v>637.23811742763439</v>
      </c>
      <c r="M356">
        <v>482.19928356676559</v>
      </c>
      <c r="N356">
        <v>107</v>
      </c>
      <c r="AE356">
        <v>1.5724055849332629E-2</v>
      </c>
      <c r="AF356">
        <v>7.8934447081346115E-2</v>
      </c>
      <c r="AG356">
        <v>0.75434045238199021</v>
      </c>
      <c r="AH356">
        <v>13.70726932</v>
      </c>
      <c r="AI356">
        <v>2.4725000000000002E-4</v>
      </c>
      <c r="AJ356">
        <v>1.4716291527898699</v>
      </c>
      <c r="AK356">
        <v>332.63852554473488</v>
      </c>
      <c r="AL356">
        <v>1.52587890625E-5</v>
      </c>
      <c r="AM356">
        <v>6.6570100390934126</v>
      </c>
      <c r="AN356">
        <v>118.17420831615181</v>
      </c>
      <c r="AO356">
        <v>0</v>
      </c>
      <c r="AP356">
        <v>676.56717395288467</v>
      </c>
      <c r="AQ356">
        <v>528.43217923503198</v>
      </c>
      <c r="AR356">
        <v>114</v>
      </c>
    </row>
    <row r="357" spans="1:44" x14ac:dyDescent="0.25">
      <c r="A357">
        <v>1.6400281828370389E-2</v>
      </c>
      <c r="B357">
        <v>8.1091940624583608E-2</v>
      </c>
      <c r="C357">
        <v>0.73996205944414162</v>
      </c>
      <c r="D357">
        <v>13.676563679999999</v>
      </c>
      <c r="E357">
        <v>2.6896999999999999E-4</v>
      </c>
      <c r="F357">
        <v>1.3162357734922649</v>
      </c>
      <c r="G357">
        <v>354.77151832955423</v>
      </c>
      <c r="H357">
        <v>1.5378700499807771E-5</v>
      </c>
      <c r="I357">
        <v>6.6307030433286496</v>
      </c>
      <c r="J357">
        <v>118.51679495327539</v>
      </c>
      <c r="K357">
        <v>0</v>
      </c>
      <c r="L357">
        <v>681.69624948334229</v>
      </c>
      <c r="M357">
        <v>507.73046899104941</v>
      </c>
      <c r="N357">
        <v>115</v>
      </c>
      <c r="AE357">
        <v>2.112363644656387E-2</v>
      </c>
      <c r="AF357">
        <v>8.2916805185528492E-2</v>
      </c>
      <c r="AG357">
        <v>0.49902663509901612</v>
      </c>
      <c r="AH357">
        <v>13.18152398</v>
      </c>
      <c r="AI357">
        <v>4.4621E-4</v>
      </c>
      <c r="AJ357">
        <v>1.0640660204014201</v>
      </c>
      <c r="AK357">
        <v>321.6427024470388</v>
      </c>
      <c r="AL357">
        <v>1.52587890625E-5</v>
      </c>
      <c r="AM357">
        <v>6.1035517436314404</v>
      </c>
      <c r="AN357">
        <v>147.62436283811439</v>
      </c>
      <c r="AO357">
        <v>0</v>
      </c>
      <c r="AP357">
        <v>320.92469027595848</v>
      </c>
      <c r="AQ357">
        <v>504.66814833923769</v>
      </c>
      <c r="AR357">
        <v>148</v>
      </c>
    </row>
    <row r="358" spans="1:44" x14ac:dyDescent="0.25">
      <c r="A358">
        <v>1.7214557836025341E-2</v>
      </c>
      <c r="B358">
        <v>8.3254248658085908E-2</v>
      </c>
      <c r="C358">
        <v>0.76579872469776133</v>
      </c>
      <c r="D358">
        <v>12.937135680000001</v>
      </c>
      <c r="E358">
        <v>2.9634000000000003E-4</v>
      </c>
      <c r="F358">
        <v>0.93928922555690386</v>
      </c>
      <c r="G358">
        <v>309.48532663316598</v>
      </c>
      <c r="H358">
        <v>1.52587890625E-5</v>
      </c>
      <c r="I358">
        <v>6.6082529727924806</v>
      </c>
      <c r="J358">
        <v>112.072925</v>
      </c>
      <c r="K358">
        <v>0</v>
      </c>
      <c r="L358">
        <v>659.98075694437489</v>
      </c>
      <c r="M358">
        <v>754.26777757047512</v>
      </c>
      <c r="N358">
        <v>108</v>
      </c>
      <c r="AE358">
        <v>1.993075307935312E-2</v>
      </c>
      <c r="AF358">
        <v>9.7255482109837102E-2</v>
      </c>
      <c r="AG358">
        <v>0.69939360684540608</v>
      </c>
      <c r="AH358">
        <v>12.030829150000001</v>
      </c>
      <c r="AI358">
        <v>3.9722999999999999E-4</v>
      </c>
      <c r="AJ358">
        <v>0.9035471482643167</v>
      </c>
      <c r="AK358">
        <v>270.51394472361818</v>
      </c>
      <c r="AL358">
        <v>1.5999999999999999E-5</v>
      </c>
      <c r="AM358">
        <v>6.3401403960975626</v>
      </c>
      <c r="AN358">
        <v>117.280525</v>
      </c>
      <c r="AO358">
        <v>0</v>
      </c>
      <c r="AP358">
        <v>448.71043072437487</v>
      </c>
      <c r="AQ358">
        <v>412.83993959325522</v>
      </c>
      <c r="AR358">
        <v>115</v>
      </c>
    </row>
    <row r="359" spans="1:44" x14ac:dyDescent="0.25">
      <c r="A359">
        <v>1.6717240463951961E-2</v>
      </c>
      <c r="B359">
        <v>8.1595281897350186E-2</v>
      </c>
      <c r="C359">
        <v>0.75755802020913743</v>
      </c>
      <c r="D359">
        <v>13.291712329999999</v>
      </c>
      <c r="E359">
        <v>2.7946999999999998E-4</v>
      </c>
      <c r="F359">
        <v>1.108993705206148</v>
      </c>
      <c r="G359">
        <v>317.19739726027399</v>
      </c>
      <c r="H359">
        <v>1.52587890625E-5</v>
      </c>
      <c r="I359">
        <v>6.6056942389316946</v>
      </c>
      <c r="J359">
        <v>114.4232423208191</v>
      </c>
      <c r="K359">
        <v>0</v>
      </c>
      <c r="L359">
        <v>653.81994443616122</v>
      </c>
      <c r="M359">
        <v>1010.342539004501</v>
      </c>
      <c r="N359">
        <v>111</v>
      </c>
      <c r="AE359">
        <v>2.3556819991444999E-2</v>
      </c>
      <c r="AF359">
        <v>0.14761171046323321</v>
      </c>
      <c r="AG359">
        <v>0.82024565294737228</v>
      </c>
      <c r="AH359">
        <v>8.3283333299999995</v>
      </c>
      <c r="AI359">
        <v>5.5491999999999998E-4</v>
      </c>
      <c r="AJ359">
        <v>0.96710835666913153</v>
      </c>
      <c r="AK359">
        <v>148.4907851239669</v>
      </c>
      <c r="AL359">
        <v>1.5378700499807761E-5</v>
      </c>
      <c r="AM359">
        <v>6.3268056411629647</v>
      </c>
      <c r="AN359">
        <v>134.10173076923081</v>
      </c>
      <c r="AO359">
        <v>0</v>
      </c>
      <c r="AP359">
        <v>412.74297502641599</v>
      </c>
      <c r="AQ359">
        <v>507.24929976894481</v>
      </c>
      <c r="AR359">
        <v>133</v>
      </c>
    </row>
    <row r="360" spans="1:44" x14ac:dyDescent="0.25">
      <c r="A360">
        <v>1.6064469550295269E-2</v>
      </c>
      <c r="B360">
        <v>7.6228941810933482E-2</v>
      </c>
      <c r="C360">
        <v>0.74803753386606453</v>
      </c>
      <c r="D360">
        <v>13.879277739999999</v>
      </c>
      <c r="E360">
        <v>2.5807E-4</v>
      </c>
      <c r="F360">
        <v>1.1500933123010599</v>
      </c>
      <c r="G360">
        <v>346.99911421514361</v>
      </c>
      <c r="H360">
        <v>1.52587890625E-5</v>
      </c>
      <c r="I360">
        <v>6.6595110330320919</v>
      </c>
      <c r="J360">
        <v>118.5823559322034</v>
      </c>
      <c r="K360">
        <v>0</v>
      </c>
      <c r="L360">
        <v>687.61742089026131</v>
      </c>
      <c r="M360">
        <v>492.46447965843947</v>
      </c>
      <c r="N360">
        <v>115</v>
      </c>
      <c r="AE360">
        <v>1.7516011787018511E-2</v>
      </c>
      <c r="AF360">
        <v>8.5026767929920574E-2</v>
      </c>
      <c r="AG360">
        <v>0.72658653665419981</v>
      </c>
      <c r="AH360">
        <v>13.12473786</v>
      </c>
      <c r="AI360">
        <v>3.0681000000000003E-4</v>
      </c>
      <c r="AJ360">
        <v>1.0348896397497109</v>
      </c>
      <c r="AK360">
        <v>309.63045542674001</v>
      </c>
      <c r="AL360">
        <v>1.5747039556563371E-5</v>
      </c>
      <c r="AM360">
        <v>6.5139690567361637</v>
      </c>
      <c r="AN360">
        <v>113.4609251968504</v>
      </c>
      <c r="AO360">
        <v>0</v>
      </c>
      <c r="AP360">
        <v>565.96709520700279</v>
      </c>
      <c r="AQ360">
        <v>644.63289545391967</v>
      </c>
      <c r="AR360">
        <v>111</v>
      </c>
    </row>
    <row r="361" spans="1:44" x14ac:dyDescent="0.25">
      <c r="A361">
        <v>1.716732559889075E-2</v>
      </c>
      <c r="B361">
        <v>8.6454354567511132E-2</v>
      </c>
      <c r="C361">
        <v>0.75214294692992756</v>
      </c>
      <c r="D361">
        <v>12.84193174</v>
      </c>
      <c r="E361">
        <v>2.9472E-4</v>
      </c>
      <c r="F361">
        <v>1.218372777754817</v>
      </c>
      <c r="G361">
        <v>299.6539586719295</v>
      </c>
      <c r="H361">
        <v>1.52587890625E-5</v>
      </c>
      <c r="I361">
        <v>6.5576831305480017</v>
      </c>
      <c r="J361">
        <v>115.2375310927286</v>
      </c>
      <c r="K361">
        <v>0</v>
      </c>
      <c r="L361">
        <v>604.34636720235085</v>
      </c>
      <c r="M361">
        <v>875.56762023770546</v>
      </c>
      <c r="N361">
        <v>112</v>
      </c>
      <c r="AE361">
        <v>1.9864408053955361E-2</v>
      </c>
      <c r="AF361">
        <v>9.3436777100578919E-2</v>
      </c>
      <c r="AG361">
        <v>0.66332406311213865</v>
      </c>
      <c r="AH361">
        <v>12.26151277</v>
      </c>
      <c r="AI361">
        <v>3.9459E-4</v>
      </c>
      <c r="AJ361">
        <v>1.1760281020265839</v>
      </c>
      <c r="AK361">
        <v>285.42825535237853</v>
      </c>
      <c r="AL361">
        <v>1.5378700499807761E-5</v>
      </c>
      <c r="AM361">
        <v>6.2920972942401807</v>
      </c>
      <c r="AN361">
        <v>124.8684563468028</v>
      </c>
      <c r="AO361">
        <v>0</v>
      </c>
      <c r="AP361">
        <v>423.52046558460052</v>
      </c>
      <c r="AQ361">
        <v>1063.133555450868</v>
      </c>
      <c r="AR361">
        <v>124</v>
      </c>
    </row>
    <row r="362" spans="1:44" x14ac:dyDescent="0.25">
      <c r="A362">
        <v>1.6926246356228091E-2</v>
      </c>
      <c r="B362">
        <v>8.4579625570990413E-2</v>
      </c>
      <c r="C362">
        <v>0.75002266631245873</v>
      </c>
      <c r="D362">
        <v>13.24394472</v>
      </c>
      <c r="E362">
        <v>2.8650000000000003E-4</v>
      </c>
      <c r="F362">
        <v>0.96489920741473378</v>
      </c>
      <c r="G362">
        <v>321.13520100502518</v>
      </c>
      <c r="H362">
        <v>1.5500031000062002E-5</v>
      </c>
      <c r="I362">
        <v>6.6023241878170431</v>
      </c>
      <c r="J362">
        <v>111.764425</v>
      </c>
      <c r="K362">
        <v>0</v>
      </c>
      <c r="L362">
        <v>641.97242941937498</v>
      </c>
      <c r="M362">
        <v>630.45850724799766</v>
      </c>
      <c r="N362">
        <v>108</v>
      </c>
      <c r="AE362">
        <v>1.6067598546058381E-2</v>
      </c>
      <c r="AF362">
        <v>8.0213120986223102E-2</v>
      </c>
      <c r="AG362">
        <v>0.75080698738680263</v>
      </c>
      <c r="AH362">
        <v>13.63467337</v>
      </c>
      <c r="AI362">
        <v>2.5817E-4</v>
      </c>
      <c r="AJ362">
        <v>0.99642617748616658</v>
      </c>
      <c r="AK362">
        <v>320.73050251256302</v>
      </c>
      <c r="AL362">
        <v>1.5500031000062002E-5</v>
      </c>
      <c r="AM362">
        <v>6.6496296750011847</v>
      </c>
      <c r="AN362">
        <v>132.16974999999999</v>
      </c>
      <c r="AO362">
        <v>0</v>
      </c>
      <c r="AP362">
        <v>643.55428493750003</v>
      </c>
      <c r="AQ362">
        <v>82.758357302133632</v>
      </c>
      <c r="AR362">
        <v>129</v>
      </c>
    </row>
    <row r="363" spans="1:44" x14ac:dyDescent="0.25">
      <c r="A363">
        <v>1.679080140074098E-2</v>
      </c>
      <c r="B363">
        <v>8.012865817998166E-2</v>
      </c>
      <c r="C363">
        <v>0.7428231413122407</v>
      </c>
      <c r="D363">
        <v>13.51888316</v>
      </c>
      <c r="E363">
        <v>2.8193000000000001E-4</v>
      </c>
      <c r="F363">
        <v>1.1474744694267629</v>
      </c>
      <c r="G363">
        <v>332.97376288659791</v>
      </c>
      <c r="H363">
        <v>1.5622803043322029E-5</v>
      </c>
      <c r="I363">
        <v>6.5956554597666441</v>
      </c>
      <c r="J363">
        <v>117.0237328767123</v>
      </c>
      <c r="K363">
        <v>0</v>
      </c>
      <c r="L363">
        <v>646.69796414782331</v>
      </c>
      <c r="M363">
        <v>748.56224030275087</v>
      </c>
      <c r="N363">
        <v>114</v>
      </c>
      <c r="AE363">
        <v>1.6167419666638878E-2</v>
      </c>
      <c r="AF363">
        <v>7.6604407546806169E-2</v>
      </c>
      <c r="AG363">
        <v>0.74488335974793807</v>
      </c>
      <c r="AH363">
        <v>13.887703180000001</v>
      </c>
      <c r="AI363">
        <v>2.6139000000000002E-4</v>
      </c>
      <c r="AJ363">
        <v>1.146087634515337</v>
      </c>
      <c r="AK363">
        <v>339.59787985865728</v>
      </c>
      <c r="AL363">
        <v>1.52587890625E-5</v>
      </c>
      <c r="AM363">
        <v>6.6404031332259246</v>
      </c>
      <c r="AN363">
        <v>108.2960915492958</v>
      </c>
      <c r="AO363">
        <v>0</v>
      </c>
      <c r="AP363">
        <v>665.20095655499892</v>
      </c>
      <c r="AQ363">
        <v>481.47142884579438</v>
      </c>
      <c r="AR363">
        <v>105</v>
      </c>
    </row>
    <row r="364" spans="1:44" x14ac:dyDescent="0.25">
      <c r="A364">
        <v>1.618075240919226E-2</v>
      </c>
      <c r="B364">
        <v>7.866742185694367E-2</v>
      </c>
      <c r="C364">
        <v>0.7299614813771339</v>
      </c>
      <c r="D364">
        <v>14.02637768</v>
      </c>
      <c r="E364">
        <v>2.6182000000000001E-4</v>
      </c>
      <c r="F364">
        <v>1.1605060627272159</v>
      </c>
      <c r="G364">
        <v>357.2875657750028</v>
      </c>
      <c r="H364">
        <v>1.5378700499807761E-5</v>
      </c>
      <c r="I364">
        <v>6.6271065158831117</v>
      </c>
      <c r="J364">
        <v>118.0796632996633</v>
      </c>
      <c r="K364">
        <v>0</v>
      </c>
      <c r="L364">
        <v>661.18193658696953</v>
      </c>
      <c r="M364">
        <v>469.13120585361798</v>
      </c>
      <c r="N364">
        <v>115</v>
      </c>
      <c r="AE364">
        <v>1.640863190303414E-2</v>
      </c>
      <c r="AF364">
        <v>7.5155900089702105E-2</v>
      </c>
      <c r="AG364">
        <v>0.74745700818128535</v>
      </c>
      <c r="AH364">
        <v>13.73005025</v>
      </c>
      <c r="AI364">
        <v>2.6924000000000002E-4</v>
      </c>
      <c r="AJ364">
        <v>1.0576846001683331</v>
      </c>
      <c r="AK364">
        <v>325.93065326633177</v>
      </c>
      <c r="AL364">
        <v>1.665972511453561E-5</v>
      </c>
      <c r="AM364">
        <v>6.6257160298751723</v>
      </c>
      <c r="AN364">
        <v>107.86562499999999</v>
      </c>
      <c r="AO364">
        <v>0</v>
      </c>
      <c r="AP364">
        <v>645.10841835937492</v>
      </c>
      <c r="AQ364">
        <v>415.01557884957037</v>
      </c>
      <c r="AR364">
        <v>104</v>
      </c>
    </row>
    <row r="365" spans="1:44" x14ac:dyDescent="0.25">
      <c r="A365">
        <v>1.7159457784929891E-2</v>
      </c>
      <c r="B365">
        <v>8.262174517424406E-2</v>
      </c>
      <c r="C365">
        <v>0.69745730777793857</v>
      </c>
      <c r="D365">
        <v>13.412197580000001</v>
      </c>
      <c r="E365">
        <v>2.9444999999999997E-4</v>
      </c>
      <c r="F365">
        <v>1.2235087474439179</v>
      </c>
      <c r="G365">
        <v>335.46296874819211</v>
      </c>
      <c r="H365">
        <v>1.52587890625E-5</v>
      </c>
      <c r="I365">
        <v>6.5056224532663238</v>
      </c>
      <c r="J365">
        <v>114.1877219685439</v>
      </c>
      <c r="K365">
        <v>0</v>
      </c>
      <c r="L365">
        <v>553.93736320225207</v>
      </c>
      <c r="M365">
        <v>875.83788728226102</v>
      </c>
      <c r="N365">
        <v>111</v>
      </c>
      <c r="AE365">
        <v>1.6083911368881151E-2</v>
      </c>
      <c r="AF365">
        <v>8.0140667789578152E-2</v>
      </c>
      <c r="AG365">
        <v>0.77485821449985448</v>
      </c>
      <c r="AH365">
        <v>13.196484099999999</v>
      </c>
      <c r="AI365">
        <v>2.5869000000000001E-4</v>
      </c>
      <c r="AJ365">
        <v>1.1916886327704579</v>
      </c>
      <c r="AK365">
        <v>307.41086572438172</v>
      </c>
      <c r="AL365">
        <v>1.6391024275106948E-5</v>
      </c>
      <c r="AM365">
        <v>6.67114166592419</v>
      </c>
      <c r="AN365">
        <v>113.1635035211268</v>
      </c>
      <c r="AO365">
        <v>0</v>
      </c>
      <c r="AP365">
        <v>682.50765040139584</v>
      </c>
      <c r="AQ365">
        <v>174.96300750216281</v>
      </c>
      <c r="AR365">
        <v>109</v>
      </c>
    </row>
    <row r="366" spans="1:44" x14ac:dyDescent="0.25">
      <c r="A366">
        <v>1.774865550835425E-2</v>
      </c>
      <c r="B366">
        <v>8.414912574587069E-2</v>
      </c>
      <c r="C366">
        <v>0.74069860631328721</v>
      </c>
      <c r="D366">
        <v>13.300502509999999</v>
      </c>
      <c r="E366">
        <v>3.1501000000000001E-4</v>
      </c>
      <c r="F366">
        <v>0.93389509416646432</v>
      </c>
      <c r="G366">
        <v>317.86035175879408</v>
      </c>
      <c r="H366">
        <v>1.52587890625E-5</v>
      </c>
      <c r="I366">
        <v>6.5303749635630171</v>
      </c>
      <c r="J366">
        <v>116.861975</v>
      </c>
      <c r="K366">
        <v>0</v>
      </c>
      <c r="L366">
        <v>611.90857409937507</v>
      </c>
      <c r="M366">
        <v>639.62826811071295</v>
      </c>
      <c r="N366">
        <v>113</v>
      </c>
      <c r="AE366">
        <v>1.6284243513987561E-2</v>
      </c>
      <c r="AF366">
        <v>7.4981025146158772E-2</v>
      </c>
      <c r="AG366">
        <v>0.75171048478943869</v>
      </c>
      <c r="AH366">
        <v>13.74580108</v>
      </c>
      <c r="AI366">
        <v>2.6518000000000001E-4</v>
      </c>
      <c r="AJ366">
        <v>1.0598572530454451</v>
      </c>
      <c r="AK366">
        <v>326.26375118837439</v>
      </c>
      <c r="AL366">
        <v>1.5747039556563371E-5</v>
      </c>
      <c r="AM366">
        <v>6.6363687656667976</v>
      </c>
      <c r="AN366">
        <v>111.2086936936937</v>
      </c>
      <c r="AO366">
        <v>0</v>
      </c>
      <c r="AP366">
        <v>656.56937487014045</v>
      </c>
      <c r="AQ366">
        <v>378.52872391554718</v>
      </c>
      <c r="AR366">
        <v>107</v>
      </c>
    </row>
    <row r="367" spans="1:44" x14ac:dyDescent="0.25">
      <c r="A367">
        <v>1.7850290029896191E-2</v>
      </c>
      <c r="B367">
        <v>8.8531547563407323E-2</v>
      </c>
      <c r="C367">
        <v>0.74907324792713248</v>
      </c>
      <c r="D367">
        <v>12.560340500000001</v>
      </c>
      <c r="E367">
        <v>3.1862999999999998E-4</v>
      </c>
      <c r="F367">
        <v>1.0474305699051241</v>
      </c>
      <c r="G367">
        <v>296.43750896057361</v>
      </c>
      <c r="H367">
        <v>1.5378700499807771E-5</v>
      </c>
      <c r="I367">
        <v>6.521792105075507</v>
      </c>
      <c r="J367">
        <v>117.46725000000001</v>
      </c>
      <c r="K367">
        <v>0</v>
      </c>
      <c r="L367">
        <v>590.43978458035713</v>
      </c>
      <c r="M367">
        <v>712.9396439563659</v>
      </c>
      <c r="N367">
        <v>115</v>
      </c>
      <c r="AE367">
        <v>1.6424932146126552E-2</v>
      </c>
      <c r="AF367">
        <v>7.8254639035230694E-2</v>
      </c>
      <c r="AG367">
        <v>0.76223860261528087</v>
      </c>
      <c r="AH367">
        <v>13.1933276</v>
      </c>
      <c r="AI367">
        <v>2.6978000000000001E-4</v>
      </c>
      <c r="AJ367">
        <v>1.1552610884350629</v>
      </c>
      <c r="AK367">
        <v>300.19230891669059</v>
      </c>
      <c r="AL367">
        <v>1.52587890625E-5</v>
      </c>
      <c r="AM367">
        <v>6.6071059644719243</v>
      </c>
      <c r="AN367">
        <v>115.2406103286385</v>
      </c>
      <c r="AO367">
        <v>0</v>
      </c>
      <c r="AP367">
        <v>630.80005616854692</v>
      </c>
      <c r="AQ367">
        <v>185.39254752102201</v>
      </c>
      <c r="AR367">
        <v>112</v>
      </c>
    </row>
    <row r="368" spans="1:44" x14ac:dyDescent="0.25">
      <c r="A368">
        <v>1.7025682404425379E-2</v>
      </c>
      <c r="B368">
        <v>7.8843818109249231E-2</v>
      </c>
      <c r="C368">
        <v>0.72218454337185889</v>
      </c>
      <c r="D368">
        <v>13.96600963</v>
      </c>
      <c r="E368">
        <v>2.8987000000000001E-4</v>
      </c>
      <c r="F368">
        <v>1.1127815330165101</v>
      </c>
      <c r="G368">
        <v>349.86218062141688</v>
      </c>
      <c r="H368">
        <v>1.52587890625E-5</v>
      </c>
      <c r="I368">
        <v>6.5556114509760564</v>
      </c>
      <c r="J368">
        <v>122.44501760563379</v>
      </c>
      <c r="K368">
        <v>0</v>
      </c>
      <c r="L368">
        <v>628.8426107391266</v>
      </c>
      <c r="M368">
        <v>574.78625325209839</v>
      </c>
      <c r="N368">
        <v>119</v>
      </c>
      <c r="AE368">
        <v>1.6591515966317069E-2</v>
      </c>
      <c r="AF368">
        <v>7.7767545778200692E-2</v>
      </c>
      <c r="AG368">
        <v>0.75069282714433827</v>
      </c>
      <c r="AH368">
        <v>13.64158291</v>
      </c>
      <c r="AI368">
        <v>2.7527999999999998E-4</v>
      </c>
      <c r="AJ368">
        <v>0.99312860309489082</v>
      </c>
      <c r="AK368">
        <v>329.01836683417099</v>
      </c>
      <c r="AL368">
        <v>1.5378700499807761E-5</v>
      </c>
      <c r="AM368">
        <v>6.6302788734319407</v>
      </c>
      <c r="AN368">
        <v>110.41657499999999</v>
      </c>
      <c r="AO368">
        <v>0</v>
      </c>
      <c r="AP368">
        <v>659.72064026937517</v>
      </c>
      <c r="AQ368">
        <v>253.56610991846591</v>
      </c>
      <c r="AR368">
        <v>106</v>
      </c>
    </row>
    <row r="369" spans="1:44" x14ac:dyDescent="0.25">
      <c r="A369">
        <v>1.8023207028293992E-2</v>
      </c>
      <c r="B369">
        <v>8.8311371230336E-2</v>
      </c>
      <c r="C369">
        <v>0.70120487487672645</v>
      </c>
      <c r="D369">
        <v>12.786473320000001</v>
      </c>
      <c r="E369">
        <v>3.2484000000000001E-4</v>
      </c>
      <c r="F369">
        <v>1.168063901659971</v>
      </c>
      <c r="G369">
        <v>304.8558609722852</v>
      </c>
      <c r="H369">
        <v>1.52587890625E-5</v>
      </c>
      <c r="I369">
        <v>6.4406549535720252</v>
      </c>
      <c r="J369">
        <v>120.4924170020121</v>
      </c>
      <c r="K369">
        <v>0</v>
      </c>
      <c r="L369">
        <v>509.49637106957022</v>
      </c>
      <c r="M369">
        <v>805.65891522523964</v>
      </c>
      <c r="N369">
        <v>119</v>
      </c>
      <c r="AE369">
        <v>1.6457671756081149E-2</v>
      </c>
      <c r="AF369">
        <v>7.7645449289996088E-2</v>
      </c>
      <c r="AG369">
        <v>0.74926033733333375</v>
      </c>
      <c r="AH369">
        <v>13.604558819999999</v>
      </c>
      <c r="AI369">
        <v>2.7085E-4</v>
      </c>
      <c r="AJ369">
        <v>1.0186304219539819</v>
      </c>
      <c r="AK369">
        <v>320.7464215686274</v>
      </c>
      <c r="AL369">
        <v>1.587276392438215E-5</v>
      </c>
      <c r="AM369">
        <v>6.6242903900486096</v>
      </c>
      <c r="AN369">
        <v>108.4845609756098</v>
      </c>
      <c r="AO369">
        <v>0</v>
      </c>
      <c r="AP369">
        <v>639.69995675847713</v>
      </c>
      <c r="AQ369">
        <v>262.94106572780271</v>
      </c>
      <c r="AR369">
        <v>105</v>
      </c>
    </row>
    <row r="370" spans="1:44" x14ac:dyDescent="0.25">
      <c r="A370">
        <v>1.7733567952827971E-2</v>
      </c>
      <c r="B370">
        <v>8.8558049044744833E-2</v>
      </c>
      <c r="C370">
        <v>0.7632322473621731</v>
      </c>
      <c r="D370">
        <v>12.7748995</v>
      </c>
      <c r="E370">
        <v>3.1448000000000001E-4</v>
      </c>
      <c r="F370">
        <v>0.93886220277256993</v>
      </c>
      <c r="G370">
        <v>303.12304020100521</v>
      </c>
      <c r="H370">
        <v>1.5500031000062002E-5</v>
      </c>
      <c r="I370">
        <v>6.5727072117237233</v>
      </c>
      <c r="J370">
        <v>109.18855000000001</v>
      </c>
      <c r="K370">
        <v>0</v>
      </c>
      <c r="L370">
        <v>639.1610488975</v>
      </c>
      <c r="M370">
        <v>864.20165213775317</v>
      </c>
      <c r="N370">
        <v>105</v>
      </c>
      <c r="AE370">
        <v>1.6161063584631319E-2</v>
      </c>
      <c r="AF370">
        <v>7.7486038507248681E-2</v>
      </c>
      <c r="AG370">
        <v>0.7397106898921012</v>
      </c>
      <c r="AH370">
        <v>13.809658410000001</v>
      </c>
      <c r="AI370">
        <v>2.6118000000000002E-4</v>
      </c>
      <c r="AJ370">
        <v>1.236546158767579</v>
      </c>
      <c r="AK370">
        <v>331.26574838478109</v>
      </c>
      <c r="AL370">
        <v>1.587276392438216E-5</v>
      </c>
      <c r="AM370">
        <v>6.6215182763342177</v>
      </c>
      <c r="AN370">
        <v>116.5703720238095</v>
      </c>
      <c r="AO370">
        <v>0</v>
      </c>
      <c r="AP370">
        <v>635.95007754016967</v>
      </c>
      <c r="AQ370">
        <v>392.61664204206431</v>
      </c>
      <c r="AR370">
        <v>113</v>
      </c>
    </row>
    <row r="371" spans="1:44" x14ac:dyDescent="0.25">
      <c r="A371">
        <v>1.6661495648057821E-2</v>
      </c>
      <c r="B371">
        <v>7.8651949531054213E-2</v>
      </c>
      <c r="C371">
        <v>0.72720987423522032</v>
      </c>
      <c r="D371">
        <v>14.07232877</v>
      </c>
      <c r="E371">
        <v>2.7761000000000002E-4</v>
      </c>
      <c r="F371">
        <v>1.1438932972307549</v>
      </c>
      <c r="G371">
        <v>351.9991780821918</v>
      </c>
      <c r="H371">
        <v>1.5500031000062002E-5</v>
      </c>
      <c r="I371">
        <v>6.5769719440425094</v>
      </c>
      <c r="J371">
        <v>114.644385665529</v>
      </c>
      <c r="K371">
        <v>0</v>
      </c>
      <c r="L371">
        <v>645.04065448607435</v>
      </c>
      <c r="M371">
        <v>866.3065102220927</v>
      </c>
      <c r="N371">
        <v>111</v>
      </c>
      <c r="AE371">
        <v>1.6194214170427251E-2</v>
      </c>
      <c r="AF371">
        <v>8.5376770222195558E-2</v>
      </c>
      <c r="AG371">
        <v>0.7793124359333633</v>
      </c>
      <c r="AH371">
        <v>12.77932423</v>
      </c>
      <c r="AI371">
        <v>2.6225E-4</v>
      </c>
      <c r="AJ371">
        <v>1.1926296410945849</v>
      </c>
      <c r="AK371">
        <v>294.03486811391241</v>
      </c>
      <c r="AL371">
        <v>1.52587890625E-5</v>
      </c>
      <c r="AM371">
        <v>6.6666871860970804</v>
      </c>
      <c r="AN371">
        <v>119.8652729384437</v>
      </c>
      <c r="AO371">
        <v>0</v>
      </c>
      <c r="AP371">
        <v>666.06683700448252</v>
      </c>
      <c r="AQ371">
        <v>133.21601319020311</v>
      </c>
      <c r="AR371">
        <v>116</v>
      </c>
    </row>
    <row r="372" spans="1:44" x14ac:dyDescent="0.25">
      <c r="A372">
        <v>1.6557862542294952E-2</v>
      </c>
      <c r="B372">
        <v>7.8773095461302484E-2</v>
      </c>
      <c r="C372">
        <v>0.753101128223991</v>
      </c>
      <c r="D372">
        <v>13.753785880000001</v>
      </c>
      <c r="E372">
        <v>2.7416000000000002E-4</v>
      </c>
      <c r="F372">
        <v>1.143153174270539</v>
      </c>
      <c r="G372">
        <v>343.71562899241979</v>
      </c>
      <c r="H372">
        <v>1.52587890625E-5</v>
      </c>
      <c r="I372">
        <v>6.6378239528125702</v>
      </c>
      <c r="J372">
        <v>115.0517627118644</v>
      </c>
      <c r="K372">
        <v>0</v>
      </c>
      <c r="L372">
        <v>695.13728672335537</v>
      </c>
      <c r="M372">
        <v>556.18252989161863</v>
      </c>
      <c r="N372">
        <v>111</v>
      </c>
      <c r="AE372">
        <v>1.599245580671611E-2</v>
      </c>
      <c r="AF372">
        <v>7.6085306833302099E-2</v>
      </c>
      <c r="AG372">
        <v>0.7533475112370368</v>
      </c>
      <c r="AH372">
        <v>13.679459019999999</v>
      </c>
      <c r="AI372">
        <v>2.5576E-4</v>
      </c>
      <c r="AJ372">
        <v>1.297931375214803</v>
      </c>
      <c r="AK372">
        <v>327.40807100014138</v>
      </c>
      <c r="AL372">
        <v>1.5500031000062002E-5</v>
      </c>
      <c r="AM372">
        <v>6.641621167665086</v>
      </c>
      <c r="AN372">
        <v>112.83914966508149</v>
      </c>
      <c r="AO372">
        <v>0</v>
      </c>
      <c r="AP372">
        <v>663.41216725770482</v>
      </c>
      <c r="AQ372">
        <v>222.47142536703109</v>
      </c>
      <c r="AR372">
        <v>109</v>
      </c>
    </row>
    <row r="373" spans="1:44" x14ac:dyDescent="0.25">
      <c r="A373">
        <v>1.7661983974795709E-2</v>
      </c>
      <c r="B373">
        <v>8.7142139610379754E-2</v>
      </c>
      <c r="C373">
        <v>0.71996303449768628</v>
      </c>
      <c r="D373">
        <v>12.9058045</v>
      </c>
      <c r="E373">
        <v>3.1195000000000002E-4</v>
      </c>
      <c r="F373">
        <v>1.2121875730810729</v>
      </c>
      <c r="G373">
        <v>318.88588344555387</v>
      </c>
      <c r="H373">
        <v>1.5378700499807771E-5</v>
      </c>
      <c r="I373">
        <v>6.508883369949281</v>
      </c>
      <c r="J373">
        <v>112.04387111702439</v>
      </c>
      <c r="K373">
        <v>0</v>
      </c>
      <c r="L373">
        <v>569.48117823479186</v>
      </c>
      <c r="M373">
        <v>998.78206844339002</v>
      </c>
      <c r="N373">
        <v>109</v>
      </c>
      <c r="AE373">
        <v>2.1149769082087159E-2</v>
      </c>
      <c r="AF373">
        <v>8.6256101488647055E-2</v>
      </c>
      <c r="AG373">
        <v>0.54428483342087752</v>
      </c>
      <c r="AH373">
        <v>12.69503546</v>
      </c>
      <c r="AI373">
        <v>4.4731000000000003E-4</v>
      </c>
      <c r="AJ373">
        <v>1.0477447894503049</v>
      </c>
      <c r="AK373">
        <v>297.06403387927941</v>
      </c>
      <c r="AL373">
        <v>1.52587890625E-5</v>
      </c>
      <c r="AM373">
        <v>6.1240110482865866</v>
      </c>
      <c r="AN373">
        <v>149.34662023031751</v>
      </c>
      <c r="AO373">
        <v>0</v>
      </c>
      <c r="AP373">
        <v>325.74781587715438</v>
      </c>
      <c r="AQ373">
        <v>492.79102677848118</v>
      </c>
      <c r="AR373">
        <v>149</v>
      </c>
    </row>
    <row r="374" spans="1:44" x14ac:dyDescent="0.25">
      <c r="A374">
        <v>1.7202304931819429E-2</v>
      </c>
      <c r="B374">
        <v>9.0090373494232684E-2</v>
      </c>
      <c r="C374">
        <v>0.79671491151122631</v>
      </c>
      <c r="D374">
        <v>12.569246229999999</v>
      </c>
      <c r="E374">
        <v>2.9592000000000003E-4</v>
      </c>
      <c r="F374">
        <v>0.96375532061595803</v>
      </c>
      <c r="G374">
        <v>296.52301507537697</v>
      </c>
      <c r="H374">
        <v>1.52587890625E-5</v>
      </c>
      <c r="I374">
        <v>6.6695149009698476</v>
      </c>
      <c r="J374">
        <v>113.38930000000001</v>
      </c>
      <c r="K374">
        <v>0</v>
      </c>
      <c r="L374">
        <v>728.76104551000003</v>
      </c>
      <c r="M374">
        <v>591.92614258887568</v>
      </c>
      <c r="N374">
        <v>109</v>
      </c>
      <c r="AE374">
        <v>1.8625057187387471E-2</v>
      </c>
      <c r="AF374">
        <v>0.1054007223201147</v>
      </c>
      <c r="AG374">
        <v>0.76878411797227497</v>
      </c>
      <c r="AH374">
        <v>11.19984925</v>
      </c>
      <c r="AI374">
        <v>3.4688999999999998E-4</v>
      </c>
      <c r="AJ374">
        <v>0.88509952751471554</v>
      </c>
      <c r="AK374">
        <v>242.6119095477388</v>
      </c>
      <c r="AL374">
        <v>1.5378700499807771E-5</v>
      </c>
      <c r="AM374">
        <v>6.4994852912572387</v>
      </c>
      <c r="AN374">
        <v>113.265725</v>
      </c>
      <c r="AO374">
        <v>0</v>
      </c>
      <c r="AP374">
        <v>524.63971522437498</v>
      </c>
      <c r="AQ374">
        <v>478.89655169891898</v>
      </c>
      <c r="AR374">
        <v>112</v>
      </c>
    </row>
    <row r="375" spans="1:44" x14ac:dyDescent="0.25">
      <c r="A375">
        <v>1.7023755989952739E-2</v>
      </c>
      <c r="B375">
        <v>9.0490451735056529E-2</v>
      </c>
      <c r="C375">
        <v>0.78701555651138577</v>
      </c>
      <c r="D375">
        <v>12.55078498</v>
      </c>
      <c r="E375">
        <v>2.8980999999999999E-4</v>
      </c>
      <c r="F375">
        <v>1.101216572230159</v>
      </c>
      <c r="G375">
        <v>299.12208191126291</v>
      </c>
      <c r="H375">
        <v>1.52587890625E-5</v>
      </c>
      <c r="I375">
        <v>6.6527751925255432</v>
      </c>
      <c r="J375">
        <v>114.59448979591841</v>
      </c>
      <c r="K375">
        <v>0</v>
      </c>
      <c r="L375">
        <v>701.61498324309321</v>
      </c>
      <c r="M375">
        <v>774.75574852424688</v>
      </c>
      <c r="N375">
        <v>110</v>
      </c>
      <c r="AE375">
        <v>1.666547136779244E-2</v>
      </c>
      <c r="AF375">
        <v>7.6289428124348635E-2</v>
      </c>
      <c r="AG375">
        <v>0.62914408764207164</v>
      </c>
      <c r="AH375">
        <v>14.069773870000001</v>
      </c>
      <c r="AI375">
        <v>2.7774000000000001E-4</v>
      </c>
      <c r="AJ375">
        <v>0.96051295224232369</v>
      </c>
      <c r="AK375">
        <v>354.15766331658313</v>
      </c>
      <c r="AL375">
        <v>1.5999999999999999E-5</v>
      </c>
      <c r="AM375">
        <v>6.4650793899797394</v>
      </c>
      <c r="AN375">
        <v>109.386225</v>
      </c>
      <c r="AO375">
        <v>0</v>
      </c>
      <c r="AP375">
        <v>477.4018552493751</v>
      </c>
      <c r="AQ375">
        <v>184.9037492293921</v>
      </c>
      <c r="AR375">
        <v>108</v>
      </c>
    </row>
    <row r="376" spans="1:44" x14ac:dyDescent="0.25">
      <c r="A376">
        <v>1.6516294833871539E-2</v>
      </c>
      <c r="B376">
        <v>8.1238603507061968E-2</v>
      </c>
      <c r="C376">
        <v>0.76346216463690486</v>
      </c>
      <c r="D376">
        <v>13.67782983</v>
      </c>
      <c r="E376">
        <v>2.7279000000000002E-4</v>
      </c>
      <c r="F376">
        <v>1.145613491390314</v>
      </c>
      <c r="G376">
        <v>339.53545694574581</v>
      </c>
      <c r="H376">
        <v>1.52587890625E-5</v>
      </c>
      <c r="I376">
        <v>6.6593781167919532</v>
      </c>
      <c r="J376">
        <v>114.04744067796609</v>
      </c>
      <c r="K376">
        <v>0</v>
      </c>
      <c r="L376">
        <v>716.77630870410803</v>
      </c>
      <c r="M376">
        <v>634.8992333134745</v>
      </c>
      <c r="N376">
        <v>109</v>
      </c>
      <c r="AE376">
        <v>1.701248099138054E-2</v>
      </c>
      <c r="AF376">
        <v>7.3986545002991788E-2</v>
      </c>
      <c r="AG376">
        <v>0.60079688184731961</v>
      </c>
      <c r="AH376">
        <v>14.11530151</v>
      </c>
      <c r="AI376">
        <v>2.8941999999999998E-4</v>
      </c>
      <c r="AJ376">
        <v>0.99321015240293431</v>
      </c>
      <c r="AK376">
        <v>351.63288944723632</v>
      </c>
      <c r="AL376">
        <v>1.7217334412286289E-5</v>
      </c>
      <c r="AM376">
        <v>6.4046151260557256</v>
      </c>
      <c r="AN376">
        <v>113.50682500000001</v>
      </c>
      <c r="AO376">
        <v>0</v>
      </c>
      <c r="AP376">
        <v>440.61640341937499</v>
      </c>
      <c r="AQ376">
        <v>156.36019373317541</v>
      </c>
      <c r="AR376">
        <v>113</v>
      </c>
    </row>
    <row r="377" spans="1:44" x14ac:dyDescent="0.25">
      <c r="A377">
        <v>1.7401847069040358E-2</v>
      </c>
      <c r="B377">
        <v>8.7503461316579503E-2</v>
      </c>
      <c r="C377">
        <v>0.72780710833670736</v>
      </c>
      <c r="D377">
        <v>13.045571819999999</v>
      </c>
      <c r="E377">
        <v>3.0281999999999998E-4</v>
      </c>
      <c r="F377">
        <v>1.2129422309730959</v>
      </c>
      <c r="G377">
        <v>328.51504598831468</v>
      </c>
      <c r="H377">
        <v>1.52587890625E-5</v>
      </c>
      <c r="I377">
        <v>6.5481953382183464</v>
      </c>
      <c r="J377">
        <v>112.9166147815058</v>
      </c>
      <c r="K377">
        <v>0</v>
      </c>
      <c r="L377">
        <v>603.21361648910249</v>
      </c>
      <c r="M377">
        <v>940.3339333198586</v>
      </c>
      <c r="N377">
        <v>109</v>
      </c>
      <c r="AE377">
        <v>1.706438798490079E-2</v>
      </c>
      <c r="AF377">
        <v>8.0665472898089063E-2</v>
      </c>
      <c r="AG377">
        <v>0.65814875898291614</v>
      </c>
      <c r="AH377">
        <v>13.427</v>
      </c>
      <c r="AI377">
        <v>2.9118999999999998E-4</v>
      </c>
      <c r="AJ377">
        <v>0.96329333044437182</v>
      </c>
      <c r="AK377">
        <v>326.38265853658532</v>
      </c>
      <c r="AL377">
        <v>1.6128772116578761E-5</v>
      </c>
      <c r="AM377">
        <v>6.4580517350427344</v>
      </c>
      <c r="AN377">
        <v>111.58919902912621</v>
      </c>
      <c r="AO377">
        <v>0</v>
      </c>
      <c r="AP377">
        <v>477.81034450407668</v>
      </c>
      <c r="AQ377">
        <v>245.7885625926755</v>
      </c>
      <c r="AR377">
        <v>111</v>
      </c>
    </row>
    <row r="378" spans="1:44" x14ac:dyDescent="0.25">
      <c r="A378">
        <v>1.7456797509809829E-2</v>
      </c>
      <c r="B378">
        <v>9.141909163661617E-2</v>
      </c>
      <c r="C378">
        <v>0.78627607392803311</v>
      </c>
      <c r="D378">
        <v>12.503366829999999</v>
      </c>
      <c r="E378">
        <v>3.0474000000000001E-4</v>
      </c>
      <c r="F378">
        <v>0.94138386219047987</v>
      </c>
      <c r="G378">
        <v>292.15904522613067</v>
      </c>
      <c r="H378">
        <v>1.52587890625E-5</v>
      </c>
      <c r="I378">
        <v>6.6212461622644607</v>
      </c>
      <c r="J378">
        <v>112.170125</v>
      </c>
      <c r="K378">
        <v>0</v>
      </c>
      <c r="L378">
        <v>682.261682484375</v>
      </c>
      <c r="M378">
        <v>716.13799184191782</v>
      </c>
      <c r="N378">
        <v>108</v>
      </c>
      <c r="AE378">
        <v>1.639445490974141E-2</v>
      </c>
      <c r="AF378">
        <v>7.6985584129687451E-2</v>
      </c>
      <c r="AG378">
        <v>0.6581423549307962</v>
      </c>
      <c r="AH378">
        <v>13.669805070000001</v>
      </c>
      <c r="AI378">
        <v>2.6877999999999998E-4</v>
      </c>
      <c r="AJ378">
        <v>1.1618822859965381</v>
      </c>
      <c r="AK378">
        <v>322.77828703959369</v>
      </c>
      <c r="AL378">
        <v>1.5747039556563371E-5</v>
      </c>
      <c r="AM378">
        <v>6.4597481995739967</v>
      </c>
      <c r="AN378">
        <v>117.02429945054941</v>
      </c>
      <c r="AO378">
        <v>0</v>
      </c>
      <c r="AP378">
        <v>471.7412914048349</v>
      </c>
      <c r="AQ378">
        <v>275.25798939191469</v>
      </c>
      <c r="AR378">
        <v>116</v>
      </c>
    </row>
    <row r="379" spans="1:44" x14ac:dyDescent="0.25">
      <c r="A379">
        <v>1.7592921456989249E-2</v>
      </c>
      <c r="B379">
        <v>9.1368232448457376E-2</v>
      </c>
      <c r="C379">
        <v>0.78217095390716185</v>
      </c>
      <c r="D379">
        <v>12.279044369999999</v>
      </c>
      <c r="E379">
        <v>3.0950999999999998E-4</v>
      </c>
      <c r="F379">
        <v>1.076699764678051</v>
      </c>
      <c r="G379">
        <v>284.08610921501707</v>
      </c>
      <c r="H379">
        <v>1.52587890625E-5</v>
      </c>
      <c r="I379">
        <v>6.5860839805943332</v>
      </c>
      <c r="J379">
        <v>113.39528911564631</v>
      </c>
      <c r="K379">
        <v>0</v>
      </c>
      <c r="L379">
        <v>651.45713086879323</v>
      </c>
      <c r="M379">
        <v>1004.236728532693</v>
      </c>
      <c r="N379">
        <v>110</v>
      </c>
      <c r="AE379">
        <v>1.6928055609246768E-2</v>
      </c>
      <c r="AF379">
        <v>7.4784241768865528E-2</v>
      </c>
      <c r="AG379">
        <v>0.58895323493884078</v>
      </c>
      <c r="AH379">
        <v>13.89107626</v>
      </c>
      <c r="AI379">
        <v>2.8655999999999999E-4</v>
      </c>
      <c r="AJ379">
        <v>1.125254046888567</v>
      </c>
      <c r="AK379">
        <v>336.46071014412729</v>
      </c>
      <c r="AL379">
        <v>1.5747039556563361E-5</v>
      </c>
      <c r="AM379">
        <v>6.3587604612163773</v>
      </c>
      <c r="AN379">
        <v>128.98061813186811</v>
      </c>
      <c r="AO379">
        <v>0</v>
      </c>
      <c r="AP379">
        <v>409.25889632120982</v>
      </c>
      <c r="AQ379">
        <v>223.64472486210079</v>
      </c>
      <c r="AR379">
        <v>129</v>
      </c>
    </row>
    <row r="380" spans="1:44" x14ac:dyDescent="0.25">
      <c r="A380">
        <v>1.636810749940221E-2</v>
      </c>
      <c r="B380">
        <v>8.1827134306213384E-2</v>
      </c>
      <c r="C380">
        <v>0.76945125457268826</v>
      </c>
      <c r="D380">
        <v>13.56903565</v>
      </c>
      <c r="E380">
        <v>2.6791E-4</v>
      </c>
      <c r="F380">
        <v>1.1495194976861309</v>
      </c>
      <c r="G380">
        <v>334.71999453047539</v>
      </c>
      <c r="H380">
        <v>1.52587890625E-5</v>
      </c>
      <c r="I380">
        <v>6.6749556969392696</v>
      </c>
      <c r="J380">
        <v>116.6365136054422</v>
      </c>
      <c r="K380">
        <v>0</v>
      </c>
      <c r="L380">
        <v>725.35551369539314</v>
      </c>
      <c r="M380">
        <v>504.40702685340682</v>
      </c>
      <c r="N380">
        <v>112</v>
      </c>
      <c r="AE380">
        <v>1.7555064519408269E-2</v>
      </c>
      <c r="AF380">
        <v>7.6383409086076465E-2</v>
      </c>
      <c r="AG380">
        <v>0.57065231044703901</v>
      </c>
      <c r="AH380">
        <v>13.65216191</v>
      </c>
      <c r="AI380">
        <v>3.0818000000000002E-4</v>
      </c>
      <c r="AJ380">
        <v>1.1130385089329431</v>
      </c>
      <c r="AK380">
        <v>322.95386272019448</v>
      </c>
      <c r="AL380">
        <v>1.6128772116578771E-5</v>
      </c>
      <c r="AM380">
        <v>6.290969897763671</v>
      </c>
      <c r="AN380">
        <v>133.16619505494509</v>
      </c>
      <c r="AO380">
        <v>0</v>
      </c>
      <c r="AP380">
        <v>376.18511272019532</v>
      </c>
      <c r="AQ380">
        <v>196.88641229947109</v>
      </c>
      <c r="AR380">
        <v>134</v>
      </c>
    </row>
    <row r="381" spans="1:44" x14ac:dyDescent="0.25">
      <c r="A381">
        <v>1.713647285186615E-2</v>
      </c>
      <c r="B381">
        <v>8.2129729093725679E-2</v>
      </c>
      <c r="C381">
        <v>0.72102528269217436</v>
      </c>
      <c r="D381">
        <v>13.38758097</v>
      </c>
      <c r="E381">
        <v>2.9366E-4</v>
      </c>
      <c r="F381">
        <v>1.2671949040729631</v>
      </c>
      <c r="G381">
        <v>343.74427108727451</v>
      </c>
      <c r="H381">
        <v>1.5378700499807771E-5</v>
      </c>
      <c r="I381">
        <v>6.5512142245855678</v>
      </c>
      <c r="J381">
        <v>114.2417973992318</v>
      </c>
      <c r="K381">
        <v>0</v>
      </c>
      <c r="L381">
        <v>615.4153412276836</v>
      </c>
      <c r="M381">
        <v>815.88411725851586</v>
      </c>
      <c r="N381">
        <v>111</v>
      </c>
      <c r="AE381">
        <v>1.7278872264343839E-2</v>
      </c>
      <c r="AF381">
        <v>7.5904550367894216E-2</v>
      </c>
      <c r="AG381">
        <v>0.56780021630802635</v>
      </c>
      <c r="AH381">
        <v>13.83001876</v>
      </c>
      <c r="AI381">
        <v>2.9856000000000001E-4</v>
      </c>
      <c r="AJ381">
        <v>1.0700712611682961</v>
      </c>
      <c r="AK381">
        <v>333.4604931653713</v>
      </c>
      <c r="AL381">
        <v>1.52587890625E-5</v>
      </c>
      <c r="AM381">
        <v>6.3085383046178851</v>
      </c>
      <c r="AN381">
        <v>129.28256694761549</v>
      </c>
      <c r="AO381">
        <v>0</v>
      </c>
      <c r="AP381">
        <v>386.45280288480109</v>
      </c>
      <c r="AQ381">
        <v>270.00727149752601</v>
      </c>
      <c r="AR381">
        <v>130</v>
      </c>
    </row>
    <row r="382" spans="1:44" x14ac:dyDescent="0.25">
      <c r="A382">
        <v>1.7596623843155489E-2</v>
      </c>
      <c r="B382">
        <v>9.0304333625402272E-2</v>
      </c>
      <c r="C382">
        <v>0.77007263860862274</v>
      </c>
      <c r="D382">
        <v>12.614472360000001</v>
      </c>
      <c r="E382">
        <v>3.0964000000000002E-4</v>
      </c>
      <c r="F382">
        <v>0.93569892542585476</v>
      </c>
      <c r="G382">
        <v>299.06628140703532</v>
      </c>
      <c r="H382">
        <v>1.5500031000062002E-5</v>
      </c>
      <c r="I382">
        <v>6.5940662050017194</v>
      </c>
      <c r="J382">
        <v>109.658075</v>
      </c>
      <c r="K382">
        <v>0</v>
      </c>
      <c r="L382">
        <v>649.53831229437492</v>
      </c>
      <c r="M382">
        <v>726.31728396571509</v>
      </c>
      <c r="N382">
        <v>106</v>
      </c>
      <c r="AE382">
        <v>1.692576148906744E-2</v>
      </c>
      <c r="AF382">
        <v>7.9523644402597682E-2</v>
      </c>
      <c r="AG382">
        <v>0.66544715264855869</v>
      </c>
      <c r="AH382">
        <v>13.90341709</v>
      </c>
      <c r="AI382">
        <v>2.8647999999999998E-4</v>
      </c>
      <c r="AJ382">
        <v>0.97130492721158412</v>
      </c>
      <c r="AK382">
        <v>343.88216080402032</v>
      </c>
      <c r="AL382">
        <v>1.5999999999999999E-5</v>
      </c>
      <c r="AM382">
        <v>6.4895473877812</v>
      </c>
      <c r="AN382">
        <v>106.443425</v>
      </c>
      <c r="AO382">
        <v>0</v>
      </c>
      <c r="AP382">
        <v>513.771949269375</v>
      </c>
      <c r="AQ382">
        <v>428.49582597599402</v>
      </c>
      <c r="AR382">
        <v>105</v>
      </c>
    </row>
    <row r="383" spans="1:44" x14ac:dyDescent="0.25">
      <c r="A383">
        <v>1.6430691329370979E-2</v>
      </c>
      <c r="B383">
        <v>7.983386799521057E-2</v>
      </c>
      <c r="C383">
        <v>0.73619284689874509</v>
      </c>
      <c r="D383">
        <v>14.01242321</v>
      </c>
      <c r="E383">
        <v>2.6997000000000002E-4</v>
      </c>
      <c r="F383">
        <v>1.1437261050224681</v>
      </c>
      <c r="G383">
        <v>358.98733788395913</v>
      </c>
      <c r="H383">
        <v>1.52587890625E-5</v>
      </c>
      <c r="I383">
        <v>6.621391197712744</v>
      </c>
      <c r="J383">
        <v>114.95887755102039</v>
      </c>
      <c r="K383">
        <v>0</v>
      </c>
      <c r="L383">
        <v>679.9980368353464</v>
      </c>
      <c r="M383">
        <v>808.49265025421391</v>
      </c>
      <c r="N383">
        <v>111</v>
      </c>
      <c r="AE383">
        <v>1.642026317661743E-2</v>
      </c>
      <c r="AF383">
        <v>7.9715314619595815E-2</v>
      </c>
      <c r="AG383">
        <v>0.67446368894780295</v>
      </c>
      <c r="AH383">
        <v>13.78706294</v>
      </c>
      <c r="AI383">
        <v>2.6962999999999998E-4</v>
      </c>
      <c r="AJ383">
        <v>1.101853176277571</v>
      </c>
      <c r="AK383">
        <v>339.19706293706292</v>
      </c>
      <c r="AL383">
        <v>1.587276392438215E-5</v>
      </c>
      <c r="AM383">
        <v>6.5129556647769054</v>
      </c>
      <c r="AN383">
        <v>110.071637630662</v>
      </c>
      <c r="AO383">
        <v>0</v>
      </c>
      <c r="AP383">
        <v>520.64939766659779</v>
      </c>
      <c r="AQ383">
        <v>338.60853491977929</v>
      </c>
      <c r="AR383">
        <v>109</v>
      </c>
    </row>
    <row r="384" spans="1:44" x14ac:dyDescent="0.25">
      <c r="A384">
        <v>1.6593674874299129E-2</v>
      </c>
      <c r="B384">
        <v>8.1926587145563168E-2</v>
      </c>
      <c r="C384">
        <v>0.75030454649492051</v>
      </c>
      <c r="D384">
        <v>13.42542645</v>
      </c>
      <c r="E384">
        <v>2.7535E-4</v>
      </c>
      <c r="F384">
        <v>1.125409059567507</v>
      </c>
      <c r="G384">
        <v>333.24404334598148</v>
      </c>
      <c r="H384">
        <v>1.5378700499807771E-5</v>
      </c>
      <c r="I384">
        <v>6.623205281161372</v>
      </c>
      <c r="J384">
        <v>113.4293537414966</v>
      </c>
      <c r="K384">
        <v>0</v>
      </c>
      <c r="L384">
        <v>666.67694788166943</v>
      </c>
      <c r="M384">
        <v>558.095340231215</v>
      </c>
      <c r="N384">
        <v>110</v>
      </c>
      <c r="AE384">
        <v>1.6238986937474269E-2</v>
      </c>
      <c r="AF384">
        <v>7.8582450446621405E-2</v>
      </c>
      <c r="AG384">
        <v>0.74141836050493914</v>
      </c>
      <c r="AH384">
        <v>13.555693659999999</v>
      </c>
      <c r="AI384">
        <v>2.6370000000000001E-4</v>
      </c>
      <c r="AJ384">
        <v>1.1387139918684379</v>
      </c>
      <c r="AK384">
        <v>325.0060194967773</v>
      </c>
      <c r="AL384">
        <v>1.5747039556563361E-5</v>
      </c>
      <c r="AM384">
        <v>6.6208698051342196</v>
      </c>
      <c r="AN384">
        <v>112.6749469964664</v>
      </c>
      <c r="AO384">
        <v>0</v>
      </c>
      <c r="AP384">
        <v>628.00048895478778</v>
      </c>
      <c r="AQ384">
        <v>567.49098317244386</v>
      </c>
      <c r="AR384">
        <v>109</v>
      </c>
    </row>
    <row r="385" spans="1:44" x14ac:dyDescent="0.25">
      <c r="A385">
        <v>1.645747480432274E-2</v>
      </c>
      <c r="B385">
        <v>7.9799702455955149E-2</v>
      </c>
      <c r="C385">
        <v>0.71260783620627122</v>
      </c>
      <c r="D385">
        <v>13.84982935</v>
      </c>
      <c r="E385">
        <v>2.7085E-4</v>
      </c>
      <c r="F385">
        <v>1.287349155134514</v>
      </c>
      <c r="G385">
        <v>361.35829212230959</v>
      </c>
      <c r="H385">
        <v>1.52587890625E-5</v>
      </c>
      <c r="I385">
        <v>6.5826720067504167</v>
      </c>
      <c r="J385">
        <v>114.5484057568606</v>
      </c>
      <c r="K385">
        <v>0</v>
      </c>
      <c r="L385">
        <v>628.21658186766285</v>
      </c>
      <c r="M385">
        <v>783.95954434980581</v>
      </c>
      <c r="N385">
        <v>111</v>
      </c>
      <c r="AE385">
        <v>1.8919219342431379E-2</v>
      </c>
      <c r="AF385">
        <v>0.101455528890409</v>
      </c>
      <c r="AG385">
        <v>0.78263813442367258</v>
      </c>
      <c r="AH385">
        <v>11.42509081</v>
      </c>
      <c r="AI385">
        <v>3.5794000000000001E-4</v>
      </c>
      <c r="AJ385">
        <v>1.1527608680964521</v>
      </c>
      <c r="AK385">
        <v>252.79300205095259</v>
      </c>
      <c r="AL385">
        <v>1.52587890625E-5</v>
      </c>
      <c r="AM385">
        <v>6.5043183123898496</v>
      </c>
      <c r="AN385">
        <v>125.20502086898711</v>
      </c>
      <c r="AO385">
        <v>0</v>
      </c>
      <c r="AP385">
        <v>580.9804852499924</v>
      </c>
      <c r="AQ385">
        <v>684.87136638474112</v>
      </c>
      <c r="AR385">
        <v>122</v>
      </c>
    </row>
    <row r="386" spans="1:44" x14ac:dyDescent="0.25">
      <c r="A386">
        <v>1.7284642597563651E-2</v>
      </c>
      <c r="B386">
        <v>8.0612278795772985E-2</v>
      </c>
      <c r="C386">
        <v>0.74631512823923252</v>
      </c>
      <c r="D386">
        <v>13.37924623</v>
      </c>
      <c r="E386">
        <v>2.9876000000000002E-4</v>
      </c>
      <c r="F386">
        <v>0.96398112736725161</v>
      </c>
      <c r="G386">
        <v>327.05376884422128</v>
      </c>
      <c r="H386">
        <v>1.5500031000062002E-5</v>
      </c>
      <c r="I386">
        <v>6.5798357099566731</v>
      </c>
      <c r="J386">
        <v>110.12672499999999</v>
      </c>
      <c r="K386">
        <v>0</v>
      </c>
      <c r="L386">
        <v>643.771815774375</v>
      </c>
      <c r="M386">
        <v>785.76743954757001</v>
      </c>
      <c r="N386">
        <v>106</v>
      </c>
      <c r="AE386">
        <v>1.691196305137907E-2</v>
      </c>
      <c r="AF386">
        <v>0.1030546695123233</v>
      </c>
      <c r="AG386">
        <v>0.84575444835537383</v>
      </c>
      <c r="AH386">
        <v>10.856929129999999</v>
      </c>
      <c r="AI386">
        <v>2.8601000000000001E-4</v>
      </c>
      <c r="AJ386">
        <v>1.1723168982935179</v>
      </c>
      <c r="AK386">
        <v>223.6946194225722</v>
      </c>
      <c r="AL386">
        <v>1.52587890625E-5</v>
      </c>
      <c r="AM386">
        <v>6.728134639570805</v>
      </c>
      <c r="AN386">
        <v>117.9255497382199</v>
      </c>
      <c r="AO386">
        <v>0</v>
      </c>
      <c r="AP386">
        <v>724.91034721087692</v>
      </c>
      <c r="AQ386">
        <v>490.79287019710972</v>
      </c>
      <c r="AR386">
        <v>114</v>
      </c>
    </row>
    <row r="387" spans="1:44" x14ac:dyDescent="0.25">
      <c r="A387">
        <v>1.6974888776934559E-2</v>
      </c>
      <c r="B387">
        <v>7.9190759774701275E-2</v>
      </c>
      <c r="C387">
        <v>0.72257495762959223</v>
      </c>
      <c r="D387">
        <v>13.827758619999999</v>
      </c>
      <c r="E387">
        <v>2.8814999999999998E-4</v>
      </c>
      <c r="F387">
        <v>1.1265922965449511</v>
      </c>
      <c r="G387">
        <v>350.49451724137953</v>
      </c>
      <c r="H387">
        <v>1.5500031000062002E-5</v>
      </c>
      <c r="I387">
        <v>6.5544494816235277</v>
      </c>
      <c r="J387">
        <v>112.5023883161512</v>
      </c>
      <c r="K387">
        <v>0</v>
      </c>
      <c r="L387">
        <v>631.08167814474314</v>
      </c>
      <c r="M387">
        <v>1000.8908098331131</v>
      </c>
      <c r="N387">
        <v>109</v>
      </c>
      <c r="AE387">
        <v>1.6190811586832679E-2</v>
      </c>
      <c r="AF387">
        <v>8.4749812811783176E-2</v>
      </c>
      <c r="AG387">
        <v>0.78724779978253601</v>
      </c>
      <c r="AH387">
        <v>12.87650919</v>
      </c>
      <c r="AI387">
        <v>2.6214000000000001E-4</v>
      </c>
      <c r="AJ387">
        <v>1.2730631940065349</v>
      </c>
      <c r="AK387">
        <v>294.74763779527558</v>
      </c>
      <c r="AL387">
        <v>1.5747039556563371E-5</v>
      </c>
      <c r="AM387">
        <v>6.671784799724561</v>
      </c>
      <c r="AN387">
        <v>113.0670680628272</v>
      </c>
      <c r="AO387">
        <v>0</v>
      </c>
      <c r="AP387">
        <v>692.56141810531517</v>
      </c>
      <c r="AQ387">
        <v>452.53115381737177</v>
      </c>
      <c r="AR387">
        <v>109</v>
      </c>
    </row>
    <row r="388" spans="1:44" x14ac:dyDescent="0.25">
      <c r="A388">
        <v>1.6692644136070099E-2</v>
      </c>
      <c r="B388">
        <v>8.1470344834884134E-2</v>
      </c>
      <c r="C388">
        <v>0.75093525788680782</v>
      </c>
      <c r="D388">
        <v>13.55760029</v>
      </c>
      <c r="E388">
        <v>2.7863999999999997E-4</v>
      </c>
      <c r="F388">
        <v>1.1176577084617489</v>
      </c>
      <c r="G388">
        <v>334.51625019294403</v>
      </c>
      <c r="H388">
        <v>1.52587890625E-5</v>
      </c>
      <c r="I388">
        <v>6.6177968064664361</v>
      </c>
      <c r="J388">
        <v>114.0235324232082</v>
      </c>
      <c r="K388">
        <v>0</v>
      </c>
      <c r="L388">
        <v>670.53086260731061</v>
      </c>
      <c r="M388">
        <v>519.75543270048126</v>
      </c>
      <c r="N388">
        <v>110</v>
      </c>
      <c r="AE388">
        <v>1.592696897309763E-2</v>
      </c>
      <c r="AF388">
        <v>7.8028545795303383E-2</v>
      </c>
      <c r="AG388">
        <v>0.75281156201951449</v>
      </c>
      <c r="AH388">
        <v>13.711574799999999</v>
      </c>
      <c r="AI388">
        <v>2.5367E-4</v>
      </c>
      <c r="AJ388">
        <v>1.279281120471518</v>
      </c>
      <c r="AK388">
        <v>334.43467191601047</v>
      </c>
      <c r="AL388">
        <v>1.52587890625E-5</v>
      </c>
      <c r="AM388">
        <v>6.6528756121243644</v>
      </c>
      <c r="AN388">
        <v>113.85723821989529</v>
      </c>
      <c r="AO388">
        <v>0</v>
      </c>
      <c r="AP388">
        <v>676.27468451916764</v>
      </c>
      <c r="AQ388">
        <v>873.09203703082744</v>
      </c>
      <c r="AR388">
        <v>110</v>
      </c>
    </row>
    <row r="389" spans="1:44" x14ac:dyDescent="0.25">
      <c r="A389">
        <v>1.6973527338208019E-2</v>
      </c>
      <c r="B389">
        <v>8.004117757846721E-2</v>
      </c>
      <c r="C389">
        <v>0.71696404450572726</v>
      </c>
      <c r="D389">
        <v>13.709779920000001</v>
      </c>
      <c r="E389">
        <v>2.8810000000000001E-4</v>
      </c>
      <c r="F389">
        <v>1.267489675531779</v>
      </c>
      <c r="G389">
        <v>346.03342356125688</v>
      </c>
      <c r="H389">
        <v>1.52587890625E-5</v>
      </c>
      <c r="I389">
        <v>6.5438907713064127</v>
      </c>
      <c r="J389">
        <v>114.7000457408254</v>
      </c>
      <c r="K389">
        <v>0</v>
      </c>
      <c r="L389">
        <v>610.66856279771537</v>
      </c>
      <c r="M389">
        <v>760.31769044125758</v>
      </c>
      <c r="N389">
        <v>111</v>
      </c>
      <c r="AE389">
        <v>1.6649195431066161E-2</v>
      </c>
      <c r="AF389">
        <v>9.1019712622619528E-2</v>
      </c>
      <c r="AG389">
        <v>0.79210445039072175</v>
      </c>
      <c r="AH389">
        <v>12.12783417</v>
      </c>
      <c r="AI389">
        <v>2.7720000000000002E-4</v>
      </c>
      <c r="AJ389">
        <v>1.4762123878260811</v>
      </c>
      <c r="AK389">
        <v>276.84399013376333</v>
      </c>
      <c r="AL389">
        <v>1.5378700499807761E-5</v>
      </c>
      <c r="AM389">
        <v>6.6601800868034537</v>
      </c>
      <c r="AN389">
        <v>132.75759320002521</v>
      </c>
      <c r="AO389">
        <v>0</v>
      </c>
      <c r="AP389">
        <v>665.38784999486199</v>
      </c>
      <c r="AQ389">
        <v>342.87232624751488</v>
      </c>
      <c r="AR389">
        <v>129</v>
      </c>
    </row>
    <row r="390" spans="1:44" x14ac:dyDescent="0.25">
      <c r="A390">
        <v>1.7201387447174889E-2</v>
      </c>
      <c r="B390">
        <v>8.5543950983388212E-2</v>
      </c>
      <c r="C390">
        <v>0.76124449206386624</v>
      </c>
      <c r="D390">
        <v>13.16148241</v>
      </c>
      <c r="E390">
        <v>2.9588999999999999E-4</v>
      </c>
      <c r="F390">
        <v>0.94957957178650354</v>
      </c>
      <c r="G390">
        <v>319.28278894472368</v>
      </c>
      <c r="H390">
        <v>1.5378700499807761E-5</v>
      </c>
      <c r="I390">
        <v>6.6087333716715184</v>
      </c>
      <c r="J390">
        <v>111.0008</v>
      </c>
      <c r="K390">
        <v>0</v>
      </c>
      <c r="L390">
        <v>667.79264935999993</v>
      </c>
      <c r="M390">
        <v>686.25970559844757</v>
      </c>
      <c r="N390">
        <v>107</v>
      </c>
      <c r="AE390">
        <v>1.590546215745909E-2</v>
      </c>
      <c r="AF390">
        <v>7.5577065338538821E-2</v>
      </c>
      <c r="AG390">
        <v>0.73619922585170405</v>
      </c>
      <c r="AH390">
        <v>13.68129032</v>
      </c>
      <c r="AI390">
        <v>2.5297999999999998E-4</v>
      </c>
      <c r="AJ390">
        <v>1.2360852160454929</v>
      </c>
      <c r="AK390">
        <v>321.20817204301079</v>
      </c>
      <c r="AL390">
        <v>1.52587890625E-5</v>
      </c>
      <c r="AM390">
        <v>6.6125954026431124</v>
      </c>
      <c r="AN390">
        <v>117.26655495978549</v>
      </c>
      <c r="AO390">
        <v>0</v>
      </c>
      <c r="AP390">
        <v>608.78960528987488</v>
      </c>
      <c r="AQ390">
        <v>262.26753027354158</v>
      </c>
      <c r="AR390">
        <v>114</v>
      </c>
    </row>
    <row r="391" spans="1:44" x14ac:dyDescent="0.25">
      <c r="A391">
        <v>1.6653803599452659E-2</v>
      </c>
      <c r="B391">
        <v>8.1246887665608808E-2</v>
      </c>
      <c r="C391">
        <v>0.73519971297912123</v>
      </c>
      <c r="D391">
        <v>13.708767119999999</v>
      </c>
      <c r="E391">
        <v>2.7734999999999999E-4</v>
      </c>
      <c r="F391">
        <v>1.1280677063478211</v>
      </c>
      <c r="G391">
        <v>344.46246575342462</v>
      </c>
      <c r="H391">
        <v>1.5378700499807771E-5</v>
      </c>
      <c r="I391">
        <v>6.5932999263740566</v>
      </c>
      <c r="J391">
        <v>113.1206825938567</v>
      </c>
      <c r="K391">
        <v>0</v>
      </c>
      <c r="L391">
        <v>649.91516267399743</v>
      </c>
      <c r="M391">
        <v>877.18535123145773</v>
      </c>
      <c r="N391">
        <v>110</v>
      </c>
      <c r="AE391">
        <v>1.6152448486138261E-2</v>
      </c>
      <c r="AF391">
        <v>7.66762250173737E-2</v>
      </c>
      <c r="AG391">
        <v>0.72408678978595475</v>
      </c>
      <c r="AH391">
        <v>13.711574949999999</v>
      </c>
      <c r="AI391">
        <v>2.609E-4</v>
      </c>
      <c r="AJ391">
        <v>1.3568667045539571</v>
      </c>
      <c r="AK391">
        <v>324.60598777145282</v>
      </c>
      <c r="AL391">
        <v>1.5500031000062002E-5</v>
      </c>
      <c r="AM391">
        <v>6.5800258323928027</v>
      </c>
      <c r="AN391">
        <v>119.9756084739526</v>
      </c>
      <c r="AO391">
        <v>0</v>
      </c>
      <c r="AP391">
        <v>588.10931411091394</v>
      </c>
      <c r="AQ391">
        <v>296.05792747745829</v>
      </c>
      <c r="AR391">
        <v>117</v>
      </c>
    </row>
    <row r="392" spans="1:44" x14ac:dyDescent="0.25">
      <c r="A392">
        <v>1.678923301801687E-2</v>
      </c>
      <c r="B392">
        <v>8.715515574989996E-2</v>
      </c>
      <c r="C392">
        <v>0.77794629596625431</v>
      </c>
      <c r="D392">
        <v>12.800438</v>
      </c>
      <c r="E392">
        <v>2.8187999999999998E-4</v>
      </c>
      <c r="F392">
        <v>1.107422967281785</v>
      </c>
      <c r="G392">
        <v>304.17192380823042</v>
      </c>
      <c r="H392">
        <v>1.52587890625E-5</v>
      </c>
      <c r="I392">
        <v>6.6409702183279196</v>
      </c>
      <c r="J392">
        <v>114.5947635135135</v>
      </c>
      <c r="K392">
        <v>0</v>
      </c>
      <c r="L392">
        <v>684.04014149812815</v>
      </c>
      <c r="M392">
        <v>510.31340072391652</v>
      </c>
      <c r="N392">
        <v>110</v>
      </c>
      <c r="AE392">
        <v>1.6566955926969339E-2</v>
      </c>
      <c r="AF392">
        <v>7.8261605037387147E-2</v>
      </c>
      <c r="AG392">
        <v>0.67514915610432114</v>
      </c>
      <c r="AH392">
        <v>13.73959799</v>
      </c>
      <c r="AI392">
        <v>2.7446000000000003E-4</v>
      </c>
      <c r="AJ392">
        <v>1.0056911785976419</v>
      </c>
      <c r="AK392">
        <v>331.06236180904551</v>
      </c>
      <c r="AL392">
        <v>1.665972511453561E-5</v>
      </c>
      <c r="AM392">
        <v>6.5142324014843052</v>
      </c>
      <c r="AN392">
        <v>102.706125</v>
      </c>
      <c r="AO392">
        <v>0</v>
      </c>
      <c r="AP392">
        <v>509.594962484375</v>
      </c>
      <c r="AQ392">
        <v>253.03251535371959</v>
      </c>
      <c r="AR392">
        <v>101</v>
      </c>
    </row>
    <row r="393" spans="1:44" x14ac:dyDescent="0.25">
      <c r="A393">
        <v>1.668951582992655E-2</v>
      </c>
      <c r="B393">
        <v>7.9404163216112045E-2</v>
      </c>
      <c r="C393">
        <v>0.71134749951347431</v>
      </c>
      <c r="D393">
        <v>13.82939189</v>
      </c>
      <c r="E393">
        <v>2.7854000000000003E-4</v>
      </c>
      <c r="F393">
        <v>1.284240116309612</v>
      </c>
      <c r="G393">
        <v>361.45013420955189</v>
      </c>
      <c r="H393">
        <v>1.52587890625E-5</v>
      </c>
      <c r="I393">
        <v>6.5740580111431983</v>
      </c>
      <c r="J393">
        <v>114.85460289641181</v>
      </c>
      <c r="K393">
        <v>0</v>
      </c>
      <c r="L393">
        <v>625.76292019329117</v>
      </c>
      <c r="M393">
        <v>735.39314224204861</v>
      </c>
      <c r="N393">
        <v>111</v>
      </c>
      <c r="AE393">
        <v>1.6394743065995171E-2</v>
      </c>
      <c r="AF393">
        <v>7.604747183481704E-2</v>
      </c>
      <c r="AG393">
        <v>0.67940416247702817</v>
      </c>
      <c r="AH393">
        <v>13.71206827</v>
      </c>
      <c r="AI393">
        <v>2.6878999999999998E-4</v>
      </c>
      <c r="AJ393">
        <v>1.0228409768255859</v>
      </c>
      <c r="AK393">
        <v>321.16403614457829</v>
      </c>
      <c r="AL393">
        <v>1.5500031000062002E-5</v>
      </c>
      <c r="AM393">
        <v>6.5031208228639512</v>
      </c>
      <c r="AN393">
        <v>110.2174</v>
      </c>
      <c r="AO393">
        <v>0</v>
      </c>
      <c r="AP393">
        <v>501.47517724000011</v>
      </c>
      <c r="AQ393">
        <v>170.7965288039785</v>
      </c>
      <c r="AR393">
        <v>109</v>
      </c>
    </row>
    <row r="394" spans="1:44" x14ac:dyDescent="0.25">
      <c r="A394">
        <v>1.744663263435163E-2</v>
      </c>
      <c r="B394">
        <v>8.1896748625477772E-2</v>
      </c>
      <c r="C394">
        <v>0.75575439454998994</v>
      </c>
      <c r="D394">
        <v>13.34844221</v>
      </c>
      <c r="E394">
        <v>3.0437999999999998E-4</v>
      </c>
      <c r="F394">
        <v>0.97144126543311737</v>
      </c>
      <c r="G394">
        <v>320.55618090452282</v>
      </c>
      <c r="H394">
        <v>1.5500031000062002E-5</v>
      </c>
      <c r="I394">
        <v>6.5759148351373859</v>
      </c>
      <c r="J394">
        <v>115.364</v>
      </c>
      <c r="K394">
        <v>0</v>
      </c>
      <c r="L394">
        <v>655.22960400000011</v>
      </c>
      <c r="M394">
        <v>523.5272560237006</v>
      </c>
      <c r="N394">
        <v>112</v>
      </c>
      <c r="AE394">
        <v>1.9053758021670669E-2</v>
      </c>
      <c r="AF394">
        <v>8.8829211610432904E-2</v>
      </c>
      <c r="AG394">
        <v>0.67540057998511782</v>
      </c>
      <c r="AH394">
        <v>12.53543226</v>
      </c>
      <c r="AI394">
        <v>3.6305000000000002E-4</v>
      </c>
      <c r="AJ394">
        <v>1.0049099390259191</v>
      </c>
      <c r="AK394">
        <v>279.4574231702731</v>
      </c>
      <c r="AL394">
        <v>1.52587890625E-5</v>
      </c>
      <c r="AM394">
        <v>6.342647272717814</v>
      </c>
      <c r="AN394">
        <v>107.8183673469388</v>
      </c>
      <c r="AO394">
        <v>0</v>
      </c>
      <c r="AP394">
        <v>430.44384631403591</v>
      </c>
      <c r="AQ394">
        <v>479.35325345885559</v>
      </c>
      <c r="AR394">
        <v>106</v>
      </c>
    </row>
    <row r="395" spans="1:44" x14ac:dyDescent="0.25">
      <c r="A395">
        <v>1.732080475498354E-2</v>
      </c>
      <c r="B395">
        <v>7.7851401688886712E-2</v>
      </c>
      <c r="C395">
        <v>0.72033126699161432</v>
      </c>
      <c r="D395">
        <v>13.9078853</v>
      </c>
      <c r="E395">
        <v>3.0001000000000002E-4</v>
      </c>
      <c r="F395">
        <v>1.099160212565772</v>
      </c>
      <c r="G395">
        <v>341.6402150537636</v>
      </c>
      <c r="H395">
        <v>1.5378700499807771E-5</v>
      </c>
      <c r="I395">
        <v>6.5223108282059954</v>
      </c>
      <c r="J395">
        <v>112.22825</v>
      </c>
      <c r="K395">
        <v>0</v>
      </c>
      <c r="L395">
        <v>610.21758050892845</v>
      </c>
      <c r="M395">
        <v>740.041671672235</v>
      </c>
      <c r="N395">
        <v>109</v>
      </c>
      <c r="AE395">
        <v>1.61578856280849E-2</v>
      </c>
      <c r="AF395">
        <v>7.4698254069913539E-2</v>
      </c>
      <c r="AG395">
        <v>0.67544060816653528</v>
      </c>
      <c r="AH395">
        <v>13.841638659999999</v>
      </c>
      <c r="AI395">
        <v>2.6108000000000001E-4</v>
      </c>
      <c r="AJ395">
        <v>1.173028309517165</v>
      </c>
      <c r="AK395">
        <v>331.69282572466739</v>
      </c>
      <c r="AL395">
        <v>1.52587890625E-5</v>
      </c>
      <c r="AM395">
        <v>6.5122569934237582</v>
      </c>
      <c r="AN395">
        <v>111.3891700680272</v>
      </c>
      <c r="AO395">
        <v>0</v>
      </c>
      <c r="AP395">
        <v>510.85298203230133</v>
      </c>
      <c r="AQ395">
        <v>222.64045218558141</v>
      </c>
      <c r="AR395">
        <v>110</v>
      </c>
    </row>
    <row r="396" spans="1:44" x14ac:dyDescent="0.25">
      <c r="A396">
        <v>1.703650046854337E-2</v>
      </c>
      <c r="B396">
        <v>8.217011269553387E-2</v>
      </c>
      <c r="C396">
        <v>0.74517563338445958</v>
      </c>
      <c r="D396">
        <v>13.40336297</v>
      </c>
      <c r="E396">
        <v>2.9023999999999999E-4</v>
      </c>
      <c r="F396">
        <v>1.0991468284264621</v>
      </c>
      <c r="G396">
        <v>319.77286783568212</v>
      </c>
      <c r="H396">
        <v>1.52587890625E-5</v>
      </c>
      <c r="I396">
        <v>6.563051004812638</v>
      </c>
      <c r="J396">
        <v>117.6497202797203</v>
      </c>
      <c r="K396">
        <v>0</v>
      </c>
      <c r="L396">
        <v>626.53349292874964</v>
      </c>
      <c r="M396">
        <v>490.81372366196132</v>
      </c>
      <c r="N396">
        <v>114</v>
      </c>
      <c r="AE396">
        <v>1.810799679675288E-2</v>
      </c>
      <c r="AF396">
        <v>0.1053756473218668</v>
      </c>
      <c r="AG396">
        <v>0.80399953004432689</v>
      </c>
      <c r="AH396">
        <v>11.365804020000001</v>
      </c>
      <c r="AI396">
        <v>3.279E-4</v>
      </c>
      <c r="AJ396">
        <v>0.89949962258035121</v>
      </c>
      <c r="AK396">
        <v>247.66017587939709</v>
      </c>
      <c r="AL396">
        <v>1.5378700499807761E-5</v>
      </c>
      <c r="AM396">
        <v>6.5959711840621917</v>
      </c>
      <c r="AN396">
        <v>117.65067500000001</v>
      </c>
      <c r="AO396">
        <v>0</v>
      </c>
      <c r="AP396">
        <v>630.59954704437496</v>
      </c>
      <c r="AQ396">
        <v>433.14931352310163</v>
      </c>
      <c r="AR396">
        <v>114</v>
      </c>
    </row>
    <row r="397" spans="1:44" x14ac:dyDescent="0.25">
      <c r="A397">
        <v>1.8381743943833E-2</v>
      </c>
      <c r="B397">
        <v>8.1417421521220959E-2</v>
      </c>
      <c r="C397">
        <v>0.63681112016999786</v>
      </c>
      <c r="D397">
        <v>13.530917110000001</v>
      </c>
      <c r="E397">
        <v>3.3788999999999998E-4</v>
      </c>
      <c r="F397">
        <v>1.147402629721155</v>
      </c>
      <c r="G397">
        <v>330.78898162769121</v>
      </c>
      <c r="H397">
        <v>1.52587890625E-5</v>
      </c>
      <c r="I397">
        <v>6.3529300949541208</v>
      </c>
      <c r="J397">
        <v>113.075487012987</v>
      </c>
      <c r="K397">
        <v>0</v>
      </c>
      <c r="L397">
        <v>455.03005345912197</v>
      </c>
      <c r="M397">
        <v>931.97526318909865</v>
      </c>
      <c r="N397">
        <v>111</v>
      </c>
      <c r="AE397">
        <v>1.6835525273736E-2</v>
      </c>
      <c r="AF397">
        <v>9.3012034674409272E-2</v>
      </c>
      <c r="AG397">
        <v>0.80717014138425058</v>
      </c>
      <c r="AH397">
        <v>11.926846149999999</v>
      </c>
      <c r="AI397">
        <v>2.8342999999999999E-4</v>
      </c>
      <c r="AJ397">
        <v>1.042805528844835</v>
      </c>
      <c r="AK397">
        <v>262.92053846153851</v>
      </c>
      <c r="AL397">
        <v>1.5500031000062002E-5</v>
      </c>
      <c r="AM397">
        <v>6.6659423590956823</v>
      </c>
      <c r="AN397">
        <v>114.3275478927203</v>
      </c>
      <c r="AO397">
        <v>0</v>
      </c>
      <c r="AP397">
        <v>681.35382348908558</v>
      </c>
      <c r="AQ397">
        <v>455.07097441175398</v>
      </c>
      <c r="AR397">
        <v>110</v>
      </c>
    </row>
    <row r="398" spans="1:44" x14ac:dyDescent="0.25">
      <c r="A398">
        <v>1.7734457905361552E-2</v>
      </c>
      <c r="B398">
        <v>8.465354871400263E-2</v>
      </c>
      <c r="C398">
        <v>0.74403267940054929</v>
      </c>
      <c r="D398">
        <v>13.195678389999999</v>
      </c>
      <c r="E398">
        <v>3.1451E-4</v>
      </c>
      <c r="F398">
        <v>0.92565744269408301</v>
      </c>
      <c r="G398">
        <v>310.68577889447249</v>
      </c>
      <c r="H398">
        <v>1.52587890625E-5</v>
      </c>
      <c r="I398">
        <v>6.5314839951235086</v>
      </c>
      <c r="J398">
        <v>110.87175000000001</v>
      </c>
      <c r="K398">
        <v>0</v>
      </c>
      <c r="L398">
        <v>605.8681019375</v>
      </c>
      <c r="M398">
        <v>1076.331884580705</v>
      </c>
      <c r="N398">
        <v>107</v>
      </c>
      <c r="AE398">
        <v>1.7604739364537311E-2</v>
      </c>
      <c r="AF398">
        <v>0.1067013903356524</v>
      </c>
      <c r="AG398">
        <v>0.82742981740007671</v>
      </c>
      <c r="AH398">
        <v>11.05146701</v>
      </c>
      <c r="AI398">
        <v>3.0992999999999998E-4</v>
      </c>
      <c r="AJ398">
        <v>1.0188379802171841</v>
      </c>
      <c r="AK398">
        <v>237.63008591343831</v>
      </c>
      <c r="AL398">
        <v>1.6259105098855361E-5</v>
      </c>
      <c r="AM398">
        <v>6.6713023360364687</v>
      </c>
      <c r="AN398">
        <v>117.0458669354839</v>
      </c>
      <c r="AO398">
        <v>0</v>
      </c>
      <c r="AP398">
        <v>687.66981154680991</v>
      </c>
      <c r="AQ398">
        <v>258.8267056483952</v>
      </c>
      <c r="AR398">
        <v>113</v>
      </c>
    </row>
    <row r="399" spans="1:44" x14ac:dyDescent="0.25">
      <c r="A399">
        <v>1.739022697535959E-2</v>
      </c>
      <c r="B399">
        <v>8.4204188961662707E-2</v>
      </c>
      <c r="C399">
        <v>0.73002844594006222</v>
      </c>
      <c r="D399">
        <v>13.254457629999999</v>
      </c>
      <c r="E399">
        <v>3.0242000000000002E-4</v>
      </c>
      <c r="F399">
        <v>1.0859097669411031</v>
      </c>
      <c r="G399">
        <v>325.92279661016943</v>
      </c>
      <c r="H399">
        <v>1.52587890625E-5</v>
      </c>
      <c r="I399">
        <v>6.5371488238124753</v>
      </c>
      <c r="J399">
        <v>115.59826013513511</v>
      </c>
      <c r="K399">
        <v>0</v>
      </c>
      <c r="L399">
        <v>603.00686521611351</v>
      </c>
      <c r="M399">
        <v>1267.7578037620581</v>
      </c>
      <c r="N399">
        <v>112</v>
      </c>
      <c r="AE399">
        <v>1.8989952406406621E-2</v>
      </c>
      <c r="AF399">
        <v>0.11204182194314639</v>
      </c>
      <c r="AG399">
        <v>0.81883151982351321</v>
      </c>
      <c r="AH399">
        <v>10.24773573</v>
      </c>
      <c r="AI399">
        <v>3.6062000000000003E-4</v>
      </c>
      <c r="AJ399">
        <v>1.05596854862624</v>
      </c>
      <c r="AK399">
        <v>210.0314205955334</v>
      </c>
      <c r="AL399">
        <v>1.587276392438215E-5</v>
      </c>
      <c r="AM399">
        <v>6.5745853855145358</v>
      </c>
      <c r="AN399">
        <v>120.6671919416636</v>
      </c>
      <c r="AO399">
        <v>0</v>
      </c>
      <c r="AP399">
        <v>579.06291942910821</v>
      </c>
      <c r="AQ399">
        <v>165.49910315342339</v>
      </c>
      <c r="AR399">
        <v>117</v>
      </c>
    </row>
    <row r="400" spans="1:44" x14ac:dyDescent="0.25">
      <c r="A400">
        <v>1.720061084964394E-2</v>
      </c>
      <c r="B400">
        <v>7.9568231368290152E-2</v>
      </c>
      <c r="C400">
        <v>0.72846795945037524</v>
      </c>
      <c r="D400">
        <v>13.485223319999999</v>
      </c>
      <c r="E400">
        <v>2.9586E-4</v>
      </c>
      <c r="F400">
        <v>1.0904901486075</v>
      </c>
      <c r="G400">
        <v>329.98467863794508</v>
      </c>
      <c r="H400">
        <v>1.52587890625E-5</v>
      </c>
      <c r="I400">
        <v>6.5488454137936261</v>
      </c>
      <c r="J400">
        <v>116.3625874125874</v>
      </c>
      <c r="K400">
        <v>0</v>
      </c>
      <c r="L400">
        <v>606.78877512347788</v>
      </c>
      <c r="M400">
        <v>674.09225238358863</v>
      </c>
      <c r="N400">
        <v>113</v>
      </c>
      <c r="AE400">
        <v>1.6814283610370281E-2</v>
      </c>
      <c r="AF400">
        <v>7.6807969175009344E-2</v>
      </c>
      <c r="AG400">
        <v>0.70005312028953437</v>
      </c>
      <c r="AH400">
        <v>14.33944724</v>
      </c>
      <c r="AI400">
        <v>2.8271999999999998E-4</v>
      </c>
      <c r="AJ400">
        <v>0.99194126951079642</v>
      </c>
      <c r="AK400">
        <v>368.20919597989968</v>
      </c>
      <c r="AL400">
        <v>1.5747039556563371E-5</v>
      </c>
      <c r="AM400">
        <v>6.5550447407952017</v>
      </c>
      <c r="AN400">
        <v>106.56925</v>
      </c>
      <c r="AO400">
        <v>0</v>
      </c>
      <c r="AP400">
        <v>613.15785443749996</v>
      </c>
      <c r="AQ400">
        <v>722.78911589590859</v>
      </c>
      <c r="AR400">
        <v>104</v>
      </c>
    </row>
    <row r="401" spans="1:44" x14ac:dyDescent="0.25">
      <c r="A401">
        <v>1.716149167662551E-2</v>
      </c>
      <c r="B401">
        <v>8.2965061222909253E-2</v>
      </c>
      <c r="C401">
        <v>0.71710033289858099</v>
      </c>
      <c r="D401">
        <v>13.36182292</v>
      </c>
      <c r="E401">
        <v>2.9451999999999999E-4</v>
      </c>
      <c r="F401">
        <v>1.248147278865658</v>
      </c>
      <c r="G401">
        <v>333.98839634941328</v>
      </c>
      <c r="H401">
        <v>1.52587890625E-5</v>
      </c>
      <c r="I401">
        <v>6.5282171401504963</v>
      </c>
      <c r="J401">
        <v>120.73797486297489</v>
      </c>
      <c r="K401">
        <v>0</v>
      </c>
      <c r="L401">
        <v>589.69206858829261</v>
      </c>
      <c r="M401">
        <v>869.53404584102987</v>
      </c>
      <c r="N401">
        <v>118</v>
      </c>
      <c r="AE401">
        <v>1.6857544012205839E-2</v>
      </c>
      <c r="AF401">
        <v>8.0319151330084729E-2</v>
      </c>
      <c r="AG401">
        <v>0.70598716583001753</v>
      </c>
      <c r="AH401">
        <v>13.59815556</v>
      </c>
      <c r="AI401">
        <v>2.8417999999999998E-4</v>
      </c>
      <c r="AJ401">
        <v>0.98994559755664291</v>
      </c>
      <c r="AK401">
        <v>327.40953333333351</v>
      </c>
      <c r="AL401">
        <v>1.52587890625E-5</v>
      </c>
      <c r="AM401">
        <v>6.5363364732565792</v>
      </c>
      <c r="AN401">
        <v>100.608296460177</v>
      </c>
      <c r="AO401">
        <v>0</v>
      </c>
      <c r="AP401">
        <v>556.51703293866012</v>
      </c>
      <c r="AQ401">
        <v>365.36805507904131</v>
      </c>
      <c r="AR401">
        <v>98</v>
      </c>
    </row>
    <row r="402" spans="1:44" x14ac:dyDescent="0.25">
      <c r="A402">
        <v>1.820254218804403E-2</v>
      </c>
      <c r="B402">
        <v>7.9800029191247457E-2</v>
      </c>
      <c r="C402">
        <v>0.72690055219889094</v>
      </c>
      <c r="D402">
        <v>13.533391959999999</v>
      </c>
      <c r="E402">
        <v>3.3133000000000001E-4</v>
      </c>
      <c r="F402">
        <v>0.93623983107924114</v>
      </c>
      <c r="G402">
        <v>324.85982412060321</v>
      </c>
      <c r="H402">
        <v>1.5378700499807761E-5</v>
      </c>
      <c r="I402">
        <v>6.4966003711202918</v>
      </c>
      <c r="J402">
        <v>109.555125</v>
      </c>
      <c r="K402">
        <v>0</v>
      </c>
      <c r="L402">
        <v>594.3624612343749</v>
      </c>
      <c r="M402">
        <v>1102.111871074846</v>
      </c>
      <c r="N402">
        <v>106</v>
      </c>
      <c r="AE402">
        <v>1.7562492861013489E-2</v>
      </c>
      <c r="AF402">
        <v>7.5569958393501876E-2</v>
      </c>
      <c r="AG402">
        <v>0.68558749014418618</v>
      </c>
      <c r="AH402">
        <v>14.1070551</v>
      </c>
      <c r="AI402">
        <v>3.0843999999999999E-4</v>
      </c>
      <c r="AJ402">
        <v>0.98429656854705438</v>
      </c>
      <c r="AK402">
        <v>357.31875235206849</v>
      </c>
      <c r="AL402">
        <v>1.52587890625E-5</v>
      </c>
      <c r="AM402">
        <v>6.4821255786089989</v>
      </c>
      <c r="AN402">
        <v>103.29180616740091</v>
      </c>
      <c r="AO402">
        <v>0</v>
      </c>
      <c r="AP402">
        <v>567.80194167168008</v>
      </c>
      <c r="AQ402">
        <v>528.26628060753592</v>
      </c>
      <c r="AR402">
        <v>100</v>
      </c>
    </row>
    <row r="403" spans="1:44" x14ac:dyDescent="0.25">
      <c r="A403">
        <v>1.7716056595761441E-2</v>
      </c>
      <c r="B403">
        <v>8.2902336311232935E-2</v>
      </c>
      <c r="C403">
        <v>0.7167499410038084</v>
      </c>
      <c r="D403">
        <v>13.32749153</v>
      </c>
      <c r="E403">
        <v>3.1386000000000001E-4</v>
      </c>
      <c r="F403">
        <v>1.0728134766446149</v>
      </c>
      <c r="G403">
        <v>331.04677966101679</v>
      </c>
      <c r="H403">
        <v>1.52587890625E-5</v>
      </c>
      <c r="I403">
        <v>6.4966593746971819</v>
      </c>
      <c r="J403">
        <v>114.9338682432432</v>
      </c>
      <c r="K403">
        <v>0</v>
      </c>
      <c r="L403">
        <v>584.02773807723463</v>
      </c>
      <c r="M403">
        <v>1394.6949248051019</v>
      </c>
      <c r="N403">
        <v>112</v>
      </c>
      <c r="AE403">
        <v>1.718642532541622E-2</v>
      </c>
      <c r="AF403">
        <v>8.0682662873982666E-2</v>
      </c>
      <c r="AG403">
        <v>0.67737286072823466</v>
      </c>
      <c r="AH403">
        <v>13.80377876</v>
      </c>
      <c r="AI403">
        <v>2.9536999999999999E-4</v>
      </c>
      <c r="AJ403">
        <v>1.013061748222668</v>
      </c>
      <c r="AK403">
        <v>334.42216348507088</v>
      </c>
      <c r="AL403">
        <v>1.52587890625E-5</v>
      </c>
      <c r="AM403">
        <v>6.4629801938866187</v>
      </c>
      <c r="AN403">
        <v>101.061128221122</v>
      </c>
      <c r="AO403">
        <v>0</v>
      </c>
      <c r="AP403">
        <v>518.3322736325789</v>
      </c>
      <c r="AQ403">
        <v>902.8214057940271</v>
      </c>
      <c r="AR403">
        <v>99</v>
      </c>
    </row>
    <row r="404" spans="1:44" x14ac:dyDescent="0.25">
      <c r="A404">
        <v>1.762869579882792E-2</v>
      </c>
      <c r="B404">
        <v>7.8829328559029993E-2</v>
      </c>
      <c r="C404">
        <v>0.70931704660241601</v>
      </c>
      <c r="D404">
        <v>13.625055100000001</v>
      </c>
      <c r="E404">
        <v>3.1076999999999998E-4</v>
      </c>
      <c r="F404">
        <v>1.0834222949574639</v>
      </c>
      <c r="G404">
        <v>335.50864850568632</v>
      </c>
      <c r="H404">
        <v>1.5378700499807771E-5</v>
      </c>
      <c r="I404">
        <v>6.4982870176383649</v>
      </c>
      <c r="J404">
        <v>113.8488245614035</v>
      </c>
      <c r="K404">
        <v>0</v>
      </c>
      <c r="L404">
        <v>576.39172493413366</v>
      </c>
      <c r="M404">
        <v>775.82132117479966</v>
      </c>
      <c r="N404">
        <v>111</v>
      </c>
      <c r="AE404">
        <v>1.5998890456718078E-2</v>
      </c>
      <c r="AF404">
        <v>7.4591812495125684E-2</v>
      </c>
      <c r="AG404">
        <v>0.73592736914638979</v>
      </c>
      <c r="AH404">
        <v>13.83183417</v>
      </c>
      <c r="AI404">
        <v>2.5596000000000001E-4</v>
      </c>
      <c r="AJ404">
        <v>1.0594940691060539</v>
      </c>
      <c r="AK404">
        <v>331.34298994974893</v>
      </c>
      <c r="AL404">
        <v>1.665972511453561E-5</v>
      </c>
      <c r="AM404">
        <v>6.6424074941840869</v>
      </c>
      <c r="AN404">
        <v>113.18505</v>
      </c>
      <c r="AO404">
        <v>0</v>
      </c>
      <c r="AP404">
        <v>627.09965649749995</v>
      </c>
      <c r="AQ404">
        <v>106.3423239745641</v>
      </c>
      <c r="AR404">
        <v>110</v>
      </c>
    </row>
    <row r="405" spans="1:44" x14ac:dyDescent="0.25">
      <c r="A405">
        <v>1.7522881160900911E-2</v>
      </c>
      <c r="B405">
        <v>8.1704493074784112E-2</v>
      </c>
      <c r="C405">
        <v>0.70107692451379111</v>
      </c>
      <c r="D405">
        <v>13.503954800000001</v>
      </c>
      <c r="E405">
        <v>3.0705000000000001E-4</v>
      </c>
      <c r="F405">
        <v>1.2353364977563011</v>
      </c>
      <c r="G405">
        <v>340.26629794826061</v>
      </c>
      <c r="H405">
        <v>1.52587890625E-5</v>
      </c>
      <c r="I405">
        <v>6.4872576665489188</v>
      </c>
      <c r="J405">
        <v>119.61857515410151</v>
      </c>
      <c r="K405">
        <v>0</v>
      </c>
      <c r="L405">
        <v>568.59819692666588</v>
      </c>
      <c r="M405">
        <v>984.65761109926177</v>
      </c>
      <c r="N405">
        <v>117</v>
      </c>
      <c r="AE405">
        <v>1.7427359046660981E-2</v>
      </c>
      <c r="AF405">
        <v>0.1000620944288219</v>
      </c>
      <c r="AG405">
        <v>0.80640118174171493</v>
      </c>
      <c r="AH405">
        <v>11.46654618</v>
      </c>
      <c r="AI405">
        <v>3.0371E-4</v>
      </c>
      <c r="AJ405">
        <v>1.0697981566415311</v>
      </c>
      <c r="AK405">
        <v>247.3238955823293</v>
      </c>
      <c r="AL405">
        <v>1.6935087808430289E-5</v>
      </c>
      <c r="AM405">
        <v>6.637219253266581</v>
      </c>
      <c r="AN405">
        <v>109.84374</v>
      </c>
      <c r="AO405">
        <v>0</v>
      </c>
      <c r="AP405">
        <v>638.33940281240007</v>
      </c>
      <c r="AQ405">
        <v>228.19338634414589</v>
      </c>
      <c r="AR405">
        <v>106</v>
      </c>
    </row>
    <row r="406" spans="1:44" x14ac:dyDescent="0.25">
      <c r="A406">
        <v>1.7338394788447248E-2</v>
      </c>
      <c r="B406">
        <v>7.8639189157053133E-2</v>
      </c>
      <c r="C406">
        <v>0.72664703496548766</v>
      </c>
      <c r="D406">
        <v>13.70917085</v>
      </c>
      <c r="E406">
        <v>3.0061999999999998E-4</v>
      </c>
      <c r="F406">
        <v>0.96243956679193876</v>
      </c>
      <c r="G406">
        <v>334.89746231155789</v>
      </c>
      <c r="H406">
        <v>1.5500031000062002E-5</v>
      </c>
      <c r="I406">
        <v>6.5527991941114028</v>
      </c>
      <c r="J406">
        <v>102.8677</v>
      </c>
      <c r="K406">
        <v>0</v>
      </c>
      <c r="L406">
        <v>611.81404670999996</v>
      </c>
      <c r="M406">
        <v>489.18360943075572</v>
      </c>
      <c r="N406">
        <v>99</v>
      </c>
      <c r="AE406">
        <v>1.654788001721948E-2</v>
      </c>
      <c r="AF406">
        <v>8.1560094967380689E-2</v>
      </c>
      <c r="AG406">
        <v>0.72284552250630252</v>
      </c>
      <c r="AH406">
        <v>13.46437366</v>
      </c>
      <c r="AI406">
        <v>2.7383000000000003E-4</v>
      </c>
      <c r="AJ406">
        <v>1.0638531587536439</v>
      </c>
      <c r="AK406">
        <v>320.96566497827791</v>
      </c>
      <c r="AL406">
        <v>1.5747039556563371E-5</v>
      </c>
      <c r="AM406">
        <v>6.5746754758731596</v>
      </c>
      <c r="AN406">
        <v>102.6268525896414</v>
      </c>
      <c r="AO406">
        <v>0</v>
      </c>
      <c r="AP406">
        <v>579.56522316153723</v>
      </c>
      <c r="AQ406">
        <v>335.17078193606892</v>
      </c>
      <c r="AR406">
        <v>100</v>
      </c>
    </row>
    <row r="407" spans="1:44" x14ac:dyDescent="0.25">
      <c r="A407">
        <v>1.69660254997527E-2</v>
      </c>
      <c r="B407">
        <v>8.3449883353113624E-2</v>
      </c>
      <c r="C407">
        <v>0.76354078587260954</v>
      </c>
      <c r="D407">
        <v>13.12177966</v>
      </c>
      <c r="E407">
        <v>2.8784999999999998E-4</v>
      </c>
      <c r="F407">
        <v>1.105688470659425</v>
      </c>
      <c r="G407">
        <v>312.10954237288121</v>
      </c>
      <c r="H407">
        <v>1.52587890625E-5</v>
      </c>
      <c r="I407">
        <v>6.6051242619528123</v>
      </c>
      <c r="J407">
        <v>111.08381756756761</v>
      </c>
      <c r="K407">
        <v>0</v>
      </c>
      <c r="L407">
        <v>659.18506920996163</v>
      </c>
      <c r="M407">
        <v>570.02783289378942</v>
      </c>
      <c r="N407">
        <v>107</v>
      </c>
      <c r="AE407">
        <v>1.8514439581455971E-2</v>
      </c>
      <c r="AF407">
        <v>0.12431753538299101</v>
      </c>
      <c r="AG407">
        <v>0.85500579881315453</v>
      </c>
      <c r="AH407">
        <v>9.8756620099999992</v>
      </c>
      <c r="AI407">
        <v>3.4277999999999999E-4</v>
      </c>
      <c r="AJ407">
        <v>1.0181182707106859</v>
      </c>
      <c r="AK407">
        <v>197.25869213907421</v>
      </c>
      <c r="AL407">
        <v>1.5622803043322029E-5</v>
      </c>
      <c r="AM407">
        <v>6.6614977759706679</v>
      </c>
      <c r="AN407">
        <v>120.876780876494</v>
      </c>
      <c r="AO407">
        <v>0</v>
      </c>
      <c r="AP407">
        <v>679.51973338226378</v>
      </c>
      <c r="AQ407">
        <v>381.053771686777</v>
      </c>
      <c r="AR407">
        <v>117</v>
      </c>
    </row>
    <row r="408" spans="1:44" x14ac:dyDescent="0.25">
      <c r="A408">
        <v>1.649117465293053E-2</v>
      </c>
      <c r="B408">
        <v>7.9571349165276292E-2</v>
      </c>
      <c r="C408">
        <v>0.74971814146360316</v>
      </c>
      <c r="D408">
        <v>13.76304079</v>
      </c>
      <c r="E408">
        <v>2.7196000000000002E-4</v>
      </c>
      <c r="F408">
        <v>1.1352629910706611</v>
      </c>
      <c r="G408">
        <v>341.1741366766492</v>
      </c>
      <c r="H408">
        <v>1.52587890625E-5</v>
      </c>
      <c r="I408">
        <v>6.631673098845118</v>
      </c>
      <c r="J408">
        <v>109.7884511784512</v>
      </c>
      <c r="K408">
        <v>0</v>
      </c>
      <c r="L408">
        <v>681.43928750014175</v>
      </c>
      <c r="M408">
        <v>499.79258036961789</v>
      </c>
      <c r="N408">
        <v>106</v>
      </c>
      <c r="AE408">
        <v>1.6818150330847811E-2</v>
      </c>
      <c r="AF408">
        <v>7.474916347638394E-2</v>
      </c>
      <c r="AG408">
        <v>0.70212265485096592</v>
      </c>
      <c r="AH408">
        <v>13.865879400000001</v>
      </c>
      <c r="AI408">
        <v>2.8285000000000002E-4</v>
      </c>
      <c r="AJ408">
        <v>1.2520324046807481</v>
      </c>
      <c r="AK408">
        <v>324.50226130653277</v>
      </c>
      <c r="AL408">
        <v>2.143347050754458E-5</v>
      </c>
      <c r="AM408">
        <v>6.5265606067553588</v>
      </c>
      <c r="AN408">
        <v>105.35420000000001</v>
      </c>
      <c r="AO408">
        <v>0</v>
      </c>
      <c r="AP408">
        <v>544.46669236000002</v>
      </c>
      <c r="AQ408">
        <v>59.004372906012136</v>
      </c>
      <c r="AR408">
        <v>103</v>
      </c>
    </row>
    <row r="409" spans="1:44" x14ac:dyDescent="0.25">
      <c r="A409">
        <v>1.6377805880507589E-2</v>
      </c>
      <c r="B409">
        <v>7.8364100637572959E-2</v>
      </c>
      <c r="C409">
        <v>0.73591654804646256</v>
      </c>
      <c r="D409">
        <v>13.771466070000001</v>
      </c>
      <c r="E409">
        <v>2.6823E-4</v>
      </c>
      <c r="F409">
        <v>1.308220191107992</v>
      </c>
      <c r="G409">
        <v>356.3509102322663</v>
      </c>
      <c r="H409">
        <v>1.52587890625E-5</v>
      </c>
      <c r="I409">
        <v>6.6203479720980596</v>
      </c>
      <c r="J409">
        <v>116.3068295568296</v>
      </c>
      <c r="K409">
        <v>0</v>
      </c>
      <c r="L409">
        <v>673.95490467210482</v>
      </c>
      <c r="M409">
        <v>735.6006795605241</v>
      </c>
      <c r="N409">
        <v>112</v>
      </c>
      <c r="AE409">
        <v>1.6548047657771511E-2</v>
      </c>
      <c r="AF409">
        <v>7.7181232802906272E-2</v>
      </c>
      <c r="AG409">
        <v>0.71394621699462102</v>
      </c>
      <c r="AH409">
        <v>13.49801546</v>
      </c>
      <c r="AI409">
        <v>2.7384000000000002E-4</v>
      </c>
      <c r="AJ409">
        <v>1.2366962586320249</v>
      </c>
      <c r="AK409">
        <v>314.43456185567021</v>
      </c>
      <c r="AL409">
        <v>1.5500031000062002E-5</v>
      </c>
      <c r="AM409">
        <v>6.5396238032402456</v>
      </c>
      <c r="AN409">
        <v>111.515</v>
      </c>
      <c r="AO409">
        <v>0</v>
      </c>
      <c r="AP409">
        <v>549.48144595115673</v>
      </c>
      <c r="AQ409">
        <v>259.58044797054708</v>
      </c>
      <c r="AR409">
        <v>109</v>
      </c>
    </row>
    <row r="410" spans="1:44" x14ac:dyDescent="0.25">
      <c r="A410">
        <v>1.7557583278675109E-2</v>
      </c>
      <c r="B410">
        <v>8.8864682783883875E-2</v>
      </c>
      <c r="C410">
        <v>0.74447479600563105</v>
      </c>
      <c r="D410">
        <v>12.974020100000001</v>
      </c>
      <c r="E410">
        <v>3.0826999999999997E-4</v>
      </c>
      <c r="F410">
        <v>0.93435832287378373</v>
      </c>
      <c r="G410">
        <v>320.60361809045241</v>
      </c>
      <c r="H410">
        <v>1.5500031000062002E-5</v>
      </c>
      <c r="I410">
        <v>6.5660213259869691</v>
      </c>
      <c r="J410">
        <v>109.30085</v>
      </c>
      <c r="K410">
        <v>0</v>
      </c>
      <c r="L410">
        <v>627.11543927750006</v>
      </c>
      <c r="M410">
        <v>844.86278713453839</v>
      </c>
      <c r="N410">
        <v>106</v>
      </c>
      <c r="AE410">
        <v>1.6582533877159029E-2</v>
      </c>
      <c r="AF410">
        <v>7.9098810016065613E-2</v>
      </c>
      <c r="AG410">
        <v>0.75500311782683094</v>
      </c>
      <c r="AH410">
        <v>13.375050249999999</v>
      </c>
      <c r="AI410">
        <v>2.7498000000000003E-4</v>
      </c>
      <c r="AJ410">
        <v>0.99541777714760449</v>
      </c>
      <c r="AK410">
        <v>313.05233668341731</v>
      </c>
      <c r="AL410">
        <v>1.5747039556563371E-5</v>
      </c>
      <c r="AM410">
        <v>6.6223500634613766</v>
      </c>
      <c r="AN410">
        <v>109.44844999999999</v>
      </c>
      <c r="AO410">
        <v>0</v>
      </c>
      <c r="AP410">
        <v>638.50064259750002</v>
      </c>
      <c r="AQ410">
        <v>245.8603605338584</v>
      </c>
      <c r="AR410">
        <v>106</v>
      </c>
    </row>
    <row r="411" spans="1:44" x14ac:dyDescent="0.25">
      <c r="A411">
        <v>1.7111852428780369E-2</v>
      </c>
      <c r="B411">
        <v>8.3861239887764991E-2</v>
      </c>
      <c r="C411">
        <v>0.73340562033441381</v>
      </c>
      <c r="D411">
        <v>13.371530610000001</v>
      </c>
      <c r="E411">
        <v>2.9282000000000001E-4</v>
      </c>
      <c r="F411">
        <v>1.084484698086627</v>
      </c>
      <c r="G411">
        <v>327.41411564625849</v>
      </c>
      <c r="H411">
        <v>1.52587890625E-5</v>
      </c>
      <c r="I411">
        <v>6.55115003244455</v>
      </c>
      <c r="J411">
        <v>113.03120338983049</v>
      </c>
      <c r="K411">
        <v>0</v>
      </c>
      <c r="L411">
        <v>613.4021280433783</v>
      </c>
      <c r="M411">
        <v>1059.9030631049011</v>
      </c>
      <c r="N411">
        <v>110</v>
      </c>
      <c r="AE411">
        <v>1.688933080865564E-2</v>
      </c>
      <c r="AF411">
        <v>7.4483525477670925E-2</v>
      </c>
      <c r="AG411">
        <v>0.66746134946030333</v>
      </c>
      <c r="AH411">
        <v>13.81399485</v>
      </c>
      <c r="AI411">
        <v>2.8525000000000002E-4</v>
      </c>
      <c r="AJ411">
        <v>1.574976570226809</v>
      </c>
      <c r="AK411">
        <v>327.48157216494849</v>
      </c>
      <c r="AL411">
        <v>2.1633315305570581E-5</v>
      </c>
      <c r="AM411">
        <v>6.4703949057737873</v>
      </c>
      <c r="AN411">
        <v>110.21915167095121</v>
      </c>
      <c r="AO411">
        <v>0</v>
      </c>
      <c r="AP411">
        <v>492.16955609267711</v>
      </c>
      <c r="AQ411">
        <v>254.47278032059191</v>
      </c>
      <c r="AR411">
        <v>108</v>
      </c>
    </row>
    <row r="412" spans="1:44" x14ac:dyDescent="0.25">
      <c r="A412">
        <v>1.7078343600303539E-2</v>
      </c>
      <c r="B412">
        <v>8.5944630794618504E-2</v>
      </c>
      <c r="C412">
        <v>0.75238887129006427</v>
      </c>
      <c r="D412">
        <v>13.15518269</v>
      </c>
      <c r="E412">
        <v>2.9167E-4</v>
      </c>
      <c r="F412">
        <v>1.0917714881065721</v>
      </c>
      <c r="G412">
        <v>321.74559236862279</v>
      </c>
      <c r="H412">
        <v>1.52587890625E-5</v>
      </c>
      <c r="I412">
        <v>6.5985699052000966</v>
      </c>
      <c r="J412">
        <v>112.6907966101695</v>
      </c>
      <c r="K412">
        <v>0</v>
      </c>
      <c r="L412">
        <v>649.15563055185294</v>
      </c>
      <c r="M412">
        <v>513.31490239173888</v>
      </c>
      <c r="N412">
        <v>109</v>
      </c>
      <c r="AE412">
        <v>1.594314626500393E-2</v>
      </c>
      <c r="AF412">
        <v>7.4900227762625116E-2</v>
      </c>
      <c r="AG412">
        <v>0.75893143033291344</v>
      </c>
      <c r="AH412">
        <v>14.059193609999999</v>
      </c>
      <c r="AI412">
        <v>2.5418000000000001E-4</v>
      </c>
      <c r="AJ412">
        <v>1.1075763197028929</v>
      </c>
      <c r="AK412">
        <v>341.47952360226333</v>
      </c>
      <c r="AL412">
        <v>1.52587890625E-5</v>
      </c>
      <c r="AM412">
        <v>6.6745727829457042</v>
      </c>
      <c r="AN412">
        <v>108.396968503937</v>
      </c>
      <c r="AO412">
        <v>0</v>
      </c>
      <c r="AP412">
        <v>707.6341482903465</v>
      </c>
      <c r="AQ412">
        <v>442.9957618760368</v>
      </c>
      <c r="AR412">
        <v>104</v>
      </c>
    </row>
    <row r="413" spans="1:44" x14ac:dyDescent="0.25">
      <c r="A413">
        <v>1.6452839842781539E-2</v>
      </c>
      <c r="B413">
        <v>7.8479263856480186E-2</v>
      </c>
      <c r="C413">
        <v>0.71815916018524839</v>
      </c>
      <c r="D413">
        <v>13.90017295</v>
      </c>
      <c r="E413">
        <v>2.7070000000000002E-4</v>
      </c>
      <c r="F413">
        <v>1.300782006593562</v>
      </c>
      <c r="G413">
        <v>359.94661593450928</v>
      </c>
      <c r="H413">
        <v>1.52587890625E-5</v>
      </c>
      <c r="I413">
        <v>6.5970195269586691</v>
      </c>
      <c r="J413">
        <v>116.28245906348749</v>
      </c>
      <c r="K413">
        <v>0</v>
      </c>
      <c r="L413">
        <v>638.10509478610072</v>
      </c>
      <c r="M413">
        <v>607.38405253864903</v>
      </c>
      <c r="N413">
        <v>113</v>
      </c>
      <c r="AE413">
        <v>1.657750225556499E-2</v>
      </c>
      <c r="AF413">
        <v>7.5965936236696521E-2</v>
      </c>
      <c r="AG413">
        <v>0.69833789022633919</v>
      </c>
      <c r="AH413">
        <v>13.846334929999999</v>
      </c>
      <c r="AI413">
        <v>2.7481000000000001E-4</v>
      </c>
      <c r="AJ413">
        <v>1.348812590187763</v>
      </c>
      <c r="AK413">
        <v>331.64323402873612</v>
      </c>
      <c r="AL413">
        <v>1.5378700499807761E-5</v>
      </c>
      <c r="AM413">
        <v>6.5324310838533366</v>
      </c>
      <c r="AN413">
        <v>112.49920045341381</v>
      </c>
      <c r="AO413">
        <v>0</v>
      </c>
      <c r="AP413">
        <v>549.69968865084934</v>
      </c>
      <c r="AQ413">
        <v>390.47529906102602</v>
      </c>
      <c r="AR413">
        <v>110</v>
      </c>
    </row>
    <row r="414" spans="1:44" x14ac:dyDescent="0.25">
      <c r="A414">
        <v>1.7964736268541569E-2</v>
      </c>
      <c r="B414">
        <v>9.0639891230387265E-2</v>
      </c>
      <c r="C414">
        <v>0.77173445955323605</v>
      </c>
      <c r="D414">
        <v>12.38690955</v>
      </c>
      <c r="E414">
        <v>3.2273000000000002E-4</v>
      </c>
      <c r="F414">
        <v>0.91470130401786032</v>
      </c>
      <c r="G414">
        <v>294.33982412060311</v>
      </c>
      <c r="H414">
        <v>1.5622803043322029E-5</v>
      </c>
      <c r="I414">
        <v>6.5783918169710596</v>
      </c>
      <c r="J414">
        <v>108.589575</v>
      </c>
      <c r="K414">
        <v>0</v>
      </c>
      <c r="L414">
        <v>643.62762631937494</v>
      </c>
      <c r="M414">
        <v>748.2415807539744</v>
      </c>
      <c r="N414">
        <v>104</v>
      </c>
      <c r="AE414">
        <v>1.6180928283520999E-2</v>
      </c>
      <c r="AF414">
        <v>8.4236633030230823E-2</v>
      </c>
      <c r="AG414">
        <v>0.7848446704242007</v>
      </c>
      <c r="AH414">
        <v>12.629686899999999</v>
      </c>
      <c r="AI414">
        <v>2.6182000000000001E-4</v>
      </c>
      <c r="AJ414">
        <v>1.2819395225534</v>
      </c>
      <c r="AK414">
        <v>284.78261678764193</v>
      </c>
      <c r="AL414">
        <v>1.6524555489457329E-5</v>
      </c>
      <c r="AM414">
        <v>6.6671981419265496</v>
      </c>
      <c r="AN414">
        <v>118.8603846153846</v>
      </c>
      <c r="AO414">
        <v>0</v>
      </c>
      <c r="AP414">
        <v>662.011974780846</v>
      </c>
      <c r="AQ414">
        <v>119.3621114657597</v>
      </c>
      <c r="AR414">
        <v>116</v>
      </c>
    </row>
    <row r="415" spans="1:44" x14ac:dyDescent="0.25">
      <c r="A415">
        <v>1.7275396021390291E-2</v>
      </c>
      <c r="B415">
        <v>8.5696976902001648E-2</v>
      </c>
      <c r="C415">
        <v>0.74129797841702794</v>
      </c>
      <c r="D415">
        <v>13.2887415</v>
      </c>
      <c r="E415">
        <v>2.9844000000000002E-4</v>
      </c>
      <c r="F415">
        <v>1.092316947468329</v>
      </c>
      <c r="G415">
        <v>329.70608843537411</v>
      </c>
      <c r="H415">
        <v>1.52587890625E-5</v>
      </c>
      <c r="I415">
        <v>6.5676948255966501</v>
      </c>
      <c r="J415">
        <v>111.05720338983051</v>
      </c>
      <c r="K415">
        <v>0</v>
      </c>
      <c r="L415">
        <v>636.72633794168337</v>
      </c>
      <c r="M415">
        <v>960.90432112079111</v>
      </c>
      <c r="N415">
        <v>107</v>
      </c>
      <c r="AE415">
        <v>1.5644163154361668E-2</v>
      </c>
      <c r="AF415">
        <v>7.9105433638785264E-2</v>
      </c>
      <c r="AG415">
        <v>0.76618276730698887</v>
      </c>
      <c r="AH415">
        <v>13.408724530000001</v>
      </c>
      <c r="AI415">
        <v>2.4474000000000002E-4</v>
      </c>
      <c r="AJ415">
        <v>1.307829567107313</v>
      </c>
      <c r="AK415">
        <v>317.72074045440883</v>
      </c>
      <c r="AL415">
        <v>1.665972511453561E-5</v>
      </c>
      <c r="AM415">
        <v>6.686116359704311</v>
      </c>
      <c r="AN415">
        <v>122.2871225071225</v>
      </c>
      <c r="AO415">
        <v>0</v>
      </c>
      <c r="AP415">
        <v>678.97117889952199</v>
      </c>
      <c r="AQ415">
        <v>125.0812367832187</v>
      </c>
      <c r="AR415">
        <v>118</v>
      </c>
    </row>
    <row r="416" spans="1:44" x14ac:dyDescent="0.25">
      <c r="A416">
        <v>1.7426249677471931E-2</v>
      </c>
      <c r="B416">
        <v>8.8496952932306555E-2</v>
      </c>
      <c r="C416">
        <v>0.75401261361309591</v>
      </c>
      <c r="D416">
        <v>12.9970158</v>
      </c>
      <c r="E416">
        <v>3.0367000000000002E-4</v>
      </c>
      <c r="F416">
        <v>1.073818739109518</v>
      </c>
      <c r="G416">
        <v>320.65890887886508</v>
      </c>
      <c r="H416">
        <v>1.52587890625E-5</v>
      </c>
      <c r="I416">
        <v>6.5817318913902199</v>
      </c>
      <c r="J416">
        <v>110.51389078498291</v>
      </c>
      <c r="K416">
        <v>0</v>
      </c>
      <c r="L416">
        <v>650.84233264336228</v>
      </c>
      <c r="M416">
        <v>598.84126394799057</v>
      </c>
      <c r="N416">
        <v>106</v>
      </c>
      <c r="AE416">
        <v>1.6367878170864662E-2</v>
      </c>
      <c r="AF416">
        <v>7.577997355293925E-2</v>
      </c>
      <c r="AG416">
        <v>0.71936938708840292</v>
      </c>
      <c r="AH416">
        <v>13.9799886</v>
      </c>
      <c r="AI416">
        <v>2.6791E-4</v>
      </c>
      <c r="AJ416">
        <v>1.3651627411584859</v>
      </c>
      <c r="AK416">
        <v>345.10532193732189</v>
      </c>
      <c r="AL416">
        <v>1.5999999999999999E-5</v>
      </c>
      <c r="AM416">
        <v>6.5827778939435833</v>
      </c>
      <c r="AN416">
        <v>107.40200451754239</v>
      </c>
      <c r="AO416">
        <v>0</v>
      </c>
      <c r="AP416">
        <v>614.32797818415463</v>
      </c>
      <c r="AQ416">
        <v>448.21843586053677</v>
      </c>
      <c r="AR416">
        <v>104</v>
      </c>
    </row>
    <row r="417" spans="1:44" x14ac:dyDescent="0.25">
      <c r="A417">
        <v>1.6607054902117131E-2</v>
      </c>
      <c r="B417">
        <v>7.8678129544248077E-2</v>
      </c>
      <c r="C417">
        <v>0.73883866601387949</v>
      </c>
      <c r="D417">
        <v>13.85900026</v>
      </c>
      <c r="E417">
        <v>2.7578999999999999E-4</v>
      </c>
      <c r="F417">
        <v>1.3118189062452419</v>
      </c>
      <c r="G417">
        <v>355.13071440180158</v>
      </c>
      <c r="H417">
        <v>1.52587890625E-5</v>
      </c>
      <c r="I417">
        <v>6.6080876780383004</v>
      </c>
      <c r="J417">
        <v>116.0407126742639</v>
      </c>
      <c r="K417">
        <v>0</v>
      </c>
      <c r="L417">
        <v>679.04626288076906</v>
      </c>
      <c r="M417">
        <v>678.42523200985966</v>
      </c>
      <c r="N417">
        <v>112</v>
      </c>
      <c r="AE417">
        <v>1.599640330648323E-2</v>
      </c>
      <c r="AF417">
        <v>8.5523526087658591E-2</v>
      </c>
      <c r="AG417">
        <v>0.76211341244234021</v>
      </c>
      <c r="AH417">
        <v>12.670791530000001</v>
      </c>
      <c r="AI417">
        <v>2.5588E-4</v>
      </c>
      <c r="AJ417">
        <v>2.532960548329048</v>
      </c>
      <c r="AK417">
        <v>302.14244775095568</v>
      </c>
      <c r="AL417">
        <v>1.52587890625E-5</v>
      </c>
      <c r="AM417">
        <v>6.6427866614070323</v>
      </c>
      <c r="AN417">
        <v>146.7921283288421</v>
      </c>
      <c r="AO417">
        <v>0</v>
      </c>
      <c r="AP417">
        <v>635.1330781059703</v>
      </c>
      <c r="AQ417">
        <v>1298.8102941829579</v>
      </c>
      <c r="AR417">
        <v>144</v>
      </c>
    </row>
    <row r="418" spans="1:44" x14ac:dyDescent="0.25">
      <c r="A418">
        <v>1.7585785941352509E-2</v>
      </c>
      <c r="B418">
        <v>8.5081901004852689E-2</v>
      </c>
      <c r="C418">
        <v>0.72531483853824952</v>
      </c>
      <c r="D418">
        <v>13.20520101</v>
      </c>
      <c r="E418">
        <v>3.0926E-4</v>
      </c>
      <c r="F418">
        <v>0.94135482606877596</v>
      </c>
      <c r="G418">
        <v>329.91173366834192</v>
      </c>
      <c r="H418">
        <v>1.5622803043322029E-5</v>
      </c>
      <c r="I418">
        <v>6.5395574974178592</v>
      </c>
      <c r="J418">
        <v>110.18407500000001</v>
      </c>
      <c r="K418">
        <v>0</v>
      </c>
      <c r="L418">
        <v>599.69349139437497</v>
      </c>
      <c r="M418">
        <v>763.156500233104</v>
      </c>
      <c r="N418">
        <v>107</v>
      </c>
      <c r="AE418">
        <v>1.6885908050955509E-2</v>
      </c>
      <c r="AF418">
        <v>7.9818275804455704E-2</v>
      </c>
      <c r="AG418">
        <v>0.68565865177075014</v>
      </c>
      <c r="AH418">
        <v>13.422778729999999</v>
      </c>
      <c r="AI418">
        <v>2.8512999999999998E-4</v>
      </c>
      <c r="AJ418">
        <v>1.208828344492481</v>
      </c>
      <c r="AK418">
        <v>327.87816305175028</v>
      </c>
      <c r="AL418">
        <v>1.52587890625E-5</v>
      </c>
      <c r="AM418">
        <v>6.4970975834820877</v>
      </c>
      <c r="AN418">
        <v>132.1484997155859</v>
      </c>
      <c r="AO418">
        <v>0</v>
      </c>
      <c r="AP418">
        <v>521.30961023492603</v>
      </c>
      <c r="AQ418">
        <v>452.25400795758731</v>
      </c>
      <c r="AR418">
        <v>130</v>
      </c>
    </row>
    <row r="419" spans="1:44" x14ac:dyDescent="0.25">
      <c r="A419">
        <v>1.692920498269216E-2</v>
      </c>
      <c r="B419">
        <v>8.1038027276299968E-2</v>
      </c>
      <c r="C419">
        <v>0.71801237170349941</v>
      </c>
      <c r="D419">
        <v>13.67595156</v>
      </c>
      <c r="E419">
        <v>2.8659999999999997E-4</v>
      </c>
      <c r="F419">
        <v>1.0952766676804</v>
      </c>
      <c r="G419">
        <v>343.86013840830469</v>
      </c>
      <c r="H419">
        <v>1.52587890625E-5</v>
      </c>
      <c r="I419">
        <v>6.5512574390142069</v>
      </c>
      <c r="J419">
        <v>113.3607068965517</v>
      </c>
      <c r="K419">
        <v>0</v>
      </c>
      <c r="L419">
        <v>609.35376984512482</v>
      </c>
      <c r="M419">
        <v>950.19033738347434</v>
      </c>
      <c r="N419">
        <v>110</v>
      </c>
      <c r="AE419">
        <v>1.8324257749563162E-2</v>
      </c>
      <c r="AF419">
        <v>9.646701593731366E-2</v>
      </c>
      <c r="AG419">
        <v>0.71634715811145844</v>
      </c>
      <c r="AH419">
        <v>11.82795018</v>
      </c>
      <c r="AI419">
        <v>3.3577999999999999E-4</v>
      </c>
      <c r="AJ419">
        <v>1.216399910121243</v>
      </c>
      <c r="AK419">
        <v>271.79818293180892</v>
      </c>
      <c r="AL419">
        <v>1.52587890625E-5</v>
      </c>
      <c r="AM419">
        <v>6.4464767563300027</v>
      </c>
      <c r="AN419">
        <v>142.3811743156609</v>
      </c>
      <c r="AO419">
        <v>0</v>
      </c>
      <c r="AP419">
        <v>478.91110178573291</v>
      </c>
      <c r="AQ419">
        <v>350.07492805789252</v>
      </c>
      <c r="AR419">
        <v>140</v>
      </c>
    </row>
    <row r="420" spans="1:44" x14ac:dyDescent="0.25">
      <c r="A420">
        <v>1.6926202972205762E-2</v>
      </c>
      <c r="B420">
        <v>8.4108310447618934E-2</v>
      </c>
      <c r="C420">
        <v>0.72222830531711446</v>
      </c>
      <c r="D420">
        <v>13.58277547</v>
      </c>
      <c r="E420">
        <v>2.8650000000000003E-4</v>
      </c>
      <c r="F420">
        <v>1.093583061802915</v>
      </c>
      <c r="G420">
        <v>344.38905600667692</v>
      </c>
      <c r="H420">
        <v>1.5378700499807771E-5</v>
      </c>
      <c r="I420">
        <v>6.5672088654827041</v>
      </c>
      <c r="J420">
        <v>112.7451557093426</v>
      </c>
      <c r="K420">
        <v>0</v>
      </c>
      <c r="L420">
        <v>619.03349729409365</v>
      </c>
      <c r="M420">
        <v>593.64485277530753</v>
      </c>
      <c r="N420">
        <v>109</v>
      </c>
      <c r="AE420">
        <v>2.0398265616730821E-2</v>
      </c>
      <c r="AF420">
        <v>9.7562619202759812E-2</v>
      </c>
      <c r="AG420">
        <v>0.72414018084865373</v>
      </c>
      <c r="AH420">
        <v>11.306381910000001</v>
      </c>
      <c r="AI420">
        <v>4.1608999999999998E-4</v>
      </c>
      <c r="AJ420">
        <v>0.87023753407031523</v>
      </c>
      <c r="AK420">
        <v>238.89909547738699</v>
      </c>
      <c r="AL420">
        <v>1.5500031000062002E-5</v>
      </c>
      <c r="AM420">
        <v>6.3303779684981993</v>
      </c>
      <c r="AN420">
        <v>140.03344999999999</v>
      </c>
      <c r="AO420">
        <v>0</v>
      </c>
      <c r="AP420">
        <v>432.31878109750011</v>
      </c>
      <c r="AQ420">
        <v>309.17166359337187</v>
      </c>
      <c r="AR420">
        <v>138</v>
      </c>
    </row>
    <row r="421" spans="1:44" x14ac:dyDescent="0.25">
      <c r="A421">
        <v>1.6607491038266611E-2</v>
      </c>
      <c r="B421">
        <v>7.9661263470859764E-2</v>
      </c>
      <c r="C421">
        <v>0.73283341071819408</v>
      </c>
      <c r="D421">
        <v>13.831814749999999</v>
      </c>
      <c r="E421">
        <v>2.7580999999999998E-4</v>
      </c>
      <c r="F421">
        <v>1.2812528285059639</v>
      </c>
      <c r="G421">
        <v>350.08463739658288</v>
      </c>
      <c r="H421">
        <v>1.52587890625E-5</v>
      </c>
      <c r="I421">
        <v>6.587562713669378</v>
      </c>
      <c r="J421">
        <v>118.1161555900251</v>
      </c>
      <c r="K421">
        <v>0</v>
      </c>
      <c r="L421">
        <v>654.57909826191496</v>
      </c>
      <c r="M421">
        <v>648.71601108833545</v>
      </c>
      <c r="N421">
        <v>114</v>
      </c>
      <c r="AE421">
        <v>1.9478337338641551E-2</v>
      </c>
      <c r="AF421">
        <v>0.1004112427710699</v>
      </c>
      <c r="AG421">
        <v>0.71702477627990902</v>
      </c>
      <c r="AH421">
        <v>11.164396330000001</v>
      </c>
      <c r="AI421">
        <v>3.7941E-4</v>
      </c>
      <c r="AJ421">
        <v>1.0604456024603759</v>
      </c>
      <c r="AK421">
        <v>236.32038057742781</v>
      </c>
      <c r="AL421">
        <v>1.52587890625E-5</v>
      </c>
      <c r="AM421">
        <v>6.3552107221025667</v>
      </c>
      <c r="AN421">
        <v>143.23520942408379</v>
      </c>
      <c r="AO421">
        <v>0</v>
      </c>
      <c r="AP421">
        <v>417.38797495614148</v>
      </c>
      <c r="AQ421">
        <v>422.54387078145038</v>
      </c>
      <c r="AR421">
        <v>142</v>
      </c>
    </row>
    <row r="422" spans="1:44" x14ac:dyDescent="0.25">
      <c r="A422">
        <v>1.798422889863668E-2</v>
      </c>
      <c r="B422">
        <v>8.8615487527345382E-2</v>
      </c>
      <c r="C422">
        <v>0.75048402018038796</v>
      </c>
      <c r="D422">
        <v>12.63726131</v>
      </c>
      <c r="E422">
        <v>3.2342999999999998E-4</v>
      </c>
      <c r="F422">
        <v>0.9226757639938199</v>
      </c>
      <c r="G422">
        <v>305.21726130653269</v>
      </c>
      <c r="H422">
        <v>1.5622803043322029E-5</v>
      </c>
      <c r="I422">
        <v>6.5435406365613451</v>
      </c>
      <c r="J422">
        <v>109.29242499999999</v>
      </c>
      <c r="K422">
        <v>0</v>
      </c>
      <c r="L422">
        <v>610.681912619375</v>
      </c>
      <c r="M422">
        <v>860.01390711590477</v>
      </c>
      <c r="N422">
        <v>106</v>
      </c>
      <c r="AE422">
        <v>1.732302280239064E-2</v>
      </c>
      <c r="AF422">
        <v>8.4372880630591868E-2</v>
      </c>
      <c r="AG422">
        <v>0.6987676271463672</v>
      </c>
      <c r="AH422">
        <v>12.930464819999999</v>
      </c>
      <c r="AI422">
        <v>3.0008999999999998E-4</v>
      </c>
      <c r="AJ422">
        <v>1.0022322555889911</v>
      </c>
      <c r="AK422">
        <v>312.02673785594641</v>
      </c>
      <c r="AL422">
        <v>1.5500031000062002E-5</v>
      </c>
      <c r="AM422">
        <v>6.5039475435488239</v>
      </c>
      <c r="AN422">
        <v>126.84287500000001</v>
      </c>
      <c r="AO422">
        <v>0</v>
      </c>
      <c r="AP422">
        <v>517.97818673437496</v>
      </c>
      <c r="AQ422">
        <v>315.74387106289993</v>
      </c>
      <c r="AR422">
        <v>126</v>
      </c>
    </row>
    <row r="423" spans="1:44" x14ac:dyDescent="0.25">
      <c r="A423">
        <v>1.7612331484048241E-2</v>
      </c>
      <c r="B423">
        <v>8.6666494298040256E-2</v>
      </c>
      <c r="C423">
        <v>0.73538291211293105</v>
      </c>
      <c r="D423">
        <v>13.070445210000001</v>
      </c>
      <c r="E423">
        <v>3.1019000000000001E-4</v>
      </c>
      <c r="F423">
        <v>1.073722428557828</v>
      </c>
      <c r="G423">
        <v>323.0178424657534</v>
      </c>
      <c r="H423">
        <v>1.52587890625E-5</v>
      </c>
      <c r="I423">
        <v>6.537242974325193</v>
      </c>
      <c r="J423">
        <v>112.3168600682594</v>
      </c>
      <c r="K423">
        <v>0</v>
      </c>
      <c r="L423">
        <v>609.82652802478765</v>
      </c>
      <c r="M423">
        <v>1105.7816738708691</v>
      </c>
      <c r="N423">
        <v>109</v>
      </c>
      <c r="AE423">
        <v>1.7544175236584129E-2</v>
      </c>
      <c r="AF423">
        <v>8.5877369206828119E-2</v>
      </c>
      <c r="AG423">
        <v>0.71850632445171136</v>
      </c>
      <c r="AH423">
        <v>12.40240595</v>
      </c>
      <c r="AI423">
        <v>3.078E-4</v>
      </c>
      <c r="AJ423">
        <v>1.2161398839616211</v>
      </c>
      <c r="AK423">
        <v>282.76878827646539</v>
      </c>
      <c r="AL423">
        <v>1.5378700499807761E-5</v>
      </c>
      <c r="AM423">
        <v>6.482233224820706</v>
      </c>
      <c r="AN423">
        <v>139.1689027050611</v>
      </c>
      <c r="AO423">
        <v>0</v>
      </c>
      <c r="AP423">
        <v>502.14971140501882</v>
      </c>
      <c r="AQ423">
        <v>645.80099464078</v>
      </c>
      <c r="AR423">
        <v>136</v>
      </c>
    </row>
    <row r="424" spans="1:44" x14ac:dyDescent="0.25">
      <c r="A424">
        <v>1.7383546793809771E-2</v>
      </c>
      <c r="B424">
        <v>8.8772860540417761E-2</v>
      </c>
      <c r="C424">
        <v>0.74570718315843632</v>
      </c>
      <c r="D424">
        <v>12.88637063</v>
      </c>
      <c r="E424">
        <v>3.0218999999999998E-4</v>
      </c>
      <c r="F424">
        <v>1.084694627634851</v>
      </c>
      <c r="G424">
        <v>319.96222609646873</v>
      </c>
      <c r="H424">
        <v>1.5500031000062002E-5</v>
      </c>
      <c r="I424">
        <v>6.5776831787052581</v>
      </c>
      <c r="J424">
        <v>111.6938945578231</v>
      </c>
      <c r="K424">
        <v>0</v>
      </c>
      <c r="L424">
        <v>628.82567020656893</v>
      </c>
      <c r="M424">
        <v>502.37958655007247</v>
      </c>
      <c r="N424">
        <v>108</v>
      </c>
      <c r="AE424">
        <v>1.652675126420125E-2</v>
      </c>
      <c r="AF424">
        <v>7.7473650776850755E-2</v>
      </c>
      <c r="AG424">
        <v>0.63654635046310093</v>
      </c>
      <c r="AH424">
        <v>13.57899812</v>
      </c>
      <c r="AI424">
        <v>2.7313000000000001E-4</v>
      </c>
      <c r="AJ424">
        <v>1.354136050301991</v>
      </c>
      <c r="AK424">
        <v>320.57304573615141</v>
      </c>
      <c r="AL424">
        <v>1.52587890625E-5</v>
      </c>
      <c r="AM424">
        <v>6.424591222389898</v>
      </c>
      <c r="AN424">
        <v>137.3699052204457</v>
      </c>
      <c r="AO424">
        <v>0</v>
      </c>
      <c r="AP424">
        <v>441.32774891906922</v>
      </c>
      <c r="AQ424">
        <v>241.9644711223259</v>
      </c>
      <c r="AR424">
        <v>136</v>
      </c>
    </row>
    <row r="425" spans="1:44" x14ac:dyDescent="0.25">
      <c r="A425">
        <v>1.6353300536454049E-2</v>
      </c>
      <c r="B425">
        <v>7.8269206160395816E-2</v>
      </c>
      <c r="C425">
        <v>0.72521217055985598</v>
      </c>
      <c r="D425">
        <v>13.85721275</v>
      </c>
      <c r="E425">
        <v>2.6742999999999998E-4</v>
      </c>
      <c r="F425">
        <v>1.311257871909133</v>
      </c>
      <c r="G425">
        <v>361.47584102133999</v>
      </c>
      <c r="H425">
        <v>1.5378700499807771E-5</v>
      </c>
      <c r="I425">
        <v>6.6118749082158814</v>
      </c>
      <c r="J425">
        <v>117.44733115089041</v>
      </c>
      <c r="K425">
        <v>0</v>
      </c>
      <c r="L425">
        <v>657.17104944662992</v>
      </c>
      <c r="M425">
        <v>477.25822048883953</v>
      </c>
      <c r="N425">
        <v>114</v>
      </c>
      <c r="AE425">
        <v>1.6399431247781791E-2</v>
      </c>
      <c r="AF425">
        <v>7.6266657982431943E-2</v>
      </c>
      <c r="AG425">
        <v>0.67775079259984539</v>
      </c>
      <c r="AH425">
        <v>13.90469512</v>
      </c>
      <c r="AI425">
        <v>2.6894000000000001E-4</v>
      </c>
      <c r="AJ425">
        <v>1.432506646810161</v>
      </c>
      <c r="AK425">
        <v>337.56658652240702</v>
      </c>
      <c r="AL425">
        <v>1.5747039556563361E-5</v>
      </c>
      <c r="AM425">
        <v>6.5089661221220814</v>
      </c>
      <c r="AN425">
        <v>111.90146143346981</v>
      </c>
      <c r="AO425">
        <v>0</v>
      </c>
      <c r="AP425">
        <v>523.46024587513136</v>
      </c>
      <c r="AQ425">
        <v>420.41401612294959</v>
      </c>
      <c r="AR425">
        <v>110</v>
      </c>
    </row>
    <row r="426" spans="1:44" x14ac:dyDescent="0.25">
      <c r="A426">
        <v>1.7510165441553122E-2</v>
      </c>
      <c r="B426">
        <v>8.7269010910207806E-2</v>
      </c>
      <c r="C426">
        <v>0.75674589383489566</v>
      </c>
      <c r="D426">
        <v>13.079246230000001</v>
      </c>
      <c r="E426">
        <v>3.0661000000000002E-4</v>
      </c>
      <c r="F426">
        <v>0.92980652622214255</v>
      </c>
      <c r="G426">
        <v>318.74502512562827</v>
      </c>
      <c r="H426">
        <v>1.52587890625E-5</v>
      </c>
      <c r="I426">
        <v>6.5774874271006381</v>
      </c>
      <c r="J426">
        <v>107.49120000000001</v>
      </c>
      <c r="K426">
        <v>0</v>
      </c>
      <c r="L426">
        <v>654.18507256000009</v>
      </c>
      <c r="M426">
        <v>897.93338772043217</v>
      </c>
      <c r="N426">
        <v>103</v>
      </c>
      <c r="AE426">
        <v>1.6722573169906999E-2</v>
      </c>
      <c r="AF426">
        <v>7.8017262629325734E-2</v>
      </c>
      <c r="AG426">
        <v>0.71486218738458651</v>
      </c>
      <c r="AH426">
        <v>13.90100503</v>
      </c>
      <c r="AI426">
        <v>2.7964E-4</v>
      </c>
      <c r="AJ426">
        <v>1.0087531188032799</v>
      </c>
      <c r="AK426">
        <v>335.85462311557802</v>
      </c>
      <c r="AL426">
        <v>1.6128772116578761E-5</v>
      </c>
      <c r="AM426">
        <v>6.5646413997029187</v>
      </c>
      <c r="AN426">
        <v>95.704624999999993</v>
      </c>
      <c r="AO426">
        <v>0</v>
      </c>
      <c r="AP426">
        <v>588.69987860937499</v>
      </c>
      <c r="AQ426">
        <v>526.97412734047612</v>
      </c>
      <c r="AR426">
        <v>92</v>
      </c>
    </row>
    <row r="427" spans="1:44" x14ac:dyDescent="0.25">
      <c r="A427">
        <v>1.737082343026344E-2</v>
      </c>
      <c r="B427">
        <v>8.5504991332400512E-2</v>
      </c>
      <c r="C427">
        <v>0.76208535303515057</v>
      </c>
      <c r="D427">
        <v>13.03472696</v>
      </c>
      <c r="E427">
        <v>3.0174999999999999E-4</v>
      </c>
      <c r="F427">
        <v>1.0884098227654699</v>
      </c>
      <c r="G427">
        <v>309.02974402730388</v>
      </c>
      <c r="H427">
        <v>1.52587890625E-5</v>
      </c>
      <c r="I427">
        <v>6.5670283326837051</v>
      </c>
      <c r="J427">
        <v>110.8597959183674</v>
      </c>
      <c r="K427">
        <v>0</v>
      </c>
      <c r="L427">
        <v>648.51592104678605</v>
      </c>
      <c r="M427">
        <v>1131.733041533307</v>
      </c>
      <c r="N427">
        <v>107</v>
      </c>
      <c r="AE427">
        <v>1.6328256313629452E-2</v>
      </c>
      <c r="AF427">
        <v>7.913114875082522E-2</v>
      </c>
      <c r="AG427">
        <v>0.7082263180328866</v>
      </c>
      <c r="AH427">
        <v>13.701356779999999</v>
      </c>
      <c r="AI427">
        <v>2.6661000000000002E-4</v>
      </c>
      <c r="AJ427">
        <v>0.95901759768075445</v>
      </c>
      <c r="AK427">
        <v>327.8359296482414</v>
      </c>
      <c r="AL427">
        <v>1.52587890625E-5</v>
      </c>
      <c r="AM427">
        <v>6.5652843173044779</v>
      </c>
      <c r="AN427">
        <v>106.6309</v>
      </c>
      <c r="AO427">
        <v>0</v>
      </c>
      <c r="AP427">
        <v>562.20866519000003</v>
      </c>
      <c r="AQ427">
        <v>368.98983766990852</v>
      </c>
      <c r="AR427">
        <v>105</v>
      </c>
    </row>
    <row r="428" spans="1:44" x14ac:dyDescent="0.25">
      <c r="A428">
        <v>1.739885019808661E-2</v>
      </c>
      <c r="B428">
        <v>8.5292498980707288E-2</v>
      </c>
      <c r="C428">
        <v>0.73979239815974829</v>
      </c>
      <c r="D428">
        <v>13.224677809999999</v>
      </c>
      <c r="E428">
        <v>3.0271999999999997E-4</v>
      </c>
      <c r="F428">
        <v>1.085564376190018</v>
      </c>
      <c r="G428">
        <v>329.97841247051582</v>
      </c>
      <c r="H428">
        <v>1.52587890625E-5</v>
      </c>
      <c r="I428">
        <v>6.5726442508139451</v>
      </c>
      <c r="J428">
        <v>109.26003401360541</v>
      </c>
      <c r="K428">
        <v>0</v>
      </c>
      <c r="L428">
        <v>632.95534149544164</v>
      </c>
      <c r="M428">
        <v>502.9775728364437</v>
      </c>
      <c r="N428">
        <v>105</v>
      </c>
      <c r="AE428">
        <v>1.6980643309966941E-2</v>
      </c>
      <c r="AF428">
        <v>8.5977829731695182E-2</v>
      </c>
      <c r="AG428">
        <v>0.74394569790826881</v>
      </c>
      <c r="AH428">
        <v>12.701662049999999</v>
      </c>
      <c r="AI428">
        <v>2.8833999999999999E-4</v>
      </c>
      <c r="AJ428">
        <v>1.1788128403298901</v>
      </c>
      <c r="AK428">
        <v>287.84238227146818</v>
      </c>
      <c r="AL428">
        <v>1.5500031000062002E-5</v>
      </c>
      <c r="AM428">
        <v>6.5448941909563771</v>
      </c>
      <c r="AN428">
        <v>106.2580386740331</v>
      </c>
      <c r="AO428">
        <v>0</v>
      </c>
      <c r="AP428">
        <v>562.08222819739944</v>
      </c>
      <c r="AQ428">
        <v>1151.7236936282011</v>
      </c>
      <c r="AR428">
        <v>104</v>
      </c>
    </row>
    <row r="429" spans="1:44" x14ac:dyDescent="0.25">
      <c r="A429">
        <v>1.6690387623956401E-2</v>
      </c>
      <c r="B429">
        <v>7.9464216188212367E-2</v>
      </c>
      <c r="C429">
        <v>0.73255117094486888</v>
      </c>
      <c r="D429">
        <v>13.827784360000001</v>
      </c>
      <c r="E429">
        <v>2.7857000000000001E-4</v>
      </c>
      <c r="F429">
        <v>1.30952690169277</v>
      </c>
      <c r="G429">
        <v>358.09812867126379</v>
      </c>
      <c r="H429">
        <v>1.52587890625E-5</v>
      </c>
      <c r="I429">
        <v>6.6016971163229572</v>
      </c>
      <c r="J429">
        <v>114.22308991623861</v>
      </c>
      <c r="K429">
        <v>0</v>
      </c>
      <c r="L429">
        <v>668.87439443224082</v>
      </c>
      <c r="M429">
        <v>569.40324661755642</v>
      </c>
      <c r="N429">
        <v>110</v>
      </c>
      <c r="AE429">
        <v>1.6328509098412661E-2</v>
      </c>
      <c r="AF429">
        <v>7.7293749318194355E-2</v>
      </c>
      <c r="AG429">
        <v>0.66406957580516701</v>
      </c>
      <c r="AH429">
        <v>13.784953789999999</v>
      </c>
      <c r="AI429">
        <v>2.6662000000000002E-4</v>
      </c>
      <c r="AJ429">
        <v>1.1832507025561381</v>
      </c>
      <c r="AK429">
        <v>328.00075575768022</v>
      </c>
      <c r="AL429">
        <v>1.5378700499807771E-5</v>
      </c>
      <c r="AM429">
        <v>6.4824816990630616</v>
      </c>
      <c r="AN429">
        <v>113.5536807387863</v>
      </c>
      <c r="AO429">
        <v>0</v>
      </c>
      <c r="AP429">
        <v>488.0406803835603</v>
      </c>
      <c r="AQ429">
        <v>181.97392591037371</v>
      </c>
      <c r="AR429">
        <v>112</v>
      </c>
    </row>
    <row r="430" spans="1:44" x14ac:dyDescent="0.25">
      <c r="A430">
        <v>1.7321382804646238E-2</v>
      </c>
      <c r="B430">
        <v>8.2697518042930379E-2</v>
      </c>
      <c r="C430">
        <v>0.73754805253703648</v>
      </c>
      <c r="D430">
        <v>13.444798990000001</v>
      </c>
      <c r="E430">
        <v>3.0003000000000001E-4</v>
      </c>
      <c r="F430">
        <v>0.9432661482748258</v>
      </c>
      <c r="G430">
        <v>320.65228643216102</v>
      </c>
      <c r="H430">
        <v>1.52587890625E-5</v>
      </c>
      <c r="I430">
        <v>6.5469366927476802</v>
      </c>
      <c r="J430">
        <v>105.752825</v>
      </c>
      <c r="K430">
        <v>0</v>
      </c>
      <c r="L430">
        <v>610.27417951937502</v>
      </c>
      <c r="M430">
        <v>658.99235558618864</v>
      </c>
      <c r="N430">
        <v>102</v>
      </c>
      <c r="AE430">
        <v>1.6491601660706959E-2</v>
      </c>
      <c r="AF430">
        <v>7.6817546466040276E-2</v>
      </c>
      <c r="AG430">
        <v>0.63914113674038697</v>
      </c>
      <c r="AH430">
        <v>13.76958672</v>
      </c>
      <c r="AI430">
        <v>2.7197000000000001E-4</v>
      </c>
      <c r="AJ430">
        <v>1.144298853518912</v>
      </c>
      <c r="AK430">
        <v>326.89829092693009</v>
      </c>
      <c r="AL430">
        <v>1.52587890625E-5</v>
      </c>
      <c r="AM430">
        <v>6.4337826224439478</v>
      </c>
      <c r="AN430">
        <v>121.854907651715</v>
      </c>
      <c r="AO430">
        <v>0</v>
      </c>
      <c r="AP430">
        <v>453.11185058513928</v>
      </c>
      <c r="AQ430">
        <v>200.26620704013271</v>
      </c>
      <c r="AR430">
        <v>121</v>
      </c>
    </row>
    <row r="431" spans="1:44" x14ac:dyDescent="0.25">
      <c r="A431">
        <v>1.6858005528814841E-2</v>
      </c>
      <c r="B431">
        <v>8.3076536872437448E-2</v>
      </c>
      <c r="C431">
        <v>0.75395056203762734</v>
      </c>
      <c r="D431">
        <v>13.330238100000001</v>
      </c>
      <c r="E431">
        <v>2.8418999999999997E-4</v>
      </c>
      <c r="F431">
        <v>1.114302781014227</v>
      </c>
      <c r="G431">
        <v>322.0124829931973</v>
      </c>
      <c r="H431">
        <v>1.5378700499807771E-5</v>
      </c>
      <c r="I431">
        <v>6.595950058115748</v>
      </c>
      <c r="J431">
        <v>111.745406779661</v>
      </c>
      <c r="K431">
        <v>0</v>
      </c>
      <c r="L431">
        <v>653.92323313961504</v>
      </c>
      <c r="M431">
        <v>922.62855461400773</v>
      </c>
      <c r="N431">
        <v>108</v>
      </c>
      <c r="AE431">
        <v>2.0406083997973719E-2</v>
      </c>
      <c r="AF431">
        <v>9.9531523280986189E-2</v>
      </c>
      <c r="AG431">
        <v>0.64565779338525398</v>
      </c>
      <c r="AH431">
        <v>11.453898949999999</v>
      </c>
      <c r="AI431">
        <v>4.1640999999999998E-4</v>
      </c>
      <c r="AJ431">
        <v>1.2686423163731799</v>
      </c>
      <c r="AK431">
        <v>250.23405374984469</v>
      </c>
      <c r="AL431">
        <v>1.52587890625E-5</v>
      </c>
      <c r="AM431">
        <v>6.2253389361020783</v>
      </c>
      <c r="AN431">
        <v>133.8462003819298</v>
      </c>
      <c r="AO431">
        <v>0</v>
      </c>
      <c r="AP431">
        <v>353.03046454218787</v>
      </c>
      <c r="AQ431">
        <v>666.80033520609709</v>
      </c>
      <c r="AR431">
        <v>134</v>
      </c>
    </row>
    <row r="432" spans="1:44" x14ac:dyDescent="0.25">
      <c r="A432">
        <v>1.7289251625170182E-2</v>
      </c>
      <c r="B432">
        <v>7.9432237790741725E-2</v>
      </c>
      <c r="C432">
        <v>0.70714705606821493</v>
      </c>
      <c r="D432">
        <v>13.69983817</v>
      </c>
      <c r="E432">
        <v>2.9891999999999999E-4</v>
      </c>
      <c r="F432">
        <v>1.0932568277866921</v>
      </c>
      <c r="G432">
        <v>331.17773613831872</v>
      </c>
      <c r="H432">
        <v>1.52587890625E-5</v>
      </c>
      <c r="I432">
        <v>6.5084124798152931</v>
      </c>
      <c r="J432">
        <v>108.2621694915254</v>
      </c>
      <c r="K432">
        <v>0</v>
      </c>
      <c r="L432">
        <v>564.61858919161159</v>
      </c>
      <c r="M432">
        <v>530.27343553073945</v>
      </c>
      <c r="N432">
        <v>105</v>
      </c>
      <c r="AE432">
        <v>1.6318697079419901E-2</v>
      </c>
      <c r="AF432">
        <v>7.9121007073373967E-2</v>
      </c>
      <c r="AG432">
        <v>0.74528007776952854</v>
      </c>
      <c r="AH432">
        <v>13.38929664</v>
      </c>
      <c r="AI432">
        <v>2.6630000000000002E-4</v>
      </c>
      <c r="AJ432">
        <v>1.195848922079217</v>
      </c>
      <c r="AK432">
        <v>311.86264128212031</v>
      </c>
      <c r="AL432">
        <v>1.5999999999999999E-5</v>
      </c>
      <c r="AM432">
        <v>6.6027870178461896</v>
      </c>
      <c r="AN432">
        <v>107.7292586750789</v>
      </c>
      <c r="AO432">
        <v>0</v>
      </c>
      <c r="AP432">
        <v>611.50002721068961</v>
      </c>
      <c r="AQ432">
        <v>427.14356901823618</v>
      </c>
      <c r="AR432">
        <v>105</v>
      </c>
    </row>
    <row r="433" spans="1:44" x14ac:dyDescent="0.25">
      <c r="A433">
        <v>1.6457921484237008E-2</v>
      </c>
      <c r="B433">
        <v>7.7156881200275862E-2</v>
      </c>
      <c r="C433">
        <v>0.7262633289454995</v>
      </c>
      <c r="D433">
        <v>13.99013029</v>
      </c>
      <c r="E433">
        <v>2.7085999999999999E-4</v>
      </c>
      <c r="F433">
        <v>1.320490191143012</v>
      </c>
      <c r="G433">
        <v>365.22103078519518</v>
      </c>
      <c r="H433">
        <v>1.52587890625E-5</v>
      </c>
      <c r="I433">
        <v>6.6077092431782862</v>
      </c>
      <c r="J433">
        <v>115.5210916403332</v>
      </c>
      <c r="K433">
        <v>0</v>
      </c>
      <c r="L433">
        <v>666.47190504216212</v>
      </c>
      <c r="M433">
        <v>622.86646956222478</v>
      </c>
      <c r="N433">
        <v>112</v>
      </c>
      <c r="AE433">
        <v>1.8110936195274999E-2</v>
      </c>
      <c r="AF433">
        <v>8.326591086647106E-2</v>
      </c>
      <c r="AG433">
        <v>0.69190234865293232</v>
      </c>
      <c r="AH433">
        <v>12.850271830000001</v>
      </c>
      <c r="AI433">
        <v>3.2801E-4</v>
      </c>
      <c r="AJ433">
        <v>1.163893807069776</v>
      </c>
      <c r="AK433">
        <v>299.7701187999196</v>
      </c>
      <c r="AL433">
        <v>1.5500031000062002E-5</v>
      </c>
      <c r="AM433">
        <v>6.4241836626294129</v>
      </c>
      <c r="AN433">
        <v>116.53722664813129</v>
      </c>
      <c r="AO433">
        <v>0</v>
      </c>
      <c r="AP433">
        <v>486.07546013720992</v>
      </c>
      <c r="AQ433">
        <v>485.76739590551273</v>
      </c>
      <c r="AR433">
        <v>115</v>
      </c>
    </row>
    <row r="434" spans="1:44" x14ac:dyDescent="0.25">
      <c r="A434">
        <v>1.8002964046981471E-2</v>
      </c>
      <c r="B434">
        <v>8.3497667191953562E-2</v>
      </c>
      <c r="C434">
        <v>0.68722802414598827</v>
      </c>
      <c r="D434">
        <v>13.60030151</v>
      </c>
      <c r="E434">
        <v>3.2411000000000001E-4</v>
      </c>
      <c r="F434">
        <v>0.93943570047279468</v>
      </c>
      <c r="G434">
        <v>341.57226130653282</v>
      </c>
      <c r="H434">
        <v>1.5622803043322029E-5</v>
      </c>
      <c r="I434">
        <v>6.4740682094836961</v>
      </c>
      <c r="J434">
        <v>103.90797499999999</v>
      </c>
      <c r="K434">
        <v>0</v>
      </c>
      <c r="L434">
        <v>545.20055639937493</v>
      </c>
      <c r="M434">
        <v>536.38955398308315</v>
      </c>
      <c r="N434">
        <v>101</v>
      </c>
      <c r="AE434">
        <v>1.592437286607196E-2</v>
      </c>
      <c r="AF434">
        <v>8.1311279761359948E-2</v>
      </c>
      <c r="AG434">
        <v>0.71495968660273657</v>
      </c>
      <c r="AH434">
        <v>13.35219084</v>
      </c>
      <c r="AI434">
        <v>2.5358999999999999E-4</v>
      </c>
      <c r="AJ434">
        <v>2.6466456353914709</v>
      </c>
      <c r="AK434">
        <v>371.31845532708832</v>
      </c>
      <c r="AL434">
        <v>1.52587890625E-5</v>
      </c>
      <c r="AM434">
        <v>6.6293096646890204</v>
      </c>
      <c r="AN434">
        <v>155.2440836086794</v>
      </c>
      <c r="AO434">
        <v>0</v>
      </c>
      <c r="AP434">
        <v>651.32525687729617</v>
      </c>
      <c r="AQ434">
        <v>1451.633848590968</v>
      </c>
      <c r="AR434">
        <v>152</v>
      </c>
    </row>
    <row r="435" spans="1:44" x14ac:dyDescent="0.25">
      <c r="A435">
        <v>1.7285181650432972E-2</v>
      </c>
      <c r="B435">
        <v>7.9366387738536021E-2</v>
      </c>
      <c r="C435">
        <v>0.73309018197282882</v>
      </c>
      <c r="D435">
        <v>13.434863480000001</v>
      </c>
      <c r="E435">
        <v>2.9878000000000001E-4</v>
      </c>
      <c r="F435">
        <v>1.1086366037058379</v>
      </c>
      <c r="G435">
        <v>325.00988054607512</v>
      </c>
      <c r="H435">
        <v>1.5500031000062002E-5</v>
      </c>
      <c r="I435">
        <v>6.5482603913171564</v>
      </c>
      <c r="J435">
        <v>110.35102040816329</v>
      </c>
      <c r="K435">
        <v>0</v>
      </c>
      <c r="L435">
        <v>608.24872344856306</v>
      </c>
      <c r="M435">
        <v>675.07106806593993</v>
      </c>
      <c r="N435">
        <v>107</v>
      </c>
      <c r="AE435">
        <v>2.011445341928866E-2</v>
      </c>
      <c r="AF435">
        <v>0.11523189281203911</v>
      </c>
      <c r="AG435">
        <v>0.75669615304037385</v>
      </c>
      <c r="AH435">
        <v>9.8059193899999997</v>
      </c>
      <c r="AI435">
        <v>4.0458999999999997E-4</v>
      </c>
      <c r="AJ435">
        <v>2.0878974776171688</v>
      </c>
      <c r="AK435">
        <v>193.00503275423091</v>
      </c>
      <c r="AL435">
        <v>1.52587890625E-5</v>
      </c>
      <c r="AM435">
        <v>6.3361599013411452</v>
      </c>
      <c r="AN435">
        <v>152.2601152438755</v>
      </c>
      <c r="AO435">
        <v>0</v>
      </c>
      <c r="AP435">
        <v>396.64659619720982</v>
      </c>
      <c r="AQ435">
        <v>1435.1612200158081</v>
      </c>
      <c r="AR435">
        <v>153</v>
      </c>
    </row>
    <row r="436" spans="1:44" x14ac:dyDescent="0.25">
      <c r="A436">
        <v>1.6255524907273399E-2</v>
      </c>
      <c r="B436">
        <v>7.9204798476805588E-2</v>
      </c>
      <c r="C436">
        <v>0.74625958636680245</v>
      </c>
      <c r="D436">
        <v>13.82131747</v>
      </c>
      <c r="E436">
        <v>2.6424E-4</v>
      </c>
      <c r="F436">
        <v>1.151242906362119</v>
      </c>
      <c r="G436">
        <v>346.83389737804657</v>
      </c>
      <c r="H436">
        <v>1.52587890625E-5</v>
      </c>
      <c r="I436">
        <v>6.6417346774265216</v>
      </c>
      <c r="J436">
        <v>114.52520408163269</v>
      </c>
      <c r="K436">
        <v>0</v>
      </c>
      <c r="L436">
        <v>683.09756203318057</v>
      </c>
      <c r="M436">
        <v>437.1539203875875</v>
      </c>
      <c r="N436">
        <v>111</v>
      </c>
      <c r="AE436">
        <v>1.6960962094921771E-2</v>
      </c>
      <c r="AF436">
        <v>8.6875510240191994E-2</v>
      </c>
      <c r="AG436">
        <v>0.72647484059060941</v>
      </c>
      <c r="AH436">
        <v>12.437237339999999</v>
      </c>
      <c r="AI436">
        <v>2.8767000000000002E-4</v>
      </c>
      <c r="AJ436">
        <v>1.1699731107608511</v>
      </c>
      <c r="AK436">
        <v>278.74740711228782</v>
      </c>
      <c r="AL436">
        <v>1.52587890625E-5</v>
      </c>
      <c r="AM436">
        <v>6.5180948618876933</v>
      </c>
      <c r="AN436">
        <v>125.5105115089514</v>
      </c>
      <c r="AO436">
        <v>0</v>
      </c>
      <c r="AP436">
        <v>509.87178209129979</v>
      </c>
      <c r="AQ436">
        <v>241.9536724541631</v>
      </c>
      <c r="AR436">
        <v>124</v>
      </c>
    </row>
    <row r="437" spans="1:44" x14ac:dyDescent="0.25">
      <c r="A437">
        <v>1.6574620859047491E-2</v>
      </c>
      <c r="B437">
        <v>8.0265565333630287E-2</v>
      </c>
      <c r="C437">
        <v>0.74485160062855005</v>
      </c>
      <c r="D437">
        <v>13.456803880000001</v>
      </c>
      <c r="E437">
        <v>2.7472E-4</v>
      </c>
      <c r="F437">
        <v>1.2950708720300279</v>
      </c>
      <c r="G437">
        <v>333.40742030600632</v>
      </c>
      <c r="H437">
        <v>1.52587890625E-5</v>
      </c>
      <c r="I437">
        <v>6.6073030157127457</v>
      </c>
      <c r="J437">
        <v>117.77218982831231</v>
      </c>
      <c r="K437">
        <v>0</v>
      </c>
      <c r="L437">
        <v>653.02581320178285</v>
      </c>
      <c r="M437">
        <v>694.81532187216737</v>
      </c>
      <c r="N437">
        <v>114</v>
      </c>
      <c r="AE437">
        <v>1.5972375107969131E-2</v>
      </c>
      <c r="AF437">
        <v>8.0385495005300039E-2</v>
      </c>
      <c r="AG437">
        <v>0.73429624180159625</v>
      </c>
      <c r="AH437">
        <v>13.286371340000001</v>
      </c>
      <c r="AI437">
        <v>2.5512000000000001E-4</v>
      </c>
      <c r="AJ437">
        <v>1.324627132904119</v>
      </c>
      <c r="AK437">
        <v>320.25158662498808</v>
      </c>
      <c r="AL437">
        <v>1.5500031000062002E-5</v>
      </c>
      <c r="AM437">
        <v>6.6121209133200853</v>
      </c>
      <c r="AN437">
        <v>124.72122762148339</v>
      </c>
      <c r="AO437">
        <v>0</v>
      </c>
      <c r="AP437">
        <v>602.66651052179122</v>
      </c>
      <c r="AQ437">
        <v>429.04965893440982</v>
      </c>
      <c r="AR437">
        <v>122</v>
      </c>
    </row>
    <row r="438" spans="1:44" x14ac:dyDescent="0.25">
      <c r="A438">
        <v>1.7945890855879689E-2</v>
      </c>
      <c r="B438">
        <v>8.4247030144700003E-2</v>
      </c>
      <c r="C438">
        <v>0.72460633226502413</v>
      </c>
      <c r="D438">
        <v>13.0969598</v>
      </c>
      <c r="E438">
        <v>3.2204999999999999E-4</v>
      </c>
      <c r="F438">
        <v>0.91236096290844904</v>
      </c>
      <c r="G438">
        <v>311.37273869346751</v>
      </c>
      <c r="H438">
        <v>1.5378700499807771E-5</v>
      </c>
      <c r="I438">
        <v>6.4946665523436851</v>
      </c>
      <c r="J438">
        <v>106.401</v>
      </c>
      <c r="K438">
        <v>0</v>
      </c>
      <c r="L438">
        <v>564.38599899999997</v>
      </c>
      <c r="M438">
        <v>767.13438922775003</v>
      </c>
      <c r="N438">
        <v>103</v>
      </c>
      <c r="AE438">
        <v>2.158244258891065E-2</v>
      </c>
      <c r="AF438">
        <v>9.9303367615192192E-2</v>
      </c>
      <c r="AG438">
        <v>0.641516134813226</v>
      </c>
      <c r="AH438">
        <v>11.24517698</v>
      </c>
      <c r="AI438">
        <v>4.6579999999999999E-4</v>
      </c>
      <c r="AJ438">
        <v>1.193913742993896</v>
      </c>
      <c r="AK438">
        <v>240.4334475977891</v>
      </c>
      <c r="AL438">
        <v>1.52587890625E-5</v>
      </c>
      <c r="AM438">
        <v>6.1503225273932403</v>
      </c>
      <c r="AN438">
        <v>140.48595870441051</v>
      </c>
      <c r="AO438">
        <v>0</v>
      </c>
      <c r="AP438">
        <v>334.95821569189093</v>
      </c>
      <c r="AQ438">
        <v>627.54008118750755</v>
      </c>
      <c r="AR438">
        <v>140</v>
      </c>
    </row>
    <row r="439" spans="1:44" x14ac:dyDescent="0.25">
      <c r="A439">
        <v>1.726478982026898E-2</v>
      </c>
      <c r="B439">
        <v>8.183956181386684E-2</v>
      </c>
      <c r="C439">
        <v>0.74308529583552485</v>
      </c>
      <c r="D439">
        <v>13.2399661</v>
      </c>
      <c r="E439">
        <v>2.9807E-4</v>
      </c>
      <c r="F439">
        <v>1.0824158623797351</v>
      </c>
      <c r="G439">
        <v>318.7002372881355</v>
      </c>
      <c r="H439">
        <v>1.52587890625E-5</v>
      </c>
      <c r="I439">
        <v>6.5514328137545856</v>
      </c>
      <c r="J439">
        <v>111.1839527027027</v>
      </c>
      <c r="K439">
        <v>0</v>
      </c>
      <c r="L439">
        <v>619.82913437614127</v>
      </c>
      <c r="M439">
        <v>1002.370326182568</v>
      </c>
      <c r="N439">
        <v>108</v>
      </c>
      <c r="AE439">
        <v>1.5941602725670981E-2</v>
      </c>
      <c r="AF439">
        <v>7.8842954898751177E-2</v>
      </c>
      <c r="AG439">
        <v>0.7222220528739689</v>
      </c>
      <c r="AH439">
        <v>13.57203037</v>
      </c>
      <c r="AI439">
        <v>2.5412999999999998E-4</v>
      </c>
      <c r="AJ439">
        <v>2.7314534524857512</v>
      </c>
      <c r="AK439">
        <v>342.1577736635453</v>
      </c>
      <c r="AL439">
        <v>1.52587890625E-5</v>
      </c>
      <c r="AM439">
        <v>6.6024662025858856</v>
      </c>
      <c r="AN439">
        <v>146.46604264217041</v>
      </c>
      <c r="AO439">
        <v>0</v>
      </c>
      <c r="AP439">
        <v>615.79240767991973</v>
      </c>
      <c r="AQ439">
        <v>1983.7758113973621</v>
      </c>
      <c r="AR439">
        <v>143</v>
      </c>
    </row>
    <row r="440" spans="1:44" x14ac:dyDescent="0.25">
      <c r="A440">
        <v>1.6996457421895251E-2</v>
      </c>
      <c r="B440">
        <v>8.4828514987914633E-2</v>
      </c>
      <c r="C440">
        <v>0.74960721742561498</v>
      </c>
      <c r="D440">
        <v>13.27279981</v>
      </c>
      <c r="E440">
        <v>2.8887999999999999E-4</v>
      </c>
      <c r="F440">
        <v>1.110068687990005</v>
      </c>
      <c r="G440">
        <v>329.02208678527768</v>
      </c>
      <c r="H440">
        <v>1.52587890625E-5</v>
      </c>
      <c r="I440">
        <v>6.602192204604111</v>
      </c>
      <c r="J440">
        <v>112.0581925675676</v>
      </c>
      <c r="K440">
        <v>0</v>
      </c>
      <c r="L440">
        <v>656.26338727372854</v>
      </c>
      <c r="M440">
        <v>525.00138562580639</v>
      </c>
      <c r="N440">
        <v>108</v>
      </c>
      <c r="AE440">
        <v>1.684054480695971E-2</v>
      </c>
      <c r="AF440">
        <v>7.6101934142544694E-2</v>
      </c>
      <c r="AG440">
        <v>0.6397589398945347</v>
      </c>
      <c r="AH440">
        <v>14.068542709999999</v>
      </c>
      <c r="AI440">
        <v>2.8360000000000001E-4</v>
      </c>
      <c r="AJ440">
        <v>0.94292413187268709</v>
      </c>
      <c r="AK440">
        <v>348.41015075376902</v>
      </c>
      <c r="AL440">
        <v>1.5500031000062002E-5</v>
      </c>
      <c r="AM440">
        <v>6.4611449587260932</v>
      </c>
      <c r="AN440">
        <v>100.831975</v>
      </c>
      <c r="AO440">
        <v>0</v>
      </c>
      <c r="AP440">
        <v>483.4112425993751</v>
      </c>
      <c r="AQ440">
        <v>374.13885914760851</v>
      </c>
      <c r="AR440">
        <v>100</v>
      </c>
    </row>
    <row r="441" spans="1:44" x14ac:dyDescent="0.25">
      <c r="A441">
        <v>1.6585499719252429E-2</v>
      </c>
      <c r="B441">
        <v>8.2622648338290416E-2</v>
      </c>
      <c r="C441">
        <v>0.73856380805368771</v>
      </c>
      <c r="D441">
        <v>13.479191480000001</v>
      </c>
      <c r="E441">
        <v>2.7507999999999998E-4</v>
      </c>
      <c r="F441">
        <v>1.296743437828519</v>
      </c>
      <c r="G441">
        <v>342.53061154374711</v>
      </c>
      <c r="H441">
        <v>1.5378700499807771E-5</v>
      </c>
      <c r="I441">
        <v>6.6051988054093798</v>
      </c>
      <c r="J441">
        <v>118.15330533235939</v>
      </c>
      <c r="K441">
        <v>0</v>
      </c>
      <c r="L441">
        <v>654.59309718288603</v>
      </c>
      <c r="M441">
        <v>755.12843699445727</v>
      </c>
      <c r="N441">
        <v>114</v>
      </c>
      <c r="AE441">
        <v>1.6658346709625699E-2</v>
      </c>
      <c r="AF441">
        <v>7.7243802655796168E-2</v>
      </c>
      <c r="AG441">
        <v>0.70390580332665054</v>
      </c>
      <c r="AH441">
        <v>13.62033493</v>
      </c>
      <c r="AI441">
        <v>2.7750000000000002E-4</v>
      </c>
      <c r="AJ441">
        <v>0.96052331761230059</v>
      </c>
      <c r="AK441">
        <v>330.31923444976081</v>
      </c>
      <c r="AL441">
        <v>1.52587890625E-5</v>
      </c>
      <c r="AM441">
        <v>6.5464304446649884</v>
      </c>
      <c r="AN441">
        <v>100.9535238095238</v>
      </c>
      <c r="AO441">
        <v>0</v>
      </c>
      <c r="AP441">
        <v>557.63964948752835</v>
      </c>
      <c r="AQ441">
        <v>339.56584819382931</v>
      </c>
      <c r="AR441">
        <v>99</v>
      </c>
    </row>
    <row r="442" spans="1:44" x14ac:dyDescent="0.25">
      <c r="A442">
        <v>1.789438698668247E-2</v>
      </c>
      <c r="B442">
        <v>8.0564496861789625E-2</v>
      </c>
      <c r="C442">
        <v>0.70088251485337749</v>
      </c>
      <c r="D442">
        <v>13.705050249999999</v>
      </c>
      <c r="E442">
        <v>3.2021000000000003E-4</v>
      </c>
      <c r="F442">
        <v>0.93844102013244834</v>
      </c>
      <c r="G442">
        <v>332.38168341708558</v>
      </c>
      <c r="H442">
        <v>1.5500031000062002E-5</v>
      </c>
      <c r="I442">
        <v>6.4689633648252407</v>
      </c>
      <c r="J442">
        <v>103.1925</v>
      </c>
      <c r="K442">
        <v>0</v>
      </c>
      <c r="L442">
        <v>554.62449375000006</v>
      </c>
      <c r="M442">
        <v>726.82418897751211</v>
      </c>
      <c r="N442">
        <v>100</v>
      </c>
      <c r="AE442">
        <v>1.6451681877898031E-2</v>
      </c>
      <c r="AF442">
        <v>8.0127123637017489E-2</v>
      </c>
      <c r="AG442">
        <v>0.72233840195813015</v>
      </c>
      <c r="AH442">
        <v>13.210362930000001</v>
      </c>
      <c r="AI442">
        <v>2.7065999999999999E-4</v>
      </c>
      <c r="AJ442">
        <v>1.0139627624550129</v>
      </c>
      <c r="AK442">
        <v>305.5031155778895</v>
      </c>
      <c r="AL442">
        <v>1.587276392438215E-5</v>
      </c>
      <c r="AM442">
        <v>6.5669765942960234</v>
      </c>
      <c r="AN442">
        <v>109.2033777777778</v>
      </c>
      <c r="AO442">
        <v>0</v>
      </c>
      <c r="AP442">
        <v>550.55814859061729</v>
      </c>
      <c r="AQ442">
        <v>130.2486933721691</v>
      </c>
      <c r="AR442">
        <v>107</v>
      </c>
    </row>
    <row r="443" spans="1:44" x14ac:dyDescent="0.25">
      <c r="A443">
        <v>1.7138384322303291E-2</v>
      </c>
      <c r="B443">
        <v>7.9638843090855532E-2</v>
      </c>
      <c r="C443">
        <v>0.74129410775904703</v>
      </c>
      <c r="D443">
        <v>13.63861017</v>
      </c>
      <c r="E443">
        <v>2.9372000000000003E-4</v>
      </c>
      <c r="F443">
        <v>1.135104146008687</v>
      </c>
      <c r="G443">
        <v>335.95898305084728</v>
      </c>
      <c r="H443">
        <v>1.5500031000062002E-5</v>
      </c>
      <c r="I443">
        <v>6.5714826962340789</v>
      </c>
      <c r="J443">
        <v>112.28442567567571</v>
      </c>
      <c r="K443">
        <v>0</v>
      </c>
      <c r="L443">
        <v>648.65450744042175</v>
      </c>
      <c r="M443">
        <v>850.41251726759629</v>
      </c>
      <c r="N443">
        <v>108</v>
      </c>
      <c r="AE443">
        <v>1.784248606330514E-2</v>
      </c>
      <c r="AF443">
        <v>8.5066467399163084E-2</v>
      </c>
      <c r="AG443">
        <v>0.70932998336877917</v>
      </c>
      <c r="AH443">
        <v>13.17386497</v>
      </c>
      <c r="AI443">
        <v>3.1835000000000001E-4</v>
      </c>
      <c r="AJ443">
        <v>1.009191759950514</v>
      </c>
      <c r="AK443">
        <v>310.973716108453</v>
      </c>
      <c r="AL443">
        <v>1.5999999999999999E-5</v>
      </c>
      <c r="AM443">
        <v>6.4647362745930783</v>
      </c>
      <c r="AN443">
        <v>105.6514074074074</v>
      </c>
      <c r="AO443">
        <v>0</v>
      </c>
      <c r="AP443">
        <v>534.82191177581808</v>
      </c>
      <c r="AQ443">
        <v>742.68250846211481</v>
      </c>
      <c r="AR443">
        <v>103</v>
      </c>
    </row>
    <row r="444" spans="1:44" x14ac:dyDescent="0.25">
      <c r="A444">
        <v>1.7100893456258381E-2</v>
      </c>
      <c r="B444">
        <v>8.2782065650671463E-2</v>
      </c>
      <c r="C444">
        <v>0.73612627098031214</v>
      </c>
      <c r="D444">
        <v>13.537466240000001</v>
      </c>
      <c r="E444">
        <v>2.9243999999999999E-4</v>
      </c>
      <c r="F444">
        <v>1.1153591083558649</v>
      </c>
      <c r="G444">
        <v>337.74718832256508</v>
      </c>
      <c r="H444">
        <v>1.52587890625E-5</v>
      </c>
      <c r="I444">
        <v>6.5749998801209042</v>
      </c>
      <c r="J444">
        <v>110.13520408163269</v>
      </c>
      <c r="K444">
        <v>0</v>
      </c>
      <c r="L444">
        <v>639.23709400596977</v>
      </c>
      <c r="M444">
        <v>563.67839543397633</v>
      </c>
      <c r="N444">
        <v>106</v>
      </c>
      <c r="AE444">
        <v>1.6252800299662279E-2</v>
      </c>
      <c r="AF444">
        <v>7.5777301483785614E-2</v>
      </c>
      <c r="AG444">
        <v>0.60502050140739572</v>
      </c>
      <c r="AH444">
        <v>13.89766172</v>
      </c>
      <c r="AI444">
        <v>2.6415E-4</v>
      </c>
      <c r="AJ444">
        <v>2.3151004114987108</v>
      </c>
      <c r="AK444">
        <v>339.53539403882161</v>
      </c>
      <c r="AL444">
        <v>1.52587890625E-5</v>
      </c>
      <c r="AM444">
        <v>6.40310712509556</v>
      </c>
      <c r="AN444">
        <v>135.84443642288161</v>
      </c>
      <c r="AO444">
        <v>0</v>
      </c>
      <c r="AP444">
        <v>429.83793369834632</v>
      </c>
      <c r="AQ444">
        <v>1161.9296061566961</v>
      </c>
      <c r="AR444">
        <v>135</v>
      </c>
    </row>
    <row r="445" spans="1:44" x14ac:dyDescent="0.25">
      <c r="A445">
        <v>1.671613432109301E-2</v>
      </c>
      <c r="B445">
        <v>7.9324377867124068E-2</v>
      </c>
      <c r="C445">
        <v>0.73311635048455137</v>
      </c>
      <c r="D445">
        <v>13.70283639</v>
      </c>
      <c r="E445">
        <v>2.7943E-4</v>
      </c>
      <c r="F445">
        <v>1.3000666745502401</v>
      </c>
      <c r="G445">
        <v>358.01818286636671</v>
      </c>
      <c r="H445">
        <v>1.52587890625E-5</v>
      </c>
      <c r="I445">
        <v>6.5995525946510076</v>
      </c>
      <c r="J445">
        <v>116.7045527670528</v>
      </c>
      <c r="K445">
        <v>0</v>
      </c>
      <c r="L445">
        <v>670.18841648503508</v>
      </c>
      <c r="M445">
        <v>789.28591416930999</v>
      </c>
      <c r="N445">
        <v>113</v>
      </c>
      <c r="AE445">
        <v>1.613084494966616E-2</v>
      </c>
      <c r="AF445">
        <v>7.4734881035006584E-2</v>
      </c>
      <c r="AG445">
        <v>0.6584364914588362</v>
      </c>
      <c r="AH445">
        <v>13.881057970000001</v>
      </c>
      <c r="AI445">
        <v>2.6019999999999998E-4</v>
      </c>
      <c r="AJ445">
        <v>1.2457589150183941</v>
      </c>
      <c r="AK445">
        <v>331.38636231884061</v>
      </c>
      <c r="AL445">
        <v>1.6935087808430289E-5</v>
      </c>
      <c r="AM445">
        <v>6.4937238425407706</v>
      </c>
      <c r="AN445">
        <v>120.0473843930636</v>
      </c>
      <c r="AO445">
        <v>0</v>
      </c>
      <c r="AP445">
        <v>485.47788477709742</v>
      </c>
      <c r="AQ445">
        <v>178.83150080115379</v>
      </c>
      <c r="AR445">
        <v>119</v>
      </c>
    </row>
    <row r="446" spans="1:44" x14ac:dyDescent="0.25">
      <c r="A446">
        <v>1.7996159900584209E-2</v>
      </c>
      <c r="B446">
        <v>9.1252926328103112E-2</v>
      </c>
      <c r="C446">
        <v>0.76406160220701114</v>
      </c>
      <c r="D446">
        <v>12.66721106</v>
      </c>
      <c r="E446">
        <v>3.2385999999999998E-4</v>
      </c>
      <c r="F446">
        <v>0.95372476852832322</v>
      </c>
      <c r="G446">
        <v>298.43324120603029</v>
      </c>
      <c r="H446">
        <v>1.52587890625E-5</v>
      </c>
      <c r="I446">
        <v>6.569834026462857</v>
      </c>
      <c r="J446">
        <v>115.12649999999999</v>
      </c>
      <c r="K446">
        <v>0</v>
      </c>
      <c r="L446">
        <v>631.05799775000003</v>
      </c>
      <c r="M446">
        <v>336.67133382460702</v>
      </c>
      <c r="N446">
        <v>111</v>
      </c>
      <c r="AE446">
        <v>1.6023802748533229E-2</v>
      </c>
      <c r="AF446">
        <v>7.8611506114474511E-2</v>
      </c>
      <c r="AG446">
        <v>0.69306845544576523</v>
      </c>
      <c r="AH446">
        <v>13.519445620000001</v>
      </c>
      <c r="AI446">
        <v>2.5675999999999997E-4</v>
      </c>
      <c r="AJ446">
        <v>1.1852658961408951</v>
      </c>
      <c r="AK446">
        <v>322.07565780216697</v>
      </c>
      <c r="AL446">
        <v>1.5500031000062002E-5</v>
      </c>
      <c r="AM446">
        <v>6.5480863664756672</v>
      </c>
      <c r="AN446">
        <v>122.6114821258208</v>
      </c>
      <c r="AO446">
        <v>0</v>
      </c>
      <c r="AP446">
        <v>525.22561820287649</v>
      </c>
      <c r="AQ446">
        <v>185.92429404799751</v>
      </c>
      <c r="AR446">
        <v>121</v>
      </c>
    </row>
    <row r="447" spans="1:44" x14ac:dyDescent="0.25">
      <c r="A447">
        <v>1.8908778922491661E-2</v>
      </c>
      <c r="B447">
        <v>0.1045634709839451</v>
      </c>
      <c r="C447">
        <v>0.78977051963337763</v>
      </c>
      <c r="D447">
        <v>11.30233945</v>
      </c>
      <c r="E447">
        <v>3.5754E-4</v>
      </c>
      <c r="F447">
        <v>1.0877972273232559</v>
      </c>
      <c r="G447">
        <v>264.25967889908259</v>
      </c>
      <c r="H447">
        <v>1.52587890625E-5</v>
      </c>
      <c r="I447">
        <v>6.547139083423418</v>
      </c>
      <c r="J447">
        <v>115.71198170731709</v>
      </c>
      <c r="K447">
        <v>0</v>
      </c>
      <c r="L447">
        <v>627.65070399966532</v>
      </c>
      <c r="M447">
        <v>787.13105440671859</v>
      </c>
      <c r="N447">
        <v>112</v>
      </c>
      <c r="AE447">
        <v>1.6516293706778391E-2</v>
      </c>
      <c r="AF447">
        <v>8.2627440907872163E-2</v>
      </c>
      <c r="AG447">
        <v>0.74500294238176956</v>
      </c>
      <c r="AH447">
        <v>13.135304830000001</v>
      </c>
      <c r="AI447">
        <v>2.7279000000000002E-4</v>
      </c>
      <c r="AJ447">
        <v>2.3632504035309352</v>
      </c>
      <c r="AK447">
        <v>318.24230298298232</v>
      </c>
      <c r="AL447">
        <v>1.52587890625E-5</v>
      </c>
      <c r="AM447">
        <v>6.593282569987517</v>
      </c>
      <c r="AN447">
        <v>137.77190089970301</v>
      </c>
      <c r="AO447">
        <v>0</v>
      </c>
      <c r="AP447">
        <v>623.86715412417425</v>
      </c>
      <c r="AQ447">
        <v>1830.362610907971</v>
      </c>
      <c r="AR447">
        <v>134</v>
      </c>
    </row>
    <row r="448" spans="1:44" x14ac:dyDescent="0.25">
      <c r="A448">
        <v>1.6834591777899519E-2</v>
      </c>
      <c r="B448">
        <v>8.5766565085510116E-2</v>
      </c>
      <c r="C448">
        <v>0.75167481470045827</v>
      </c>
      <c r="D448">
        <v>13.414142139999999</v>
      </c>
      <c r="E448">
        <v>2.834E-4</v>
      </c>
      <c r="F448">
        <v>1.1296656490467529</v>
      </c>
      <c r="G448">
        <v>343.13101220387659</v>
      </c>
      <c r="H448">
        <v>1.5378700499807771E-5</v>
      </c>
      <c r="I448">
        <v>6.631587542851201</v>
      </c>
      <c r="J448">
        <v>120.56</v>
      </c>
      <c r="K448">
        <v>0</v>
      </c>
      <c r="L448">
        <v>690.1587571428571</v>
      </c>
      <c r="M448">
        <v>423.1987622135764</v>
      </c>
      <c r="N448">
        <v>117</v>
      </c>
      <c r="AE448">
        <v>1.6281717225161061E-2</v>
      </c>
      <c r="AF448">
        <v>8.114292979653677E-2</v>
      </c>
      <c r="AG448">
        <v>0.77986895653260069</v>
      </c>
      <c r="AH448">
        <v>12.91939698</v>
      </c>
      <c r="AI448">
        <v>2.6509E-4</v>
      </c>
      <c r="AJ448">
        <v>1.031965991722227</v>
      </c>
      <c r="AK448">
        <v>290.33874371859309</v>
      </c>
      <c r="AL448">
        <v>1.6259105098855361E-5</v>
      </c>
      <c r="AM448">
        <v>6.6659966971666504</v>
      </c>
      <c r="AN448">
        <v>118.93582499999999</v>
      </c>
      <c r="AO448">
        <v>0</v>
      </c>
      <c r="AP448">
        <v>659.61945656937496</v>
      </c>
      <c r="AQ448">
        <v>70.347492080847715</v>
      </c>
      <c r="AR448">
        <v>116</v>
      </c>
    </row>
    <row r="449" spans="1:44" x14ac:dyDescent="0.25">
      <c r="A449">
        <v>1.91569740357641E-2</v>
      </c>
      <c r="B449">
        <v>0.1058610370274921</v>
      </c>
      <c r="C449">
        <v>0.78182790714990824</v>
      </c>
      <c r="D449">
        <v>11.27775229</v>
      </c>
      <c r="E449">
        <v>3.6698999999999998E-4</v>
      </c>
      <c r="F449">
        <v>1.22391631948779</v>
      </c>
      <c r="G449">
        <v>259.01624071647012</v>
      </c>
      <c r="H449">
        <v>1.5500031000062002E-5</v>
      </c>
      <c r="I449">
        <v>6.49836923878257</v>
      </c>
      <c r="J449">
        <v>123.7515788327526</v>
      </c>
      <c r="K449">
        <v>0</v>
      </c>
      <c r="L449">
        <v>593.0200269062417</v>
      </c>
      <c r="M449">
        <v>825.6866784970656</v>
      </c>
      <c r="N449">
        <v>121</v>
      </c>
      <c r="AE449">
        <v>1.6042826701631221E-2</v>
      </c>
      <c r="AF449">
        <v>7.8486063229747272E-2</v>
      </c>
      <c r="AG449">
        <v>0.7560787271970153</v>
      </c>
      <c r="AH449">
        <v>13.597562809999999</v>
      </c>
      <c r="AI449">
        <v>2.5736999999999998E-4</v>
      </c>
      <c r="AJ449">
        <v>1.174621459146544</v>
      </c>
      <c r="AK449">
        <v>322.66454773869361</v>
      </c>
      <c r="AL449">
        <v>1.8740278480538221E-5</v>
      </c>
      <c r="AM449">
        <v>6.6588776094144713</v>
      </c>
      <c r="AN449">
        <v>117.74005</v>
      </c>
      <c r="AO449">
        <v>0</v>
      </c>
      <c r="AP449">
        <v>660.98107599750006</v>
      </c>
      <c r="AQ449">
        <v>58.888002508351079</v>
      </c>
      <c r="AR449">
        <v>115</v>
      </c>
    </row>
    <row r="450" spans="1:44" x14ac:dyDescent="0.25">
      <c r="A450">
        <v>1.8132558479937631E-2</v>
      </c>
      <c r="B450">
        <v>9.8794240567187774E-2</v>
      </c>
      <c r="C450">
        <v>0.78558250516771722</v>
      </c>
      <c r="D450">
        <v>11.90135678</v>
      </c>
      <c r="E450">
        <v>3.2878999999999997E-4</v>
      </c>
      <c r="F450">
        <v>0.93958657019344083</v>
      </c>
      <c r="G450">
        <v>281.31798994974878</v>
      </c>
      <c r="H450">
        <v>1.5378700499807771E-5</v>
      </c>
      <c r="I450">
        <v>6.6104709322338042</v>
      </c>
      <c r="J450">
        <v>119.047725</v>
      </c>
      <c r="K450">
        <v>0</v>
      </c>
      <c r="L450">
        <v>655.25764732437506</v>
      </c>
      <c r="M450">
        <v>374.5520743692141</v>
      </c>
      <c r="N450">
        <v>115</v>
      </c>
      <c r="AE450">
        <v>1.572637490616443E-2</v>
      </c>
      <c r="AF450">
        <v>7.6348608425268749E-2</v>
      </c>
      <c r="AG450">
        <v>0.75391847755560304</v>
      </c>
      <c r="AH450">
        <v>13.621885519999999</v>
      </c>
      <c r="AI450">
        <v>2.4731999999999998E-4</v>
      </c>
      <c r="AJ450">
        <v>1.1537259328728979</v>
      </c>
      <c r="AK450">
        <v>320.72888888888889</v>
      </c>
      <c r="AL450">
        <v>1.52587890625E-5</v>
      </c>
      <c r="AM450">
        <v>6.658781583109441</v>
      </c>
      <c r="AN450">
        <v>122.541711409396</v>
      </c>
      <c r="AO450">
        <v>0</v>
      </c>
      <c r="AP450">
        <v>651.49047492342697</v>
      </c>
      <c r="AQ450">
        <v>170.87125056860239</v>
      </c>
      <c r="AR450">
        <v>119</v>
      </c>
    </row>
    <row r="451" spans="1:44" x14ac:dyDescent="0.25">
      <c r="A451">
        <v>1.8846680714609161E-2</v>
      </c>
      <c r="B451">
        <v>0.1113866633568401</v>
      </c>
      <c r="C451">
        <v>0.80614398655998531</v>
      </c>
      <c r="D451">
        <v>10.943440369999999</v>
      </c>
      <c r="E451">
        <v>3.5520000000000001E-4</v>
      </c>
      <c r="F451">
        <v>1.081713951014613</v>
      </c>
      <c r="G451">
        <v>255.30655963302749</v>
      </c>
      <c r="H451">
        <v>1.52587890625E-5</v>
      </c>
      <c r="I451">
        <v>6.5865087344080564</v>
      </c>
      <c r="J451">
        <v>117.1039024390244</v>
      </c>
      <c r="K451">
        <v>0</v>
      </c>
      <c r="L451">
        <v>658.06621647828672</v>
      </c>
      <c r="M451">
        <v>823.45349929527583</v>
      </c>
      <c r="N451">
        <v>113</v>
      </c>
      <c r="AE451">
        <v>1.5729997029763031E-2</v>
      </c>
      <c r="AF451">
        <v>7.6457970774525721E-2</v>
      </c>
      <c r="AG451">
        <v>0.76172161611535261</v>
      </c>
      <c r="AH451">
        <v>13.56039917</v>
      </c>
      <c r="AI451">
        <v>2.4742999999999998E-4</v>
      </c>
      <c r="AJ451">
        <v>1.139232913441772</v>
      </c>
      <c r="AK451">
        <v>318.80567146687508</v>
      </c>
      <c r="AL451">
        <v>1.5378700499807771E-5</v>
      </c>
      <c r="AM451">
        <v>6.6681715262521806</v>
      </c>
      <c r="AN451">
        <v>116.70920494699649</v>
      </c>
      <c r="AO451">
        <v>0</v>
      </c>
      <c r="AP451">
        <v>668.81100360817356</v>
      </c>
      <c r="AQ451">
        <v>198.6273362925634</v>
      </c>
      <c r="AR451">
        <v>113</v>
      </c>
    </row>
    <row r="452" spans="1:44" x14ac:dyDescent="0.25">
      <c r="A452">
        <v>1.7452136236776689E-2</v>
      </c>
      <c r="B452">
        <v>9.6803443234261266E-2</v>
      </c>
      <c r="C452">
        <v>0.78810290563471008</v>
      </c>
      <c r="D452">
        <v>12.055581480000001</v>
      </c>
      <c r="E452">
        <v>3.0457999999999999E-4</v>
      </c>
      <c r="F452">
        <v>1.07450333841943</v>
      </c>
      <c r="G452">
        <v>288.77790739411353</v>
      </c>
      <c r="H452">
        <v>1.52587890625E-5</v>
      </c>
      <c r="I452">
        <v>6.6444516603857764</v>
      </c>
      <c r="J452">
        <v>119.1921428571429</v>
      </c>
      <c r="K452">
        <v>0</v>
      </c>
      <c r="L452">
        <v>680.40993826530621</v>
      </c>
      <c r="M452">
        <v>348.31553297595968</v>
      </c>
      <c r="N452">
        <v>115</v>
      </c>
      <c r="AE452">
        <v>1.614542302476309E-2</v>
      </c>
      <c r="AF452">
        <v>7.5697322017293067E-2</v>
      </c>
      <c r="AG452">
        <v>0.7333863218667579</v>
      </c>
      <c r="AH452">
        <v>13.75442584</v>
      </c>
      <c r="AI452">
        <v>2.6067000000000001E-4</v>
      </c>
      <c r="AJ452">
        <v>1.1247154674020781</v>
      </c>
      <c r="AK452">
        <v>324.28442566187829</v>
      </c>
      <c r="AL452">
        <v>1.5378700499807771E-5</v>
      </c>
      <c r="AM452">
        <v>6.5992151874184426</v>
      </c>
      <c r="AN452">
        <v>112.8805300353357</v>
      </c>
      <c r="AO452">
        <v>0</v>
      </c>
      <c r="AP452">
        <v>607.63629229856781</v>
      </c>
      <c r="AQ452">
        <v>114.4590647284587</v>
      </c>
      <c r="AR452">
        <v>110</v>
      </c>
    </row>
    <row r="453" spans="1:44" x14ac:dyDescent="0.25">
      <c r="A453">
        <v>2.013324133757952E-2</v>
      </c>
      <c r="B453">
        <v>0.12571430398979519</v>
      </c>
      <c r="C453">
        <v>0.81928614121800958</v>
      </c>
      <c r="D453">
        <v>10.016896020000001</v>
      </c>
      <c r="E453">
        <v>4.0535000000000001E-4</v>
      </c>
      <c r="F453">
        <v>1.154612444518007</v>
      </c>
      <c r="G453">
        <v>225.0805701179554</v>
      </c>
      <c r="H453">
        <v>1.52587890625E-5</v>
      </c>
      <c r="I453">
        <v>6.5309653689025842</v>
      </c>
      <c r="J453">
        <v>121.9668009581882</v>
      </c>
      <c r="K453">
        <v>0</v>
      </c>
      <c r="L453">
        <v>621.97752369470277</v>
      </c>
      <c r="M453">
        <v>723.34878252315343</v>
      </c>
      <c r="N453">
        <v>118</v>
      </c>
      <c r="AE453">
        <v>1.6728916319112622E-2</v>
      </c>
      <c r="AF453">
        <v>8.1530035271213996E-2</v>
      </c>
      <c r="AG453">
        <v>0.75385802317577988</v>
      </c>
      <c r="AH453">
        <v>13.09046888</v>
      </c>
      <c r="AI453">
        <v>2.7985999999999999E-4</v>
      </c>
      <c r="AJ453">
        <v>1.258396247370698</v>
      </c>
      <c r="AK453">
        <v>306.53192704429449</v>
      </c>
      <c r="AL453">
        <v>1.52587890625E-5</v>
      </c>
      <c r="AM453">
        <v>6.5921034273264052</v>
      </c>
      <c r="AN453">
        <v>120.9582611995162</v>
      </c>
      <c r="AO453">
        <v>0</v>
      </c>
      <c r="AP453">
        <v>622.45145587096897</v>
      </c>
      <c r="AQ453">
        <v>521.07649831386448</v>
      </c>
      <c r="AR453">
        <v>117</v>
      </c>
    </row>
    <row r="454" spans="1:44" x14ac:dyDescent="0.25">
      <c r="A454">
        <v>1.8198345204651779E-2</v>
      </c>
      <c r="B454">
        <v>0.1033755796701855</v>
      </c>
      <c r="C454">
        <v>0.81464656735798135</v>
      </c>
      <c r="D454">
        <v>11.17155779</v>
      </c>
      <c r="E454">
        <v>3.3117999999999998E-4</v>
      </c>
      <c r="F454">
        <v>0.9200649525547091</v>
      </c>
      <c r="G454">
        <v>243.04030150753781</v>
      </c>
      <c r="H454">
        <v>1.5500031000062002E-5</v>
      </c>
      <c r="I454">
        <v>6.6281471657568547</v>
      </c>
      <c r="J454">
        <v>111.049025</v>
      </c>
      <c r="K454">
        <v>0</v>
      </c>
      <c r="L454">
        <v>654.96172154937494</v>
      </c>
      <c r="M454">
        <v>379.72641554191063</v>
      </c>
      <c r="N454">
        <v>107</v>
      </c>
      <c r="AE454">
        <v>1.5618086381571269E-2</v>
      </c>
      <c r="AF454">
        <v>7.9236020539636409E-2</v>
      </c>
      <c r="AG454">
        <v>0.76387441857600957</v>
      </c>
      <c r="AH454">
        <v>13.28464</v>
      </c>
      <c r="AI454">
        <v>2.4392000000000001E-4</v>
      </c>
      <c r="AJ454">
        <v>1.2600334085453511</v>
      </c>
      <c r="AK454">
        <v>311.10589333333331</v>
      </c>
      <c r="AL454">
        <v>1.5378700499807771E-5</v>
      </c>
      <c r="AM454">
        <v>6.6774145104782114</v>
      </c>
      <c r="AN454">
        <v>126.96218085106381</v>
      </c>
      <c r="AO454">
        <v>0</v>
      </c>
      <c r="AP454">
        <v>658.51952715878213</v>
      </c>
      <c r="AQ454">
        <v>112.2827639696734</v>
      </c>
      <c r="AR454">
        <v>124</v>
      </c>
    </row>
    <row r="455" spans="1:44" x14ac:dyDescent="0.25">
      <c r="A455">
        <v>1.747172300202823E-2</v>
      </c>
      <c r="B455">
        <v>9.413909968666509E-2</v>
      </c>
      <c r="C455">
        <v>0.78367011323602809</v>
      </c>
      <c r="D455">
        <v>12.18837349</v>
      </c>
      <c r="E455">
        <v>3.0526000000000001E-4</v>
      </c>
      <c r="F455">
        <v>1.128825747336311</v>
      </c>
      <c r="G455">
        <v>290.54415662650598</v>
      </c>
      <c r="H455">
        <v>1.52587890625E-5</v>
      </c>
      <c r="I455">
        <v>6.6146968390192971</v>
      </c>
      <c r="J455">
        <v>115.0459459459459</v>
      </c>
      <c r="K455">
        <v>0</v>
      </c>
      <c r="L455">
        <v>671.02059167275388</v>
      </c>
      <c r="M455">
        <v>736.89638602734124</v>
      </c>
      <c r="N455">
        <v>111</v>
      </c>
      <c r="AE455">
        <v>1.547738540335364E-2</v>
      </c>
      <c r="AF455">
        <v>7.551396186758981E-2</v>
      </c>
      <c r="AG455">
        <v>0.74224403691515728</v>
      </c>
      <c r="AH455">
        <v>13.760271599999999</v>
      </c>
      <c r="AI455">
        <v>2.3955E-4</v>
      </c>
      <c r="AJ455">
        <v>1.289725954009677</v>
      </c>
      <c r="AK455">
        <v>327.70032098765421</v>
      </c>
      <c r="AL455">
        <v>1.52587890625E-5</v>
      </c>
      <c r="AM455">
        <v>6.6529960167776432</v>
      </c>
      <c r="AN455">
        <v>127.474746355398</v>
      </c>
      <c r="AO455">
        <v>0</v>
      </c>
      <c r="AP455">
        <v>635.64689475934449</v>
      </c>
      <c r="AQ455">
        <v>269.60050951801202</v>
      </c>
      <c r="AR455">
        <v>125</v>
      </c>
    </row>
    <row r="456" spans="1:44" x14ac:dyDescent="0.25">
      <c r="A456">
        <v>1.6708475243968301E-2</v>
      </c>
      <c r="B456">
        <v>8.7094688180631027E-2</v>
      </c>
      <c r="C456">
        <v>0.79623774831068383</v>
      </c>
      <c r="D456">
        <v>12.754684129999999</v>
      </c>
      <c r="E456">
        <v>2.7917000000000003E-4</v>
      </c>
      <c r="F456">
        <v>1.099826961870469</v>
      </c>
      <c r="G456">
        <v>298.00403804737982</v>
      </c>
      <c r="H456">
        <v>1.52587890625E-5</v>
      </c>
      <c r="I456">
        <v>6.6776575921912213</v>
      </c>
      <c r="J456">
        <v>113.2443392857143</v>
      </c>
      <c r="K456">
        <v>0</v>
      </c>
      <c r="L456">
        <v>730.65120902774231</v>
      </c>
      <c r="M456">
        <v>430.10606246180458</v>
      </c>
      <c r="N456">
        <v>109</v>
      </c>
      <c r="AE456">
        <v>1.7287418167508731E-2</v>
      </c>
      <c r="AF456">
        <v>7.4007181903217034E-2</v>
      </c>
      <c r="AG456">
        <v>0.68236254375111971</v>
      </c>
      <c r="AH456">
        <v>14.078844220000001</v>
      </c>
      <c r="AI456">
        <v>2.9885000000000003E-4</v>
      </c>
      <c r="AJ456">
        <v>0.9767983781953431</v>
      </c>
      <c r="AK456">
        <v>348.9052763819098</v>
      </c>
      <c r="AL456">
        <v>1.6128772116578761E-5</v>
      </c>
      <c r="AM456">
        <v>6.4899447115237674</v>
      </c>
      <c r="AN456">
        <v>105.38145</v>
      </c>
      <c r="AO456">
        <v>0</v>
      </c>
      <c r="AP456">
        <v>549.07854589750002</v>
      </c>
      <c r="AQ456">
        <v>680.69081186121309</v>
      </c>
      <c r="AR456">
        <v>103</v>
      </c>
    </row>
    <row r="457" spans="1:44" x14ac:dyDescent="0.25">
      <c r="A457">
        <v>1.9184747649218511E-2</v>
      </c>
      <c r="B457">
        <v>0.11702846424460769</v>
      </c>
      <c r="C457">
        <v>0.83295359908015409</v>
      </c>
      <c r="D457">
        <v>10.245890709999999</v>
      </c>
      <c r="E457">
        <v>3.6804999999999997E-4</v>
      </c>
      <c r="F457">
        <v>1.195870027578384</v>
      </c>
      <c r="G457">
        <v>228.191243545611</v>
      </c>
      <c r="H457">
        <v>1.52587890625E-5</v>
      </c>
      <c r="I457">
        <v>6.6074483394962407</v>
      </c>
      <c r="J457">
        <v>117.8135778635779</v>
      </c>
      <c r="K457">
        <v>0</v>
      </c>
      <c r="L457">
        <v>682.40443597624107</v>
      </c>
      <c r="M457">
        <v>939.40843554853279</v>
      </c>
      <c r="N457">
        <v>114</v>
      </c>
      <c r="AE457">
        <v>1.696078263709622E-2</v>
      </c>
      <c r="AF457">
        <v>7.9931310487043661E-2</v>
      </c>
      <c r="AG457">
        <v>0.66925777935190323</v>
      </c>
      <c r="AH457">
        <v>13.5908371</v>
      </c>
      <c r="AI457">
        <v>2.8767000000000002E-4</v>
      </c>
      <c r="AJ457">
        <v>0.94789668594518006</v>
      </c>
      <c r="AK457">
        <v>323.71038461538473</v>
      </c>
      <c r="AL457">
        <v>1.52587890625E-5</v>
      </c>
      <c r="AM457">
        <v>6.4613124501486441</v>
      </c>
      <c r="AN457">
        <v>103.9332657657658</v>
      </c>
      <c r="AO457">
        <v>0</v>
      </c>
      <c r="AP457">
        <v>489.52453302846772</v>
      </c>
      <c r="AQ457">
        <v>688.12603845274282</v>
      </c>
      <c r="AR457">
        <v>102</v>
      </c>
    </row>
    <row r="458" spans="1:44" x14ac:dyDescent="0.25">
      <c r="A458">
        <v>1.716192599170778E-2</v>
      </c>
      <c r="B458">
        <v>9.5405547306784244E-2</v>
      </c>
      <c r="C458">
        <v>0.77132497677139888</v>
      </c>
      <c r="D458">
        <v>12.5739196</v>
      </c>
      <c r="E458">
        <v>2.9452999999999999E-4</v>
      </c>
      <c r="F458">
        <v>0.95623402236937516</v>
      </c>
      <c r="G458">
        <v>322.29542713567849</v>
      </c>
      <c r="H458">
        <v>1.5378700499807761E-5</v>
      </c>
      <c r="I458">
        <v>6.6688501790981922</v>
      </c>
      <c r="J458">
        <v>116.07380000000001</v>
      </c>
      <c r="K458">
        <v>0</v>
      </c>
      <c r="L458">
        <v>704.65310355999998</v>
      </c>
      <c r="M458">
        <v>506.85545056167382</v>
      </c>
      <c r="N458">
        <v>112</v>
      </c>
      <c r="AE458">
        <v>1.7006565639278999E-2</v>
      </c>
      <c r="AF458">
        <v>7.8525729507597883E-2</v>
      </c>
      <c r="AG458">
        <v>0.66334288232133443</v>
      </c>
      <c r="AH458">
        <v>13.908657460000001</v>
      </c>
      <c r="AI458">
        <v>2.8922000000000003E-4</v>
      </c>
      <c r="AJ458">
        <v>1.026264774538223</v>
      </c>
      <c r="AK458">
        <v>342.5821034305385</v>
      </c>
      <c r="AL458">
        <v>1.52587890625E-5</v>
      </c>
      <c r="AM458">
        <v>6.4767567180572696</v>
      </c>
      <c r="AN458">
        <v>107.717874015748</v>
      </c>
      <c r="AO458">
        <v>0</v>
      </c>
      <c r="AP458">
        <v>508.63005059830118</v>
      </c>
      <c r="AQ458">
        <v>565.75946246548801</v>
      </c>
      <c r="AR458">
        <v>106</v>
      </c>
    </row>
    <row r="459" spans="1:44" x14ac:dyDescent="0.25">
      <c r="A459">
        <v>1.652034947391031E-2</v>
      </c>
      <c r="B459">
        <v>8.6430346156515986E-2</v>
      </c>
      <c r="C459">
        <v>0.76606081980017837</v>
      </c>
      <c r="D459">
        <v>13.18818182</v>
      </c>
      <c r="E459">
        <v>2.7292000000000001E-4</v>
      </c>
      <c r="F459">
        <v>1.180389395884164</v>
      </c>
      <c r="G459">
        <v>330.86866666666668</v>
      </c>
      <c r="H459">
        <v>1.52587890625E-5</v>
      </c>
      <c r="I459">
        <v>6.6625474670854814</v>
      </c>
      <c r="J459">
        <v>120.33569486404831</v>
      </c>
      <c r="K459">
        <v>0</v>
      </c>
      <c r="L459">
        <v>706.83539052924846</v>
      </c>
      <c r="M459">
        <v>738.44528760299636</v>
      </c>
      <c r="N459">
        <v>116</v>
      </c>
      <c r="AE459">
        <v>1.6813203228759139E-2</v>
      </c>
      <c r="AF459">
        <v>7.593020913801847E-2</v>
      </c>
      <c r="AG459">
        <v>0.65132809684503401</v>
      </c>
      <c r="AH459">
        <v>13.9799943</v>
      </c>
      <c r="AI459">
        <v>2.8268E-4</v>
      </c>
      <c r="AJ459">
        <v>1.0820818535962231</v>
      </c>
      <c r="AK459">
        <v>339.8050201304024</v>
      </c>
      <c r="AL459">
        <v>1.5622803043322029E-5</v>
      </c>
      <c r="AM459">
        <v>6.4677709741069522</v>
      </c>
      <c r="AN459">
        <v>106.2160034049798</v>
      </c>
      <c r="AO459">
        <v>0</v>
      </c>
      <c r="AP459">
        <v>487.23102572404309</v>
      </c>
      <c r="AQ459">
        <v>463.19954461761171</v>
      </c>
      <c r="AR459">
        <v>105</v>
      </c>
    </row>
    <row r="460" spans="1:44" x14ac:dyDescent="0.25">
      <c r="A460">
        <v>1.763386403601349E-2</v>
      </c>
      <c r="B460">
        <v>9.8800563233418959E-2</v>
      </c>
      <c r="C460">
        <v>0.77262013412605768</v>
      </c>
      <c r="D460">
        <v>12.32891242</v>
      </c>
      <c r="E460">
        <v>3.1095E-4</v>
      </c>
      <c r="F460">
        <v>1.0759621999739719</v>
      </c>
      <c r="G460">
        <v>315.49571069633902</v>
      </c>
      <c r="H460">
        <v>1.5378700499807771E-5</v>
      </c>
      <c r="I460">
        <v>6.6222287672365772</v>
      </c>
      <c r="J460">
        <v>119.54307142857139</v>
      </c>
      <c r="K460">
        <v>0</v>
      </c>
      <c r="L460">
        <v>693.23982342346926</v>
      </c>
      <c r="M460">
        <v>455.79514856952659</v>
      </c>
      <c r="N460">
        <v>115</v>
      </c>
      <c r="AE460">
        <v>1.798552354079138E-2</v>
      </c>
      <c r="AF460">
        <v>8.8323468814691442E-2</v>
      </c>
      <c r="AG460">
        <v>0.73676599053667036</v>
      </c>
      <c r="AH460">
        <v>12.55718794</v>
      </c>
      <c r="AI460">
        <v>3.2348000000000001E-4</v>
      </c>
      <c r="AJ460">
        <v>2.2593408058254112</v>
      </c>
      <c r="AK460">
        <v>299.89982657808281</v>
      </c>
      <c r="AL460">
        <v>1.52587890625E-5</v>
      </c>
      <c r="AM460">
        <v>6.4915141012344604</v>
      </c>
      <c r="AN460">
        <v>135.60331555124469</v>
      </c>
      <c r="AO460">
        <v>0</v>
      </c>
      <c r="AP460">
        <v>569.41539120563277</v>
      </c>
      <c r="AQ460">
        <v>1522.7125782480371</v>
      </c>
      <c r="AR460">
        <v>132</v>
      </c>
    </row>
    <row r="461" spans="1:44" x14ac:dyDescent="0.25">
      <c r="A461">
        <v>1.644886358073349E-2</v>
      </c>
      <c r="B461">
        <v>8.1915478781578122E-2</v>
      </c>
      <c r="C461">
        <v>0.74377937181168308</v>
      </c>
      <c r="D461">
        <v>13.438528140000001</v>
      </c>
      <c r="E461">
        <v>2.7056999999999998E-4</v>
      </c>
      <c r="F461">
        <v>1.3351345177852989</v>
      </c>
      <c r="G461">
        <v>337.72393939393942</v>
      </c>
      <c r="H461">
        <v>1.5378700499807771E-5</v>
      </c>
      <c r="I461">
        <v>6.6203112072056411</v>
      </c>
      <c r="J461">
        <v>119.9582542080276</v>
      </c>
      <c r="K461">
        <v>0</v>
      </c>
      <c r="L461">
        <v>658.54595905838221</v>
      </c>
      <c r="M461">
        <v>735.5851356167824</v>
      </c>
      <c r="N461">
        <v>116</v>
      </c>
      <c r="AE461">
        <v>1.6916469071860191E-2</v>
      </c>
      <c r="AF461">
        <v>8.2497258501071674E-2</v>
      </c>
      <c r="AG461">
        <v>0.72750130842196115</v>
      </c>
      <c r="AH461">
        <v>13.174663580000001</v>
      </c>
      <c r="AI461">
        <v>2.8616999999999998E-4</v>
      </c>
      <c r="AJ461">
        <v>2.3667984575221301</v>
      </c>
      <c r="AK461">
        <v>320.69260310967809</v>
      </c>
      <c r="AL461">
        <v>1.52587890625E-5</v>
      </c>
      <c r="AM461">
        <v>6.541993408200228</v>
      </c>
      <c r="AN461">
        <v>132.58616977736409</v>
      </c>
      <c r="AO461">
        <v>0</v>
      </c>
      <c r="AP461">
        <v>588.24690302140459</v>
      </c>
      <c r="AQ461">
        <v>1930.516226285913</v>
      </c>
      <c r="AR461">
        <v>129</v>
      </c>
    </row>
    <row r="462" spans="1:44" x14ac:dyDescent="0.25">
      <c r="A462">
        <v>1.7970920004522429E-2</v>
      </c>
      <c r="B462">
        <v>0.10202003025564541</v>
      </c>
      <c r="C462">
        <v>0.78177052840294559</v>
      </c>
      <c r="D462">
        <v>12.1330402</v>
      </c>
      <c r="E462">
        <v>3.2295000000000002E-4</v>
      </c>
      <c r="F462">
        <v>0.94117372354994011</v>
      </c>
      <c r="G462">
        <v>298.60082914572882</v>
      </c>
      <c r="H462">
        <v>1.5378700499807771E-5</v>
      </c>
      <c r="I462">
        <v>6.6200839818305592</v>
      </c>
      <c r="J462">
        <v>114.960725</v>
      </c>
      <c r="K462">
        <v>0</v>
      </c>
      <c r="L462">
        <v>683.83083247437503</v>
      </c>
      <c r="M462">
        <v>498.65470090618493</v>
      </c>
      <c r="N462">
        <v>111</v>
      </c>
      <c r="AE462">
        <v>2.080389916762692E-2</v>
      </c>
      <c r="AF462">
        <v>0.1084970981470235</v>
      </c>
      <c r="AG462">
        <v>0.73264402920295446</v>
      </c>
      <c r="AH462">
        <v>10.78759621</v>
      </c>
      <c r="AI462">
        <v>4.328E-4</v>
      </c>
      <c r="AJ462">
        <v>1.01856921680469</v>
      </c>
      <c r="AK462">
        <v>230.85181604223661</v>
      </c>
      <c r="AL462">
        <v>1.52587890625E-5</v>
      </c>
      <c r="AM462">
        <v>6.3127713753631838</v>
      </c>
      <c r="AN462">
        <v>127.80625316455701</v>
      </c>
      <c r="AO462">
        <v>0</v>
      </c>
      <c r="AP462">
        <v>431.33015836628738</v>
      </c>
      <c r="AQ462">
        <v>575.17261159178793</v>
      </c>
      <c r="AR462">
        <v>126</v>
      </c>
    </row>
    <row r="463" spans="1:44" x14ac:dyDescent="0.25">
      <c r="A463">
        <v>1.7152066186890611E-2</v>
      </c>
      <c r="B463">
        <v>8.742337746079995E-2</v>
      </c>
      <c r="C463">
        <v>0.75912016559196671</v>
      </c>
      <c r="D463">
        <v>12.77810976</v>
      </c>
      <c r="E463">
        <v>2.9419E-4</v>
      </c>
      <c r="F463">
        <v>1.1393615259861389</v>
      </c>
      <c r="G463">
        <v>311.22012195121931</v>
      </c>
      <c r="H463">
        <v>1.52587890625E-5</v>
      </c>
      <c r="I463">
        <v>6.5957762189746827</v>
      </c>
      <c r="J463">
        <v>114.4948784194529</v>
      </c>
      <c r="K463">
        <v>0</v>
      </c>
      <c r="L463">
        <v>645.66131115543089</v>
      </c>
      <c r="M463">
        <v>739.39617611269398</v>
      </c>
      <c r="N463">
        <v>111</v>
      </c>
      <c r="AE463">
        <v>2.1242535471338669E-2</v>
      </c>
      <c r="AF463">
        <v>0.1016397035999289</v>
      </c>
      <c r="AG463">
        <v>0.70764510523029667</v>
      </c>
      <c r="AH463">
        <v>11.081873420000001</v>
      </c>
      <c r="AI463">
        <v>4.5124999999999999E-4</v>
      </c>
      <c r="AJ463">
        <v>1.0046365987739461</v>
      </c>
      <c r="AK463">
        <v>235.1081012658228</v>
      </c>
      <c r="AL463">
        <v>1.52587890625E-5</v>
      </c>
      <c r="AM463">
        <v>6.2527210404820837</v>
      </c>
      <c r="AN463">
        <v>134.08780149883489</v>
      </c>
      <c r="AO463">
        <v>0</v>
      </c>
      <c r="AP463">
        <v>401.36838510928419</v>
      </c>
      <c r="AQ463">
        <v>548.88771409943706</v>
      </c>
      <c r="AR463">
        <v>132</v>
      </c>
    </row>
    <row r="464" spans="1:44" x14ac:dyDescent="0.25">
      <c r="A464">
        <v>1.775092232590933E-2</v>
      </c>
      <c r="B464">
        <v>0.10026529550591989</v>
      </c>
      <c r="C464">
        <v>0.76367999792971575</v>
      </c>
      <c r="D464">
        <v>12.405832739999999</v>
      </c>
      <c r="E464">
        <v>3.1510000000000002E-4</v>
      </c>
      <c r="F464">
        <v>1.079909079487674</v>
      </c>
      <c r="G464">
        <v>320.29287508973448</v>
      </c>
      <c r="H464">
        <v>1.5378700499807771E-5</v>
      </c>
      <c r="I464">
        <v>6.6059667308422023</v>
      </c>
      <c r="J464">
        <v>121.1348928571429</v>
      </c>
      <c r="K464">
        <v>0</v>
      </c>
      <c r="L464">
        <v>676.90058963137756</v>
      </c>
      <c r="M464">
        <v>457.78558000431201</v>
      </c>
      <c r="N464">
        <v>117</v>
      </c>
      <c r="AE464">
        <v>1.8211102197917429E-2</v>
      </c>
      <c r="AF464">
        <v>8.9469475122720216E-2</v>
      </c>
      <c r="AG464">
        <v>0.71831716831714576</v>
      </c>
      <c r="AH464">
        <v>12.36184008</v>
      </c>
      <c r="AI464">
        <v>3.3164000000000002E-4</v>
      </c>
      <c r="AJ464">
        <v>2.2198893268094602</v>
      </c>
      <c r="AK464">
        <v>287.05957836557928</v>
      </c>
      <c r="AL464">
        <v>1.52587890625E-5</v>
      </c>
      <c r="AM464">
        <v>6.4412310184979038</v>
      </c>
      <c r="AN464">
        <v>135.80391721750081</v>
      </c>
      <c r="AO464">
        <v>0</v>
      </c>
      <c r="AP464">
        <v>509.277439172247</v>
      </c>
      <c r="AQ464">
        <v>1562.56511066698</v>
      </c>
      <c r="AR464">
        <v>134</v>
      </c>
    </row>
    <row r="465" spans="1:44" x14ac:dyDescent="0.25">
      <c r="A465">
        <v>1.698853339040516E-2</v>
      </c>
      <c r="B465">
        <v>8.7810731201097794E-2</v>
      </c>
      <c r="C465">
        <v>0.74979229367449141</v>
      </c>
      <c r="D465">
        <v>13.13214286</v>
      </c>
      <c r="E465">
        <v>2.8861000000000002E-4</v>
      </c>
      <c r="F465">
        <v>1.30300819563851</v>
      </c>
      <c r="G465">
        <v>326.73941637630662</v>
      </c>
      <c r="H465">
        <v>1.52587890625E-5</v>
      </c>
      <c r="I465">
        <v>6.5978913652936084</v>
      </c>
      <c r="J465">
        <v>122.00284411637</v>
      </c>
      <c r="K465">
        <v>0</v>
      </c>
      <c r="L465">
        <v>652.2024452327563</v>
      </c>
      <c r="M465">
        <v>640.29092769267993</v>
      </c>
      <c r="N465">
        <v>118</v>
      </c>
      <c r="AE465">
        <v>1.7375639647366891E-2</v>
      </c>
      <c r="AF465">
        <v>8.5098014623389104E-2</v>
      </c>
      <c r="AG465">
        <v>0.71262649028294955</v>
      </c>
      <c r="AH465">
        <v>12.96709147</v>
      </c>
      <c r="AI465">
        <v>3.0191000000000001E-4</v>
      </c>
      <c r="AJ465">
        <v>2.3868001591788479</v>
      </c>
      <c r="AK465">
        <v>311.28443367219609</v>
      </c>
      <c r="AL465">
        <v>1.52587890625E-5</v>
      </c>
      <c r="AM465">
        <v>6.4888116198669801</v>
      </c>
      <c r="AN465">
        <v>132.85672916947701</v>
      </c>
      <c r="AO465">
        <v>0</v>
      </c>
      <c r="AP465">
        <v>541.3838236133339</v>
      </c>
      <c r="AQ465">
        <v>1953.4997097160831</v>
      </c>
      <c r="AR465">
        <v>130</v>
      </c>
    </row>
    <row r="466" spans="1:44" x14ac:dyDescent="0.25">
      <c r="A466">
        <v>1.7526778078108009E-2</v>
      </c>
      <c r="B466">
        <v>9.0865770526506351E-2</v>
      </c>
      <c r="C466">
        <v>0.78133803722200601</v>
      </c>
      <c r="D466">
        <v>12.43655779</v>
      </c>
      <c r="E466">
        <v>3.0718999999999999E-4</v>
      </c>
      <c r="F466">
        <v>0.96760317139221197</v>
      </c>
      <c r="G466">
        <v>296.42665829145739</v>
      </c>
      <c r="H466">
        <v>1.5378700499807771E-5</v>
      </c>
      <c r="I466">
        <v>6.629683027593182</v>
      </c>
      <c r="J466">
        <v>116.1369</v>
      </c>
      <c r="K466">
        <v>0</v>
      </c>
      <c r="L466">
        <v>677.26400838999996</v>
      </c>
      <c r="M466">
        <v>317.61373033078479</v>
      </c>
      <c r="N466">
        <v>113</v>
      </c>
      <c r="AE466">
        <v>1.5552152049511389E-2</v>
      </c>
      <c r="AF466">
        <v>7.9221584025035874E-2</v>
      </c>
      <c r="AG466">
        <v>0.75653851123326732</v>
      </c>
      <c r="AH466">
        <v>13.30497164</v>
      </c>
      <c r="AI466">
        <v>2.4186999999999999E-4</v>
      </c>
      <c r="AJ466">
        <v>2.680329216378583</v>
      </c>
      <c r="AK466">
        <v>320.76512942229311</v>
      </c>
      <c r="AL466">
        <v>1.52587890625E-5</v>
      </c>
      <c r="AM466">
        <v>6.6557576577265252</v>
      </c>
      <c r="AN466">
        <v>148.09365937380949</v>
      </c>
      <c r="AO466">
        <v>0</v>
      </c>
      <c r="AP466">
        <v>658.69666510438435</v>
      </c>
      <c r="AQ466">
        <v>1039.9013904743449</v>
      </c>
      <c r="AR466">
        <v>145</v>
      </c>
    </row>
    <row r="467" spans="1:44" x14ac:dyDescent="0.25">
      <c r="A467">
        <v>1.808611775405225E-2</v>
      </c>
      <c r="B467">
        <v>0.1014574756177157</v>
      </c>
      <c r="C467">
        <v>0.79890878529283482</v>
      </c>
      <c r="D467">
        <v>11.509451220000001</v>
      </c>
      <c r="E467">
        <v>3.2710999999999998E-4</v>
      </c>
      <c r="F467">
        <v>1.133305441465738</v>
      </c>
      <c r="G467">
        <v>266.98384146341448</v>
      </c>
      <c r="H467">
        <v>1.5622803043322039E-5</v>
      </c>
      <c r="I467">
        <v>6.6083112668005111</v>
      </c>
      <c r="J467">
        <v>115.2240577507599</v>
      </c>
      <c r="K467">
        <v>0</v>
      </c>
      <c r="L467">
        <v>663.37613551034269</v>
      </c>
      <c r="M467">
        <v>750.82865543894036</v>
      </c>
      <c r="N467">
        <v>112</v>
      </c>
      <c r="AE467">
        <v>1.7101529509309661E-2</v>
      </c>
      <c r="AF467">
        <v>7.3197327970672743E-2</v>
      </c>
      <c r="AG467">
        <v>0.71272304291735522</v>
      </c>
      <c r="AH467">
        <v>14.00422111</v>
      </c>
      <c r="AI467">
        <v>2.9245999999999997E-4</v>
      </c>
      <c r="AJ467">
        <v>0.98193314722645353</v>
      </c>
      <c r="AK467">
        <v>336.45763819095498</v>
      </c>
      <c r="AL467">
        <v>1.5500031000062002E-5</v>
      </c>
      <c r="AM467">
        <v>6.5469758880685909</v>
      </c>
      <c r="AN467">
        <v>109.025025</v>
      </c>
      <c r="AO467">
        <v>0</v>
      </c>
      <c r="AP467">
        <v>585.26509874937494</v>
      </c>
      <c r="AQ467">
        <v>414.86401779661901</v>
      </c>
      <c r="AR467">
        <v>105</v>
      </c>
    </row>
    <row r="468" spans="1:44" x14ac:dyDescent="0.25">
      <c r="A468">
        <v>1.704749298252875E-2</v>
      </c>
      <c r="B468">
        <v>8.8774920908597704E-2</v>
      </c>
      <c r="C468">
        <v>0.75765596806634805</v>
      </c>
      <c r="D468">
        <v>13.05479182</v>
      </c>
      <c r="E468">
        <v>2.9062000000000001E-4</v>
      </c>
      <c r="F468">
        <v>1.110949620051362</v>
      </c>
      <c r="G468">
        <v>329.31552404881552</v>
      </c>
      <c r="H468">
        <v>1.5378700499807771E-5</v>
      </c>
      <c r="I468">
        <v>6.6268563837043839</v>
      </c>
      <c r="J468">
        <v>122.48244642857139</v>
      </c>
      <c r="K468">
        <v>0</v>
      </c>
      <c r="L468">
        <v>678.78997758641583</v>
      </c>
      <c r="M468">
        <v>401.20815699121022</v>
      </c>
      <c r="N468">
        <v>119</v>
      </c>
      <c r="AE468">
        <v>1.6660112002793211E-2</v>
      </c>
      <c r="AF468">
        <v>7.5838375181177697E-2</v>
      </c>
      <c r="AG468">
        <v>0.70507475075669857</v>
      </c>
      <c r="AH468">
        <v>13.85056728</v>
      </c>
      <c r="AI468">
        <v>2.7755999999999999E-4</v>
      </c>
      <c r="AJ468">
        <v>1.227947402278637</v>
      </c>
      <c r="AK468">
        <v>333.9806992084433</v>
      </c>
      <c r="AL468">
        <v>1.52587890625E-5</v>
      </c>
      <c r="AM468">
        <v>6.5429851006848834</v>
      </c>
      <c r="AN468">
        <v>115.1670657894737</v>
      </c>
      <c r="AO468">
        <v>0</v>
      </c>
      <c r="AP468">
        <v>565.97854954830336</v>
      </c>
      <c r="AQ468">
        <v>642.11640259407727</v>
      </c>
      <c r="AR468">
        <v>112</v>
      </c>
    </row>
    <row r="469" spans="1:44" x14ac:dyDescent="0.25">
      <c r="A469">
        <v>1.883404891476383E-2</v>
      </c>
      <c r="B469">
        <v>0.10554043122780039</v>
      </c>
      <c r="C469">
        <v>0.77973758294341988</v>
      </c>
      <c r="D469">
        <v>11.424194249999999</v>
      </c>
      <c r="E469">
        <v>3.5471999999999999E-4</v>
      </c>
      <c r="F469">
        <v>1.221126844570265</v>
      </c>
      <c r="G469">
        <v>268.94327090592338</v>
      </c>
      <c r="H469">
        <v>1.52587890625E-5</v>
      </c>
      <c r="I469">
        <v>6.5253913373066963</v>
      </c>
      <c r="J469">
        <v>122.74161962657401</v>
      </c>
      <c r="K469">
        <v>0</v>
      </c>
      <c r="L469">
        <v>609.72600988223758</v>
      </c>
      <c r="M469">
        <v>840.67064503624999</v>
      </c>
      <c r="N469">
        <v>120</v>
      </c>
      <c r="AE469">
        <v>1.7045808336032111E-2</v>
      </c>
      <c r="AF469">
        <v>7.8870099800671722E-2</v>
      </c>
      <c r="AG469">
        <v>0.69864601645593005</v>
      </c>
      <c r="AH469">
        <v>13.6081407</v>
      </c>
      <c r="AI469">
        <v>2.9055999999999998E-4</v>
      </c>
      <c r="AJ469">
        <v>0.99219009941002601</v>
      </c>
      <c r="AK469">
        <v>322.85115577889462</v>
      </c>
      <c r="AL469">
        <v>1.6259105098855361E-5</v>
      </c>
      <c r="AM469">
        <v>6.5191286538665674</v>
      </c>
      <c r="AN469">
        <v>107.7394</v>
      </c>
      <c r="AO469">
        <v>0</v>
      </c>
      <c r="AP469">
        <v>535.78698764000001</v>
      </c>
      <c r="AQ469">
        <v>335.54703350953338</v>
      </c>
      <c r="AR469">
        <v>105</v>
      </c>
    </row>
    <row r="470" spans="1:44" x14ac:dyDescent="0.25">
      <c r="A470">
        <v>1.799145862682118E-2</v>
      </c>
      <c r="B470">
        <v>8.7215086778400702E-2</v>
      </c>
      <c r="C470">
        <v>0.7570058266635461</v>
      </c>
      <c r="D470">
        <v>12.707864320000001</v>
      </c>
      <c r="E470">
        <v>3.2369000000000001E-4</v>
      </c>
      <c r="F470">
        <v>0.95398095202243993</v>
      </c>
      <c r="G470">
        <v>294.85183417085437</v>
      </c>
      <c r="H470">
        <v>1.5622803043322029E-5</v>
      </c>
      <c r="I470">
        <v>6.5407148895379947</v>
      </c>
      <c r="J470">
        <v>116.32135</v>
      </c>
      <c r="K470">
        <v>0</v>
      </c>
      <c r="L470">
        <v>605.61263417750001</v>
      </c>
      <c r="M470">
        <v>315.37093664046068</v>
      </c>
      <c r="N470">
        <v>113</v>
      </c>
      <c r="AE470">
        <v>1.7143463181750529E-2</v>
      </c>
      <c r="AF470">
        <v>7.715847791687358E-2</v>
      </c>
      <c r="AG470">
        <v>0.65700578889531147</v>
      </c>
      <c r="AH470">
        <v>13.695883909999999</v>
      </c>
      <c r="AI470">
        <v>2.9389999999999999E-4</v>
      </c>
      <c r="AJ470">
        <v>1.3691489991829959</v>
      </c>
      <c r="AK470">
        <v>324.74664907651709</v>
      </c>
      <c r="AL470">
        <v>1.8740278480538221E-5</v>
      </c>
      <c r="AM470">
        <v>6.4472387518036136</v>
      </c>
      <c r="AN470">
        <v>111.05730263157891</v>
      </c>
      <c r="AO470">
        <v>0</v>
      </c>
      <c r="AP470">
        <v>473.2739664084142</v>
      </c>
      <c r="AQ470">
        <v>348.21951329017662</v>
      </c>
      <c r="AR470">
        <v>109</v>
      </c>
    </row>
    <row r="471" spans="1:44" x14ac:dyDescent="0.25">
      <c r="A471">
        <v>1.8089092154729002E-2</v>
      </c>
      <c r="B471">
        <v>0.1002461219675479</v>
      </c>
      <c r="C471">
        <v>0.78384459826207853</v>
      </c>
      <c r="D471">
        <v>11.7391896</v>
      </c>
      <c r="E471">
        <v>3.2721999999999997E-4</v>
      </c>
      <c r="F471">
        <v>1.1179289341640379</v>
      </c>
      <c r="G471">
        <v>275.05417431192672</v>
      </c>
      <c r="H471">
        <v>1.52587890625E-5</v>
      </c>
      <c r="I471">
        <v>6.5789938004304904</v>
      </c>
      <c r="J471">
        <v>116.1446341463415</v>
      </c>
      <c r="K471">
        <v>0</v>
      </c>
      <c r="L471">
        <v>635.81371511005364</v>
      </c>
      <c r="M471">
        <v>663.7980867569695</v>
      </c>
      <c r="N471">
        <v>113</v>
      </c>
      <c r="AE471">
        <v>1.7650284333606221E-2</v>
      </c>
      <c r="AF471">
        <v>7.6954006861862406E-2</v>
      </c>
      <c r="AG471">
        <v>0.59630778818541574</v>
      </c>
      <c r="AH471">
        <v>13.951030149999999</v>
      </c>
      <c r="AI471">
        <v>3.1153000000000002E-4</v>
      </c>
      <c r="AJ471">
        <v>0.93114087181466298</v>
      </c>
      <c r="AK471">
        <v>342.32062814070372</v>
      </c>
      <c r="AL471">
        <v>1.5747039556563371E-5</v>
      </c>
      <c r="AM471">
        <v>6.3789157070676072</v>
      </c>
      <c r="AN471">
        <v>102.9953</v>
      </c>
      <c r="AO471">
        <v>0</v>
      </c>
      <c r="AP471">
        <v>423.82527791000012</v>
      </c>
      <c r="AQ471">
        <v>191.79884330669631</v>
      </c>
      <c r="AR471">
        <v>101</v>
      </c>
    </row>
    <row r="472" spans="1:44" x14ac:dyDescent="0.25">
      <c r="A472">
        <v>1.730134816636119E-2</v>
      </c>
      <c r="B472">
        <v>8.7390934396612427E-2</v>
      </c>
      <c r="C472">
        <v>0.75889533709373824</v>
      </c>
      <c r="D472">
        <v>13.07340273</v>
      </c>
      <c r="E472">
        <v>2.9933999999999999E-4</v>
      </c>
      <c r="F472">
        <v>1.100703085810057</v>
      </c>
      <c r="G472">
        <v>322.2477386934674</v>
      </c>
      <c r="H472">
        <v>1.52587890625E-5</v>
      </c>
      <c r="I472">
        <v>6.6029688829459374</v>
      </c>
      <c r="J472">
        <v>120.3260714285714</v>
      </c>
      <c r="K472">
        <v>0</v>
      </c>
      <c r="L472">
        <v>667.56182028061232</v>
      </c>
      <c r="M472">
        <v>393.67692664461521</v>
      </c>
      <c r="N472">
        <v>116</v>
      </c>
      <c r="AE472">
        <v>1.7176618880679739E-2</v>
      </c>
      <c r="AF472">
        <v>7.6020422149426115E-2</v>
      </c>
      <c r="AG472">
        <v>0.60909972600233087</v>
      </c>
      <c r="AH472">
        <v>13.726226909999999</v>
      </c>
      <c r="AI472">
        <v>2.9503999999999999E-4</v>
      </c>
      <c r="AJ472">
        <v>1.7429034368624809</v>
      </c>
      <c r="AK472">
        <v>324.28474934036939</v>
      </c>
      <c r="AL472">
        <v>2.6570305027101709E-5</v>
      </c>
      <c r="AM472">
        <v>6.3742359125311534</v>
      </c>
      <c r="AN472">
        <v>113.2936315789474</v>
      </c>
      <c r="AO472">
        <v>0</v>
      </c>
      <c r="AP472">
        <v>414.75475418005539</v>
      </c>
      <c r="AQ472">
        <v>303.70526000472199</v>
      </c>
      <c r="AR472">
        <v>112</v>
      </c>
    </row>
    <row r="473" spans="1:44" x14ac:dyDescent="0.25">
      <c r="A473">
        <v>1.8667979271179701E-2</v>
      </c>
      <c r="B473">
        <v>0.1042276133622255</v>
      </c>
      <c r="C473">
        <v>0.78579924273448654</v>
      </c>
      <c r="D473">
        <v>11.431432940000001</v>
      </c>
      <c r="E473">
        <v>3.4849000000000002E-4</v>
      </c>
      <c r="F473">
        <v>1.2261747072085201</v>
      </c>
      <c r="G473">
        <v>263.09941022280469</v>
      </c>
      <c r="H473">
        <v>1.5378700499807761E-5</v>
      </c>
      <c r="I473">
        <v>6.5336048194444967</v>
      </c>
      <c r="J473">
        <v>122.78453832752611</v>
      </c>
      <c r="K473">
        <v>0</v>
      </c>
      <c r="L473">
        <v>613.52709543145784</v>
      </c>
      <c r="M473">
        <v>783.39042289785141</v>
      </c>
      <c r="N473">
        <v>119</v>
      </c>
      <c r="AE473">
        <v>1.7552929979777681E-2</v>
      </c>
      <c r="AF473">
        <v>7.3920701784729301E-2</v>
      </c>
      <c r="AG473">
        <v>0.60536861092501093</v>
      </c>
      <c r="AH473">
        <v>13.757768840000001</v>
      </c>
      <c r="AI473">
        <v>3.0811E-4</v>
      </c>
      <c r="AJ473">
        <v>1.606674091972405</v>
      </c>
      <c r="AK473">
        <v>322.99065326633172</v>
      </c>
      <c r="AL473">
        <v>2.8905075731298421E-5</v>
      </c>
      <c r="AM473">
        <v>6.3603356197356637</v>
      </c>
      <c r="AN473">
        <v>106.63114</v>
      </c>
      <c r="AO473">
        <v>0</v>
      </c>
      <c r="AP473">
        <v>409.13036230040001</v>
      </c>
      <c r="AQ473">
        <v>155.1427491649537</v>
      </c>
      <c r="AR473">
        <v>105</v>
      </c>
    </row>
    <row r="474" spans="1:44" x14ac:dyDescent="0.25">
      <c r="A474">
        <v>1.8637492518322338E-2</v>
      </c>
      <c r="B474">
        <v>0.10940991897496111</v>
      </c>
      <c r="C474">
        <v>0.80940723701757344</v>
      </c>
      <c r="D474">
        <v>10.9729397</v>
      </c>
      <c r="E474">
        <v>3.4736000000000001E-4</v>
      </c>
      <c r="F474">
        <v>0.91772666862811436</v>
      </c>
      <c r="G474">
        <v>252.86726130653281</v>
      </c>
      <c r="H474">
        <v>1.5378700499807771E-5</v>
      </c>
      <c r="I474">
        <v>6.6242623038903998</v>
      </c>
      <c r="J474">
        <v>122.886725</v>
      </c>
      <c r="K474">
        <v>0</v>
      </c>
      <c r="L474">
        <v>662.67069377437497</v>
      </c>
      <c r="M474">
        <v>322.23644323932098</v>
      </c>
      <c r="N474">
        <v>119</v>
      </c>
      <c r="AE474">
        <v>1.9046702269132212E-2</v>
      </c>
      <c r="AF474">
        <v>9.805568900791653E-2</v>
      </c>
      <c r="AG474">
        <v>0.75682194310325746</v>
      </c>
      <c r="AH474">
        <v>11.90021108</v>
      </c>
      <c r="AI474">
        <v>3.6277999999999999E-4</v>
      </c>
      <c r="AJ474">
        <v>1.2489347551253971</v>
      </c>
      <c r="AK474">
        <v>268.75960949868067</v>
      </c>
      <c r="AL474">
        <v>1.5378700499807761E-5</v>
      </c>
      <c r="AM474">
        <v>6.4523944925569454</v>
      </c>
      <c r="AN474">
        <v>128.4407157894737</v>
      </c>
      <c r="AO474">
        <v>0</v>
      </c>
      <c r="AP474">
        <v>552.10202222448765</v>
      </c>
      <c r="AQ474">
        <v>1133.2377519533691</v>
      </c>
      <c r="AR474">
        <v>126</v>
      </c>
    </row>
    <row r="475" spans="1:44" x14ac:dyDescent="0.25">
      <c r="A475">
        <v>2.0296942723086971E-2</v>
      </c>
      <c r="B475">
        <v>0.1244529063117318</v>
      </c>
      <c r="C475">
        <v>0.81636103899610968</v>
      </c>
      <c r="D475">
        <v>10.05062691</v>
      </c>
      <c r="E475">
        <v>4.1197E-4</v>
      </c>
      <c r="F475">
        <v>1.0403466316270731</v>
      </c>
      <c r="G475">
        <v>226.3832262996942</v>
      </c>
      <c r="H475">
        <v>1.52587890625E-5</v>
      </c>
      <c r="I475">
        <v>6.5355454887101736</v>
      </c>
      <c r="J475">
        <v>121.5535975609756</v>
      </c>
      <c r="K475">
        <v>0</v>
      </c>
      <c r="L475">
        <v>615.7546577892623</v>
      </c>
      <c r="M475">
        <v>741.64210354758666</v>
      </c>
      <c r="N475">
        <v>118</v>
      </c>
      <c r="AE475">
        <v>1.6048888875296371E-2</v>
      </c>
      <c r="AF475">
        <v>8.3348090173827716E-2</v>
      </c>
      <c r="AG475">
        <v>0.75989634944605322</v>
      </c>
      <c r="AH475">
        <v>12.875790820000001</v>
      </c>
      <c r="AI475">
        <v>2.5756999999999999E-4</v>
      </c>
      <c r="AJ475">
        <v>1.2500013962805321</v>
      </c>
      <c r="AK475">
        <v>298.63905612244878</v>
      </c>
      <c r="AL475">
        <v>1.5747039556563371E-5</v>
      </c>
      <c r="AM475">
        <v>6.6380959370179689</v>
      </c>
      <c r="AN475">
        <v>126.1971882951654</v>
      </c>
      <c r="AO475">
        <v>0</v>
      </c>
      <c r="AP475">
        <v>621.66850863375612</v>
      </c>
      <c r="AQ475">
        <v>450.26028319841117</v>
      </c>
      <c r="AR475">
        <v>123</v>
      </c>
    </row>
    <row r="476" spans="1:44" x14ac:dyDescent="0.25">
      <c r="A476">
        <v>1.7677173022659708E-2</v>
      </c>
      <c r="B476">
        <v>9.2450073650593295E-2</v>
      </c>
      <c r="C476">
        <v>0.74379760819252394</v>
      </c>
      <c r="D476">
        <v>12.87440775</v>
      </c>
      <c r="E476">
        <v>3.1248000000000002E-4</v>
      </c>
      <c r="F476">
        <v>1.0854717844298369</v>
      </c>
      <c r="G476">
        <v>322.52078248384788</v>
      </c>
      <c r="H476">
        <v>1.5378700499807771E-5</v>
      </c>
      <c r="I476">
        <v>6.5758541662265158</v>
      </c>
      <c r="J476">
        <v>119.78975</v>
      </c>
      <c r="K476">
        <v>0</v>
      </c>
      <c r="L476">
        <v>628.56322350892856</v>
      </c>
      <c r="M476">
        <v>346.42454913531481</v>
      </c>
      <c r="N476">
        <v>116</v>
      </c>
      <c r="AE476">
        <v>1.6030835207813211E-2</v>
      </c>
      <c r="AF476">
        <v>8.3901480614565566E-2</v>
      </c>
      <c r="AG476">
        <v>0.75755439918191358</v>
      </c>
      <c r="AH476">
        <v>12.889493910000001</v>
      </c>
      <c r="AI476">
        <v>2.5699000000000002E-4</v>
      </c>
      <c r="AJ476">
        <v>1.274277006306799</v>
      </c>
      <c r="AK476">
        <v>295.58346298160518</v>
      </c>
      <c r="AL476">
        <v>1.5378700499807761E-5</v>
      </c>
      <c r="AM476">
        <v>6.6218210424069639</v>
      </c>
      <c r="AN476">
        <v>120.108787183788</v>
      </c>
      <c r="AO476">
        <v>0</v>
      </c>
      <c r="AP476">
        <v>609.54699189846701</v>
      </c>
      <c r="AQ476">
        <v>607.59901694609459</v>
      </c>
      <c r="AR476">
        <v>117</v>
      </c>
    </row>
    <row r="477" spans="1:44" x14ac:dyDescent="0.25">
      <c r="A477">
        <v>1.9711159052107411E-2</v>
      </c>
      <c r="B477">
        <v>0.1106003190158133</v>
      </c>
      <c r="C477">
        <v>0.779993134408561</v>
      </c>
      <c r="D477">
        <v>10.89906073</v>
      </c>
      <c r="E477">
        <v>3.8853E-4</v>
      </c>
      <c r="F477">
        <v>1.173025837118743</v>
      </c>
      <c r="G477">
        <v>248.72011795543909</v>
      </c>
      <c r="H477">
        <v>1.52587890625E-5</v>
      </c>
      <c r="I477">
        <v>6.4707216111888757</v>
      </c>
      <c r="J477">
        <v>123.3724412020906</v>
      </c>
      <c r="K477">
        <v>0</v>
      </c>
      <c r="L477">
        <v>564.70824965899919</v>
      </c>
      <c r="M477">
        <v>646.8082869055936</v>
      </c>
      <c r="N477">
        <v>121</v>
      </c>
      <c r="AE477">
        <v>1.7599654556540889E-2</v>
      </c>
      <c r="AF477">
        <v>8.8352798846174113E-2</v>
      </c>
      <c r="AG477">
        <v>0.73563085062327949</v>
      </c>
      <c r="AH477">
        <v>12.600473490000001</v>
      </c>
      <c r="AI477">
        <v>3.0975000000000002E-4</v>
      </c>
      <c r="AJ477">
        <v>1.13138131233596</v>
      </c>
      <c r="AK477">
        <v>290.35620919721651</v>
      </c>
      <c r="AL477">
        <v>1.52587890625E-5</v>
      </c>
      <c r="AM477">
        <v>6.5186641475619584</v>
      </c>
      <c r="AN477">
        <v>120.3149656946827</v>
      </c>
      <c r="AO477">
        <v>0</v>
      </c>
      <c r="AP477">
        <v>548.60852960145314</v>
      </c>
      <c r="AQ477">
        <v>362.67095917257029</v>
      </c>
      <c r="AR477">
        <v>117</v>
      </c>
    </row>
    <row r="478" spans="1:44" x14ac:dyDescent="0.25">
      <c r="A478">
        <v>1.874765879342245E-2</v>
      </c>
      <c r="B478">
        <v>0.1125836190568021</v>
      </c>
      <c r="C478">
        <v>0.80812807150797239</v>
      </c>
      <c r="D478">
        <v>11.136231159999999</v>
      </c>
      <c r="E478">
        <v>3.5146999999999999E-4</v>
      </c>
      <c r="F478">
        <v>0.91082226844272374</v>
      </c>
      <c r="G478">
        <v>267.15075376884431</v>
      </c>
      <c r="H478">
        <v>1.52587890625E-5</v>
      </c>
      <c r="I478">
        <v>6.6275182991799451</v>
      </c>
      <c r="J478">
        <v>116.0686</v>
      </c>
      <c r="K478">
        <v>0</v>
      </c>
      <c r="L478">
        <v>695.43974404000005</v>
      </c>
      <c r="M478">
        <v>559.95143012387337</v>
      </c>
      <c r="N478">
        <v>112</v>
      </c>
      <c r="AE478">
        <v>1.6881750392278721E-2</v>
      </c>
      <c r="AF478">
        <v>8.6283064586961014E-2</v>
      </c>
      <c r="AG478">
        <v>0.74730807505379904</v>
      </c>
      <c r="AH478">
        <v>12.64283135</v>
      </c>
      <c r="AI478">
        <v>2.8498999999999999E-4</v>
      </c>
      <c r="AJ478">
        <v>2.4579137530589512</v>
      </c>
      <c r="AK478">
        <v>299.92848968633672</v>
      </c>
      <c r="AL478">
        <v>1.52587890625E-5</v>
      </c>
      <c r="AM478">
        <v>6.5619541938992203</v>
      </c>
      <c r="AN478">
        <v>142.9660727016641</v>
      </c>
      <c r="AO478">
        <v>0</v>
      </c>
      <c r="AP478">
        <v>593.3853362708453</v>
      </c>
      <c r="AQ478">
        <v>2133.1263914610349</v>
      </c>
      <c r="AR478">
        <v>140</v>
      </c>
    </row>
    <row r="479" spans="1:44" x14ac:dyDescent="0.25">
      <c r="A479">
        <v>1.6667588401539701E-2</v>
      </c>
      <c r="B479">
        <v>8.7512828627559131E-2</v>
      </c>
      <c r="C479">
        <v>0.7692192729084345</v>
      </c>
      <c r="D479">
        <v>12.93387195</v>
      </c>
      <c r="E479">
        <v>2.7781000000000003E-4</v>
      </c>
      <c r="F479">
        <v>1.1691142031908119</v>
      </c>
      <c r="G479">
        <v>317.79027439024372</v>
      </c>
      <c r="H479">
        <v>1.52587890625E-5</v>
      </c>
      <c r="I479">
        <v>6.6503109996976741</v>
      </c>
      <c r="J479">
        <v>117.95025835866259</v>
      </c>
      <c r="K479">
        <v>0</v>
      </c>
      <c r="L479">
        <v>688.02717622504406</v>
      </c>
      <c r="M479">
        <v>615.90031971427402</v>
      </c>
      <c r="N479">
        <v>114</v>
      </c>
      <c r="AE479">
        <v>1.541704755797914E-2</v>
      </c>
      <c r="AF479">
        <v>7.8523274636661422E-2</v>
      </c>
      <c r="AG479">
        <v>0.74918826090220458</v>
      </c>
      <c r="AH479">
        <v>13.478876209999999</v>
      </c>
      <c r="AI479">
        <v>2.3769000000000001E-4</v>
      </c>
      <c r="AJ479">
        <v>2.362794633623194</v>
      </c>
      <c r="AK479">
        <v>327.8441897657255</v>
      </c>
      <c r="AL479">
        <v>1.52587890625E-5</v>
      </c>
      <c r="AM479">
        <v>6.6568346094680866</v>
      </c>
      <c r="AN479">
        <v>145.31655655655649</v>
      </c>
      <c r="AO479">
        <v>0</v>
      </c>
      <c r="AP479">
        <v>653.59011226682128</v>
      </c>
      <c r="AQ479">
        <v>811.97394294234698</v>
      </c>
      <c r="AR479">
        <v>142</v>
      </c>
    </row>
    <row r="480" spans="1:44" x14ac:dyDescent="0.25">
      <c r="A480">
        <v>1.8460803841301009E-2</v>
      </c>
      <c r="B480">
        <v>0.1115399573799874</v>
      </c>
      <c r="C480">
        <v>0.7961479438506468</v>
      </c>
      <c r="D480">
        <v>11.43372218</v>
      </c>
      <c r="E480">
        <v>3.4079999999999999E-4</v>
      </c>
      <c r="F480">
        <v>1.062061261879742</v>
      </c>
      <c r="G480">
        <v>279.41717516152198</v>
      </c>
      <c r="H480">
        <v>1.5378700499807771E-5</v>
      </c>
      <c r="I480">
        <v>6.6090709088122264</v>
      </c>
      <c r="J480">
        <v>120.1648214285714</v>
      </c>
      <c r="K480">
        <v>0</v>
      </c>
      <c r="L480">
        <v>684.62172675382647</v>
      </c>
      <c r="M480">
        <v>499.10946439072069</v>
      </c>
      <c r="N480">
        <v>116</v>
      </c>
      <c r="AE480">
        <v>1.853184854674212E-2</v>
      </c>
      <c r="AF480">
        <v>0.11002252817304931</v>
      </c>
      <c r="AG480">
        <v>0.81537288123767315</v>
      </c>
      <c r="AH480">
        <v>10.83545455</v>
      </c>
      <c r="AI480">
        <v>3.4342999999999998E-4</v>
      </c>
      <c r="AJ480">
        <v>1.075702739799768</v>
      </c>
      <c r="AK480">
        <v>225.90809917355369</v>
      </c>
      <c r="AL480">
        <v>1.7654120471718099E-5</v>
      </c>
      <c r="AM480">
        <v>6.5900083272589294</v>
      </c>
      <c r="AN480">
        <v>123.847633744856</v>
      </c>
      <c r="AO480">
        <v>0</v>
      </c>
      <c r="AP480">
        <v>610.67190798108356</v>
      </c>
      <c r="AQ480">
        <v>108.6819982707532</v>
      </c>
      <c r="AR480">
        <v>120</v>
      </c>
    </row>
    <row r="481" spans="1:44" x14ac:dyDescent="0.25">
      <c r="A481">
        <v>1.687955895306292E-2</v>
      </c>
      <c r="B481">
        <v>8.6110089304640924E-2</v>
      </c>
      <c r="C481">
        <v>0.76281507669740556</v>
      </c>
      <c r="D481">
        <v>13.01215157</v>
      </c>
      <c r="E481">
        <v>2.8491999999999998E-4</v>
      </c>
      <c r="F481">
        <v>1.311451820341637</v>
      </c>
      <c r="G481">
        <v>317.02373693379792</v>
      </c>
      <c r="H481">
        <v>1.52587890625E-5</v>
      </c>
      <c r="I481">
        <v>6.6201324050162471</v>
      </c>
      <c r="J481">
        <v>124.57044072948329</v>
      </c>
      <c r="K481">
        <v>0</v>
      </c>
      <c r="L481">
        <v>667.63696168157162</v>
      </c>
      <c r="M481">
        <v>601.79428874684743</v>
      </c>
      <c r="N481">
        <v>120</v>
      </c>
      <c r="AE481">
        <v>1.6508122238963679E-2</v>
      </c>
      <c r="AF481">
        <v>7.430131870495825E-2</v>
      </c>
      <c r="AG481">
        <v>0.70024626924799416</v>
      </c>
      <c r="AH481">
        <v>13.92190083</v>
      </c>
      <c r="AI481">
        <v>2.7252E-4</v>
      </c>
      <c r="AJ481">
        <v>1.0578203280922329</v>
      </c>
      <c r="AK481">
        <v>335.18446280991731</v>
      </c>
      <c r="AL481">
        <v>1.5500031000062002E-5</v>
      </c>
      <c r="AM481">
        <v>6.5549831077689289</v>
      </c>
      <c r="AN481">
        <v>109.1240534979424</v>
      </c>
      <c r="AO481">
        <v>0</v>
      </c>
      <c r="AP481">
        <v>559.03598933047135</v>
      </c>
      <c r="AQ481">
        <v>196.78458374611259</v>
      </c>
      <c r="AR481">
        <v>106</v>
      </c>
    </row>
    <row r="482" spans="1:44" x14ac:dyDescent="0.25">
      <c r="A482">
        <v>1.9329660286036231E-2</v>
      </c>
      <c r="B482">
        <v>0.1154807529621756</v>
      </c>
      <c r="C482">
        <v>0.80996528065165785</v>
      </c>
      <c r="D482">
        <v>10.712989950000001</v>
      </c>
      <c r="E482">
        <v>3.7364000000000001E-4</v>
      </c>
      <c r="F482">
        <v>0.89780052444645742</v>
      </c>
      <c r="G482">
        <v>242.95334170854281</v>
      </c>
      <c r="H482">
        <v>1.52587890625E-5</v>
      </c>
      <c r="I482">
        <v>6.5779251849653964</v>
      </c>
      <c r="J482">
        <v>124.45155</v>
      </c>
      <c r="K482">
        <v>0</v>
      </c>
      <c r="L482">
        <v>638.35395259749998</v>
      </c>
      <c r="M482">
        <v>327.61294355705343</v>
      </c>
      <c r="N482">
        <v>120</v>
      </c>
      <c r="AE482">
        <v>1.6872903596784061E-2</v>
      </c>
      <c r="AF482">
        <v>8.0118946403951341E-2</v>
      </c>
      <c r="AG482">
        <v>0.70784335960764544</v>
      </c>
      <c r="AH482">
        <v>13.284543409999999</v>
      </c>
      <c r="AI482">
        <v>2.8468999999999999E-4</v>
      </c>
      <c r="AJ482">
        <v>1.315851263808318</v>
      </c>
      <c r="AK482">
        <v>304.03073560549137</v>
      </c>
      <c r="AL482">
        <v>1.9578667084344901E-5</v>
      </c>
      <c r="AM482">
        <v>6.5080032363485838</v>
      </c>
      <c r="AN482">
        <v>111.29457878447781</v>
      </c>
      <c r="AO482">
        <v>0</v>
      </c>
      <c r="AP482">
        <v>519.99945603707954</v>
      </c>
      <c r="AQ482">
        <v>106.0133245141898</v>
      </c>
      <c r="AR482">
        <v>109</v>
      </c>
    </row>
    <row r="483" spans="1:44" x14ac:dyDescent="0.25">
      <c r="A483">
        <v>1.7507398206127841E-2</v>
      </c>
      <c r="B483">
        <v>9.2886619560548611E-2</v>
      </c>
      <c r="C483">
        <v>0.77579451658560261</v>
      </c>
      <c r="D483">
        <v>12.164342510000001</v>
      </c>
      <c r="E483">
        <v>3.0651000000000002E-4</v>
      </c>
      <c r="F483">
        <v>1.1412815617591661</v>
      </c>
      <c r="G483">
        <v>294.1520795107034</v>
      </c>
      <c r="H483">
        <v>1.52587890625E-5</v>
      </c>
      <c r="I483">
        <v>6.6113678567876892</v>
      </c>
      <c r="J483">
        <v>125.9012042682927</v>
      </c>
      <c r="K483">
        <v>0</v>
      </c>
      <c r="L483">
        <v>655.30229733022566</v>
      </c>
      <c r="M483">
        <v>449.5273304911334</v>
      </c>
      <c r="N483">
        <v>122</v>
      </c>
      <c r="AE483">
        <v>1.7122557938397499E-2</v>
      </c>
      <c r="AF483">
        <v>8.7819315709452422E-2</v>
      </c>
      <c r="AG483">
        <v>0.77753564861076252</v>
      </c>
      <c r="AH483">
        <v>12.382160799999999</v>
      </c>
      <c r="AI483">
        <v>2.9317999999999998E-4</v>
      </c>
      <c r="AJ483">
        <v>0.96975485956459939</v>
      </c>
      <c r="AK483">
        <v>275.72155778894478</v>
      </c>
      <c r="AL483">
        <v>1.5999999999999999E-5</v>
      </c>
      <c r="AM483">
        <v>6.6119388313635303</v>
      </c>
      <c r="AN483">
        <v>103.56717500000001</v>
      </c>
      <c r="AO483">
        <v>0</v>
      </c>
      <c r="AP483">
        <v>619.16618751937506</v>
      </c>
      <c r="AQ483">
        <v>250.49609673220229</v>
      </c>
      <c r="AR483">
        <v>100</v>
      </c>
    </row>
    <row r="484" spans="1:44" x14ac:dyDescent="0.25">
      <c r="A484">
        <v>1.8346361497019782E-2</v>
      </c>
      <c r="B484">
        <v>9.518433876384183E-2</v>
      </c>
      <c r="C484">
        <v>0.76531500210093761</v>
      </c>
      <c r="D484">
        <v>12.29389806</v>
      </c>
      <c r="E484">
        <v>3.3659E-4</v>
      </c>
      <c r="F484">
        <v>1.068747140354555</v>
      </c>
      <c r="G484">
        <v>305.804271356784</v>
      </c>
      <c r="H484">
        <v>1.52587890625E-5</v>
      </c>
      <c r="I484">
        <v>6.559927644186959</v>
      </c>
      <c r="J484">
        <v>120.3804285714286</v>
      </c>
      <c r="K484">
        <v>0</v>
      </c>
      <c r="L484">
        <v>650.65691695918372</v>
      </c>
      <c r="M484">
        <v>431.38540346047779</v>
      </c>
      <c r="N484">
        <v>116</v>
      </c>
      <c r="AE484">
        <v>1.733071335772058E-2</v>
      </c>
      <c r="AF484">
        <v>9.8315273600824565E-2</v>
      </c>
      <c r="AG484">
        <v>0.80822428493336074</v>
      </c>
      <c r="AH484">
        <v>11.58276423</v>
      </c>
      <c r="AI484">
        <v>3.0035000000000001E-4</v>
      </c>
      <c r="AJ484">
        <v>1.0359358031268799</v>
      </c>
      <c r="AK484">
        <v>244.6313821138211</v>
      </c>
      <c r="AL484">
        <v>1.6259105098855361E-5</v>
      </c>
      <c r="AM484">
        <v>6.6262021350453972</v>
      </c>
      <c r="AN484">
        <v>106.6065991902834</v>
      </c>
      <c r="AO484">
        <v>0</v>
      </c>
      <c r="AP484">
        <v>637.52661232113292</v>
      </c>
      <c r="AQ484">
        <v>341.21945509835308</v>
      </c>
      <c r="AR484">
        <v>103</v>
      </c>
    </row>
    <row r="485" spans="1:44" x14ac:dyDescent="0.25">
      <c r="A485">
        <v>1.700018766205514E-2</v>
      </c>
      <c r="B485">
        <v>8.5039517890883917E-2</v>
      </c>
      <c r="C485">
        <v>0.72638400649666091</v>
      </c>
      <c r="D485">
        <v>13.34936654</v>
      </c>
      <c r="E485">
        <v>2.8901000000000003E-4</v>
      </c>
      <c r="F485">
        <v>1.3055667558130419</v>
      </c>
      <c r="G485">
        <v>342.17016164263867</v>
      </c>
      <c r="H485">
        <v>1.52587890625E-5</v>
      </c>
      <c r="I485">
        <v>6.5781798932625746</v>
      </c>
      <c r="J485">
        <v>125.4148954703833</v>
      </c>
      <c r="K485">
        <v>0</v>
      </c>
      <c r="L485">
        <v>624.66542707966596</v>
      </c>
      <c r="M485">
        <v>516.39008188474179</v>
      </c>
      <c r="N485">
        <v>122</v>
      </c>
      <c r="AE485">
        <v>1.67790237170766E-2</v>
      </c>
      <c r="AF485">
        <v>7.4654068006854979E-2</v>
      </c>
      <c r="AG485">
        <v>0.70135793919663081</v>
      </c>
      <c r="AH485">
        <v>13.79685879</v>
      </c>
      <c r="AI485">
        <v>2.8153999999999999E-4</v>
      </c>
      <c r="AJ485">
        <v>1.092727461830153</v>
      </c>
      <c r="AK485">
        <v>328.39999593107251</v>
      </c>
      <c r="AL485">
        <v>1.6259105098855361E-5</v>
      </c>
      <c r="AM485">
        <v>6.5288677227098031</v>
      </c>
      <c r="AN485">
        <v>100.0202226720648</v>
      </c>
      <c r="AO485">
        <v>0</v>
      </c>
      <c r="AP485">
        <v>549.38697970750218</v>
      </c>
      <c r="AQ485">
        <v>241.13619689325549</v>
      </c>
      <c r="AR485">
        <v>97</v>
      </c>
    </row>
    <row r="486" spans="1:44" x14ac:dyDescent="0.25">
      <c r="A486">
        <v>1.607133819629963E-2</v>
      </c>
      <c r="B486">
        <v>7.989365793962222E-2</v>
      </c>
      <c r="C486">
        <v>0.73846960342785972</v>
      </c>
      <c r="D486">
        <v>13.359634890000001</v>
      </c>
      <c r="E486">
        <v>2.5829E-4</v>
      </c>
      <c r="F486">
        <v>2.3535309502788482</v>
      </c>
      <c r="G486">
        <v>326.76173715451688</v>
      </c>
      <c r="H486">
        <v>1.52587890625E-5</v>
      </c>
      <c r="I486">
        <v>6.6023130894588133</v>
      </c>
      <c r="J486">
        <v>146.12536265432101</v>
      </c>
      <c r="K486">
        <v>0</v>
      </c>
      <c r="L486">
        <v>624.51315611848156</v>
      </c>
      <c r="M486">
        <v>755.43091129913955</v>
      </c>
      <c r="N486">
        <v>143</v>
      </c>
      <c r="AE486">
        <v>2.0681123665080889E-2</v>
      </c>
      <c r="AF486">
        <v>0.1216234745392942</v>
      </c>
      <c r="AG486">
        <v>0.82951577204636584</v>
      </c>
      <c r="AH486">
        <v>9.56038313</v>
      </c>
      <c r="AI486">
        <v>4.2770999999999998E-4</v>
      </c>
      <c r="AJ486">
        <v>1.004150528900339</v>
      </c>
      <c r="AK486">
        <v>179.8945393502517</v>
      </c>
      <c r="AL486">
        <v>1.5378700499807761E-5</v>
      </c>
      <c r="AM486">
        <v>6.4921592654101552</v>
      </c>
      <c r="AN486">
        <v>119.08692160173089</v>
      </c>
      <c r="AO486">
        <v>0</v>
      </c>
      <c r="AP486">
        <v>526.79096616476295</v>
      </c>
      <c r="AQ486">
        <v>725.75596302058636</v>
      </c>
      <c r="AR486">
        <v>117</v>
      </c>
    </row>
    <row r="487" spans="1:44" x14ac:dyDescent="0.25">
      <c r="A487">
        <v>1.599398221517179E-2</v>
      </c>
      <c r="B487">
        <v>8.1577374478707249E-2</v>
      </c>
      <c r="C487">
        <v>0.75712808948041199</v>
      </c>
      <c r="D487">
        <v>13.10285796</v>
      </c>
      <c r="E487">
        <v>2.5580999999999998E-4</v>
      </c>
      <c r="F487">
        <v>2.4537867184483981</v>
      </c>
      <c r="G487">
        <v>312.81387595696259</v>
      </c>
      <c r="H487">
        <v>1.52587890625E-5</v>
      </c>
      <c r="I487">
        <v>6.6285155410536714</v>
      </c>
      <c r="J487">
        <v>146.5251730461284</v>
      </c>
      <c r="K487">
        <v>0</v>
      </c>
      <c r="L487">
        <v>643.87491515808131</v>
      </c>
      <c r="M487">
        <v>754.48754929855011</v>
      </c>
      <c r="N487">
        <v>143</v>
      </c>
      <c r="AE487">
        <v>1.675851597466501E-2</v>
      </c>
      <c r="AF487">
        <v>7.7093872171396183E-2</v>
      </c>
      <c r="AG487">
        <v>0.6920920334556252</v>
      </c>
      <c r="AH487">
        <v>13.64656171</v>
      </c>
      <c r="AI487">
        <v>2.8085000000000002E-4</v>
      </c>
      <c r="AJ487">
        <v>1.2750309395830339</v>
      </c>
      <c r="AK487">
        <v>322.92908060453402</v>
      </c>
      <c r="AL487">
        <v>1.6128772116578761E-5</v>
      </c>
      <c r="AM487">
        <v>6.5101011123709114</v>
      </c>
      <c r="AN487">
        <v>107.3561683417085</v>
      </c>
      <c r="AO487">
        <v>0</v>
      </c>
      <c r="AP487">
        <v>524.33418682593242</v>
      </c>
      <c r="AQ487">
        <v>342.34709244452</v>
      </c>
      <c r="AR487">
        <v>105</v>
      </c>
    </row>
    <row r="488" spans="1:44" x14ac:dyDescent="0.25">
      <c r="A488">
        <v>1.579303565205013E-2</v>
      </c>
      <c r="B488">
        <v>7.7061284285177847E-2</v>
      </c>
      <c r="C488">
        <v>0.72084803800011399</v>
      </c>
      <c r="D488">
        <v>13.746914609999999</v>
      </c>
      <c r="E488">
        <v>2.4941999999999998E-4</v>
      </c>
      <c r="F488">
        <v>2.3664882220048931</v>
      </c>
      <c r="G488">
        <v>340.15418598899407</v>
      </c>
      <c r="H488">
        <v>1.52587890625E-5</v>
      </c>
      <c r="I488">
        <v>6.597608264115995</v>
      </c>
      <c r="J488">
        <v>148.40373302469129</v>
      </c>
      <c r="K488">
        <v>0</v>
      </c>
      <c r="L488">
        <v>609.07876662008209</v>
      </c>
      <c r="M488">
        <v>880.00282804521112</v>
      </c>
      <c r="N488">
        <v>146</v>
      </c>
      <c r="AE488">
        <v>1.6321358845497781E-2</v>
      </c>
      <c r="AF488">
        <v>7.4698801516085475E-2</v>
      </c>
      <c r="AG488">
        <v>0.70174644083603221</v>
      </c>
      <c r="AH488">
        <v>13.882733</v>
      </c>
      <c r="AI488">
        <v>2.6638999999999998E-4</v>
      </c>
      <c r="AJ488">
        <v>1.240793922926112</v>
      </c>
      <c r="AK488">
        <v>332.44910579345088</v>
      </c>
      <c r="AL488">
        <v>1.5378700499807771E-5</v>
      </c>
      <c r="AM488">
        <v>6.5508200047722411</v>
      </c>
      <c r="AN488">
        <v>108.8785175879397</v>
      </c>
      <c r="AO488">
        <v>0</v>
      </c>
      <c r="AP488">
        <v>557.35079478737907</v>
      </c>
      <c r="AQ488">
        <v>522.33303107170843</v>
      </c>
      <c r="AR488">
        <v>106</v>
      </c>
    </row>
    <row r="489" spans="1:44" x14ac:dyDescent="0.25">
      <c r="A489">
        <v>1.6336003088575201E-2</v>
      </c>
      <c r="B489">
        <v>8.4136883937173862E-2</v>
      </c>
      <c r="C489">
        <v>0.74391359175822591</v>
      </c>
      <c r="D489">
        <v>12.81465597</v>
      </c>
      <c r="E489">
        <v>2.6686E-4</v>
      </c>
      <c r="F489">
        <v>2.3670022512508111</v>
      </c>
      <c r="G489">
        <v>298.81300557880058</v>
      </c>
      <c r="H489">
        <v>1.52587890625E-5</v>
      </c>
      <c r="I489">
        <v>6.5787665972707297</v>
      </c>
      <c r="J489">
        <v>149.03604276281851</v>
      </c>
      <c r="K489">
        <v>0</v>
      </c>
      <c r="L489">
        <v>583.31446616220705</v>
      </c>
      <c r="M489">
        <v>947.72958990916561</v>
      </c>
      <c r="N489">
        <v>147</v>
      </c>
      <c r="AE489">
        <v>1.6725782218602759E-2</v>
      </c>
      <c r="AF489">
        <v>7.8267548931881134E-2</v>
      </c>
      <c r="AG489">
        <v>0.69437895203290578</v>
      </c>
      <c r="AH489">
        <v>13.81098237</v>
      </c>
      <c r="AI489">
        <v>2.7975E-4</v>
      </c>
      <c r="AJ489">
        <v>1.243484506965477</v>
      </c>
      <c r="AK489">
        <v>329.7225692695215</v>
      </c>
      <c r="AL489">
        <v>1.5500031000062002E-5</v>
      </c>
      <c r="AM489">
        <v>6.5161141708179953</v>
      </c>
      <c r="AN489">
        <v>107.12501256281411</v>
      </c>
      <c r="AO489">
        <v>0</v>
      </c>
      <c r="AP489">
        <v>539.414258793812</v>
      </c>
      <c r="AQ489">
        <v>966.80246753785582</v>
      </c>
      <c r="AR489">
        <v>104</v>
      </c>
    </row>
    <row r="490" spans="1:44" x14ac:dyDescent="0.25">
      <c r="A490">
        <v>1.6068064121212339E-2</v>
      </c>
      <c r="B490">
        <v>7.8528508919159204E-2</v>
      </c>
      <c r="C490">
        <v>0.72248872094171268</v>
      </c>
      <c r="D490">
        <v>13.512307549999999</v>
      </c>
      <c r="E490">
        <v>2.5818E-4</v>
      </c>
      <c r="F490">
        <v>2.320248326950987</v>
      </c>
      <c r="G490">
        <v>324.96452420701178</v>
      </c>
      <c r="H490">
        <v>1.52587890625E-5</v>
      </c>
      <c r="I490">
        <v>6.5722370231305698</v>
      </c>
      <c r="J490">
        <v>141.43498765432099</v>
      </c>
      <c r="K490">
        <v>0</v>
      </c>
      <c r="L490">
        <v>585.32959746898314</v>
      </c>
      <c r="M490">
        <v>1184.4339423332531</v>
      </c>
      <c r="N490">
        <v>139</v>
      </c>
      <c r="AE490">
        <v>1.8899304179011391E-2</v>
      </c>
      <c r="AF490">
        <v>0.1056316070050657</v>
      </c>
      <c r="AG490">
        <v>0.80303999532923109</v>
      </c>
      <c r="AH490">
        <v>11.11207432</v>
      </c>
      <c r="AI490">
        <v>3.5718000000000002E-4</v>
      </c>
      <c r="AJ490">
        <v>1.2127388258990861</v>
      </c>
      <c r="AK490">
        <v>236.42449322298179</v>
      </c>
      <c r="AL490">
        <v>1.52587890625E-5</v>
      </c>
      <c r="AM490">
        <v>6.5221301505057996</v>
      </c>
      <c r="AN490">
        <v>127.04551980682631</v>
      </c>
      <c r="AO490">
        <v>0</v>
      </c>
      <c r="AP490">
        <v>599.63660836224892</v>
      </c>
      <c r="AQ490">
        <v>1026.7483553674081</v>
      </c>
      <c r="AR490">
        <v>123</v>
      </c>
    </row>
    <row r="491" spans="1:44" x14ac:dyDescent="0.25">
      <c r="A491">
        <v>1.5825023524781861E-2</v>
      </c>
      <c r="B491">
        <v>7.7869292184685843E-2</v>
      </c>
      <c r="C491">
        <v>0.72128053173578865</v>
      </c>
      <c r="D491">
        <v>13.603236219999999</v>
      </c>
      <c r="E491">
        <v>2.5043E-4</v>
      </c>
      <c r="F491">
        <v>2.4632208922568899</v>
      </c>
      <c r="G491">
        <v>329.90022211891119</v>
      </c>
      <c r="H491">
        <v>1.52587890625E-5</v>
      </c>
      <c r="I491">
        <v>6.5892753813353027</v>
      </c>
      <c r="J491">
        <v>145.06293588156399</v>
      </c>
      <c r="K491">
        <v>0</v>
      </c>
      <c r="L491">
        <v>591.6607623287066</v>
      </c>
      <c r="M491">
        <v>1143.992565441021</v>
      </c>
      <c r="N491">
        <v>142</v>
      </c>
      <c r="AE491">
        <v>1.640870884981593E-2</v>
      </c>
      <c r="AF491">
        <v>7.8853915757022469E-2</v>
      </c>
      <c r="AG491">
        <v>0.75103422360714911</v>
      </c>
      <c r="AH491">
        <v>13.46344221</v>
      </c>
      <c r="AI491">
        <v>2.6925000000000001E-4</v>
      </c>
      <c r="AJ491">
        <v>0.984725022046675</v>
      </c>
      <c r="AK491">
        <v>320.17444723618109</v>
      </c>
      <c r="AL491">
        <v>1.52587890625E-5</v>
      </c>
      <c r="AM491">
        <v>6.6390497412617231</v>
      </c>
      <c r="AN491">
        <v>109.112925</v>
      </c>
      <c r="AO491">
        <v>0</v>
      </c>
      <c r="AP491">
        <v>643.15142294437499</v>
      </c>
      <c r="AQ491">
        <v>164.07569005553049</v>
      </c>
      <c r="AR491">
        <v>106</v>
      </c>
    </row>
    <row r="492" spans="1:44" x14ac:dyDescent="0.25">
      <c r="A492">
        <v>1.5755854576881091E-2</v>
      </c>
      <c r="B492">
        <v>7.6413682932858148E-2</v>
      </c>
      <c r="C492">
        <v>0.72447975552731392</v>
      </c>
      <c r="D492">
        <v>13.70079608</v>
      </c>
      <c r="E492">
        <v>2.4824999999999999E-4</v>
      </c>
      <c r="F492">
        <v>2.3659166913034961</v>
      </c>
      <c r="G492">
        <v>332.16520899029251</v>
      </c>
      <c r="H492">
        <v>1.52587890625E-5</v>
      </c>
      <c r="I492">
        <v>6.597156262902514</v>
      </c>
      <c r="J492">
        <v>143.79227160493829</v>
      </c>
      <c r="K492">
        <v>0</v>
      </c>
      <c r="L492">
        <v>602.61775632129263</v>
      </c>
      <c r="M492">
        <v>981.27496578242722</v>
      </c>
      <c r="N492">
        <v>141</v>
      </c>
      <c r="AE492">
        <v>1.571458884187352E-2</v>
      </c>
      <c r="AF492">
        <v>7.6266907760542776E-2</v>
      </c>
      <c r="AG492">
        <v>0.74085977067287523</v>
      </c>
      <c r="AH492">
        <v>13.72922222</v>
      </c>
      <c r="AI492">
        <v>2.4695000000000001E-4</v>
      </c>
      <c r="AJ492">
        <v>1.247585250330121</v>
      </c>
      <c r="AK492">
        <v>329.79500000000002</v>
      </c>
      <c r="AL492">
        <v>1.5378700499807771E-5</v>
      </c>
      <c r="AM492">
        <v>6.6452402138828077</v>
      </c>
      <c r="AN492">
        <v>115.35476454293629</v>
      </c>
      <c r="AO492">
        <v>0</v>
      </c>
      <c r="AP492">
        <v>635.92458533237163</v>
      </c>
      <c r="AQ492">
        <v>291.32604121536781</v>
      </c>
      <c r="AR492">
        <v>112</v>
      </c>
    </row>
    <row r="493" spans="1:44" x14ac:dyDescent="0.25">
      <c r="A493">
        <v>1.5766521974787999E-2</v>
      </c>
      <c r="B493">
        <v>7.7397132535021687E-2</v>
      </c>
      <c r="C493">
        <v>0.72598767598757574</v>
      </c>
      <c r="D493">
        <v>13.6388979</v>
      </c>
      <c r="E493">
        <v>2.4857999999999998E-4</v>
      </c>
      <c r="F493">
        <v>2.476176170958083</v>
      </c>
      <c r="G493">
        <v>329.07503348271757</v>
      </c>
      <c r="H493">
        <v>1.52587890625E-5</v>
      </c>
      <c r="I493">
        <v>6.5968432326972231</v>
      </c>
      <c r="J493">
        <v>144.89369855967081</v>
      </c>
      <c r="K493">
        <v>0</v>
      </c>
      <c r="L493">
        <v>600.37688158814626</v>
      </c>
      <c r="M493">
        <v>1138.3496169194691</v>
      </c>
      <c r="N493">
        <v>142</v>
      </c>
      <c r="AE493">
        <v>1.7022126307268601E-2</v>
      </c>
      <c r="AF493">
        <v>9.0239857307440677E-2</v>
      </c>
      <c r="AG493">
        <v>0.7993985646130044</v>
      </c>
      <c r="AH493">
        <v>11.855979899999999</v>
      </c>
      <c r="AI493">
        <v>2.8975000000000002E-4</v>
      </c>
      <c r="AJ493">
        <v>1.098219639138456</v>
      </c>
      <c r="AK493">
        <v>254.05055276381921</v>
      </c>
      <c r="AL493">
        <v>1.8579072532699169E-5</v>
      </c>
      <c r="AM493">
        <v>6.6457918485596146</v>
      </c>
      <c r="AN493">
        <v>116.36902499999999</v>
      </c>
      <c r="AO493">
        <v>0</v>
      </c>
      <c r="AP493">
        <v>633.618895549375</v>
      </c>
      <c r="AQ493">
        <v>157.30281590758349</v>
      </c>
      <c r="AR493">
        <v>114</v>
      </c>
    </row>
    <row r="494" spans="1:44" x14ac:dyDescent="0.25">
      <c r="A494">
        <v>1.5857321456462261E-2</v>
      </c>
      <c r="B494">
        <v>7.9204038095841645E-2</v>
      </c>
      <c r="C494">
        <v>0.73685409352225861</v>
      </c>
      <c r="D494">
        <v>13.449523900000001</v>
      </c>
      <c r="E494">
        <v>2.5145000000000001E-4</v>
      </c>
      <c r="F494">
        <v>2.3524158070464858</v>
      </c>
      <c r="G494">
        <v>326.00591108637872</v>
      </c>
      <c r="H494">
        <v>1.52587890625E-5</v>
      </c>
      <c r="I494">
        <v>6.609917185701117</v>
      </c>
      <c r="J494">
        <v>148.21808179012339</v>
      </c>
      <c r="K494">
        <v>0</v>
      </c>
      <c r="L494">
        <v>619.25602520935968</v>
      </c>
      <c r="M494">
        <v>705.72117393955989</v>
      </c>
      <c r="N494">
        <v>146</v>
      </c>
      <c r="AE494">
        <v>1.617630487800514E-2</v>
      </c>
      <c r="AF494">
        <v>7.6354851020992542E-2</v>
      </c>
      <c r="AG494">
        <v>0.75004540557766275</v>
      </c>
      <c r="AH494">
        <v>13.30986111</v>
      </c>
      <c r="AI494">
        <v>2.6166999999999998E-4</v>
      </c>
      <c r="AJ494">
        <v>1.226465902668983</v>
      </c>
      <c r="AK494">
        <v>308.42747222222209</v>
      </c>
      <c r="AL494">
        <v>1.5500031000062002E-5</v>
      </c>
      <c r="AM494">
        <v>6.6159345232225641</v>
      </c>
      <c r="AN494">
        <v>110.9307340720222</v>
      </c>
      <c r="AO494">
        <v>0</v>
      </c>
      <c r="AP494">
        <v>616.77524378246801</v>
      </c>
      <c r="AQ494">
        <v>199.65399870219429</v>
      </c>
      <c r="AR494">
        <v>108</v>
      </c>
    </row>
    <row r="495" spans="1:44" x14ac:dyDescent="0.25">
      <c r="A495">
        <v>1.6049587676992039E-2</v>
      </c>
      <c r="B495">
        <v>7.7165103588059045E-2</v>
      </c>
      <c r="C495">
        <v>0.70724329290343935</v>
      </c>
      <c r="D495">
        <v>13.741143429999999</v>
      </c>
      <c r="E495">
        <v>2.5758999999999998E-4</v>
      </c>
      <c r="F495">
        <v>2.4688993371002321</v>
      </c>
      <c r="G495">
        <v>345.03008874525477</v>
      </c>
      <c r="H495">
        <v>1.52587890625E-5</v>
      </c>
      <c r="I495">
        <v>6.5701140756823406</v>
      </c>
      <c r="J495">
        <v>148.2670060447723</v>
      </c>
      <c r="K495">
        <v>0</v>
      </c>
      <c r="L495">
        <v>589.13159056494487</v>
      </c>
      <c r="M495">
        <v>1120.227845236959</v>
      </c>
      <c r="N495">
        <v>146</v>
      </c>
      <c r="AE495">
        <v>1.696011651937766E-2</v>
      </c>
      <c r="AF495">
        <v>8.229752518891853E-2</v>
      </c>
      <c r="AG495">
        <v>0.76507356822996253</v>
      </c>
      <c r="AH495">
        <v>12.82037639</v>
      </c>
      <c r="AI495">
        <v>2.8765000000000003E-4</v>
      </c>
      <c r="AJ495">
        <v>0.98309607124026366</v>
      </c>
      <c r="AK495">
        <v>292.77096265641939</v>
      </c>
      <c r="AL495">
        <v>1.5622803043322029E-5</v>
      </c>
      <c r="AM495">
        <v>6.6084447449099732</v>
      </c>
      <c r="AN495">
        <v>107.66046568627451</v>
      </c>
      <c r="AO495">
        <v>0</v>
      </c>
      <c r="AP495">
        <v>622.80346644980295</v>
      </c>
      <c r="AQ495">
        <v>233.38403315660969</v>
      </c>
      <c r="AR495">
        <v>104</v>
      </c>
    </row>
    <row r="496" spans="1:44" x14ac:dyDescent="0.25">
      <c r="A496">
        <v>1.5809790886613471E-2</v>
      </c>
      <c r="B496">
        <v>7.695191495462117E-2</v>
      </c>
      <c r="C496">
        <v>0.71651693911459313</v>
      </c>
      <c r="D496">
        <v>13.775601310000001</v>
      </c>
      <c r="E496">
        <v>2.4994999999999998E-4</v>
      </c>
      <c r="F496">
        <v>2.3790559998279881</v>
      </c>
      <c r="G496">
        <v>339.3132164718977</v>
      </c>
      <c r="H496">
        <v>1.52587890625E-5</v>
      </c>
      <c r="I496">
        <v>6.5894704129639683</v>
      </c>
      <c r="J496">
        <v>141.39156481481481</v>
      </c>
      <c r="K496">
        <v>0</v>
      </c>
      <c r="L496">
        <v>598.20058440320622</v>
      </c>
      <c r="M496">
        <v>917.27217229057908</v>
      </c>
      <c r="N496">
        <v>139</v>
      </c>
      <c r="AE496">
        <v>1.64663090904144E-2</v>
      </c>
      <c r="AF496">
        <v>7.6273354957843806E-2</v>
      </c>
      <c r="AG496">
        <v>0.70873265089799953</v>
      </c>
      <c r="AH496">
        <v>13.790168850000001</v>
      </c>
      <c r="AI496">
        <v>2.7114000000000001E-4</v>
      </c>
      <c r="AJ496">
        <v>1.2148171941190899</v>
      </c>
      <c r="AK496">
        <v>329.28597494553378</v>
      </c>
      <c r="AL496">
        <v>1.52587890625E-5</v>
      </c>
      <c r="AM496">
        <v>6.5555626555515518</v>
      </c>
      <c r="AN496">
        <v>107.3501710933681</v>
      </c>
      <c r="AO496">
        <v>0</v>
      </c>
      <c r="AP496">
        <v>565.08168741301688</v>
      </c>
      <c r="AQ496">
        <v>274.80781835004819</v>
      </c>
      <c r="AR496">
        <v>104</v>
      </c>
    </row>
    <row r="497" spans="1:44" x14ac:dyDescent="0.25">
      <c r="A497">
        <v>1.6188672475618841E-2</v>
      </c>
      <c r="B497">
        <v>7.6873338743308359E-2</v>
      </c>
      <c r="C497">
        <v>0.69761875589386391</v>
      </c>
      <c r="D497">
        <v>13.758979930000001</v>
      </c>
      <c r="E497">
        <v>2.6206999999999999E-4</v>
      </c>
      <c r="F497">
        <v>2.476116002401981</v>
      </c>
      <c r="G497">
        <v>347.09578936478391</v>
      </c>
      <c r="H497">
        <v>1.52587890625E-5</v>
      </c>
      <c r="I497">
        <v>6.55046261105886</v>
      </c>
      <c r="J497">
        <v>143.10147218348061</v>
      </c>
      <c r="K497">
        <v>0</v>
      </c>
      <c r="L497">
        <v>573.78107433456137</v>
      </c>
      <c r="M497">
        <v>1221.745966083397</v>
      </c>
      <c r="N497">
        <v>141</v>
      </c>
      <c r="AE497">
        <v>2.2985705626901509E-2</v>
      </c>
      <c r="AF497">
        <v>0.1123256196740241</v>
      </c>
      <c r="AG497">
        <v>0.68493140470090086</v>
      </c>
      <c r="AH497">
        <v>10.34750579</v>
      </c>
      <c r="AI497">
        <v>5.2833999999999997E-4</v>
      </c>
      <c r="AJ497">
        <v>0.88841672055831744</v>
      </c>
      <c r="AK497">
        <v>212.46104578307151</v>
      </c>
      <c r="AL497">
        <v>1.5378700499807771E-5</v>
      </c>
      <c r="AM497">
        <v>6.1258871870557634</v>
      </c>
      <c r="AN497">
        <v>141.9739924433249</v>
      </c>
      <c r="AO497">
        <v>0</v>
      </c>
      <c r="AP497">
        <v>336.56553267500578</v>
      </c>
      <c r="AQ497">
        <v>580.99350581737235</v>
      </c>
      <c r="AR497">
        <v>141</v>
      </c>
    </row>
    <row r="498" spans="1:44" x14ac:dyDescent="0.25">
      <c r="A498">
        <v>1.5761719654293519E-2</v>
      </c>
      <c r="B498">
        <v>7.6221992139386852E-2</v>
      </c>
      <c r="C498">
        <v>0.71058394766741595</v>
      </c>
      <c r="D498">
        <v>13.780867799999999</v>
      </c>
      <c r="E498">
        <v>2.4843E-4</v>
      </c>
      <c r="F498">
        <v>2.3652446192118002</v>
      </c>
      <c r="G498">
        <v>338.91791720769191</v>
      </c>
      <c r="H498">
        <v>1.52587890625E-5</v>
      </c>
      <c r="I498">
        <v>6.5828675862469774</v>
      </c>
      <c r="J498">
        <v>143.09202160493831</v>
      </c>
      <c r="K498">
        <v>0</v>
      </c>
      <c r="L498">
        <v>585.31677276496555</v>
      </c>
      <c r="M498">
        <v>936.18220539633558</v>
      </c>
      <c r="N498">
        <v>141</v>
      </c>
      <c r="AE498">
        <v>2.2330993568225429E-2</v>
      </c>
      <c r="AF498">
        <v>0.10593564932965401</v>
      </c>
      <c r="AG498">
        <v>0.6758603771139079</v>
      </c>
      <c r="AH498">
        <v>10.70909271</v>
      </c>
      <c r="AI498">
        <v>4.9866999999999999E-4</v>
      </c>
      <c r="AJ498">
        <v>0.93520960898737004</v>
      </c>
      <c r="AK498">
        <v>220.90749246801991</v>
      </c>
      <c r="AL498">
        <v>1.5500031000062002E-5</v>
      </c>
      <c r="AM498">
        <v>6.1447043967336237</v>
      </c>
      <c r="AN498">
        <v>142.31572157031391</v>
      </c>
      <c r="AO498">
        <v>0</v>
      </c>
      <c r="AP498">
        <v>340.74992362537063</v>
      </c>
      <c r="AQ498">
        <v>486.02018652510878</v>
      </c>
      <c r="AR498">
        <v>142</v>
      </c>
    </row>
    <row r="499" spans="1:44" x14ac:dyDescent="0.25">
      <c r="A499">
        <v>1.6302521189723931E-2</v>
      </c>
      <c r="B499">
        <v>7.7282293361504897E-2</v>
      </c>
      <c r="C499">
        <v>0.68672553329704678</v>
      </c>
      <c r="D499">
        <v>13.684664189999999</v>
      </c>
      <c r="E499">
        <v>2.6577000000000003E-4</v>
      </c>
      <c r="F499">
        <v>2.4240934722875682</v>
      </c>
      <c r="G499">
        <v>338.79014237078297</v>
      </c>
      <c r="H499">
        <v>1.52587890625E-5</v>
      </c>
      <c r="I499">
        <v>6.5211860343201273</v>
      </c>
      <c r="J499">
        <v>141.76551408849741</v>
      </c>
      <c r="K499">
        <v>0</v>
      </c>
      <c r="L499">
        <v>540.62309419174755</v>
      </c>
      <c r="M499">
        <v>1519.977671585503</v>
      </c>
      <c r="N499">
        <v>139</v>
      </c>
      <c r="AE499">
        <v>1.9421021636672101E-2</v>
      </c>
      <c r="AF499">
        <v>8.8560421666964609E-2</v>
      </c>
      <c r="AG499">
        <v>0.62520532490246328</v>
      </c>
      <c r="AH499">
        <v>12.66484925</v>
      </c>
      <c r="AI499">
        <v>3.7718000000000002E-4</v>
      </c>
      <c r="AJ499">
        <v>0.84189678912425725</v>
      </c>
      <c r="AK499">
        <v>292.5928894472363</v>
      </c>
      <c r="AL499">
        <v>1.5378700499807761E-5</v>
      </c>
      <c r="AM499">
        <v>6.2715686483845348</v>
      </c>
      <c r="AN499">
        <v>140.59222500000001</v>
      </c>
      <c r="AO499">
        <v>0</v>
      </c>
      <c r="AP499">
        <v>390.178444549375</v>
      </c>
      <c r="AQ499">
        <v>459.87288360081573</v>
      </c>
      <c r="AR499">
        <v>140</v>
      </c>
    </row>
    <row r="500" spans="1:44" x14ac:dyDescent="0.25">
      <c r="A500">
        <v>1.652026803799795E-2</v>
      </c>
      <c r="B500">
        <v>7.8411606214848426E-2</v>
      </c>
      <c r="C500">
        <v>0.69718534084257933</v>
      </c>
      <c r="D500">
        <v>13.52210629</v>
      </c>
      <c r="E500">
        <v>2.7292000000000001E-4</v>
      </c>
      <c r="F500">
        <v>2.3046492276329329</v>
      </c>
      <c r="G500">
        <v>329.60495115315649</v>
      </c>
      <c r="H500">
        <v>1.52587890625E-5</v>
      </c>
      <c r="I500">
        <v>6.5171308642860026</v>
      </c>
      <c r="J500">
        <v>143.95081481481481</v>
      </c>
      <c r="K500">
        <v>0</v>
      </c>
      <c r="L500">
        <v>544.08808390397803</v>
      </c>
      <c r="M500">
        <v>1170.9504593509459</v>
      </c>
      <c r="N500">
        <v>142</v>
      </c>
      <c r="AE500">
        <v>1.785426499228368E-2</v>
      </c>
      <c r="AF500">
        <v>7.4657759412737987E-2</v>
      </c>
      <c r="AG500">
        <v>0.53920742095922869</v>
      </c>
      <c r="AH500">
        <v>13.93567839</v>
      </c>
      <c r="AI500">
        <v>3.1877000000000001E-4</v>
      </c>
      <c r="AJ500">
        <v>1.091516601755004</v>
      </c>
      <c r="AK500">
        <v>332.27045226130667</v>
      </c>
      <c r="AL500">
        <v>2.0474601257140519E-5</v>
      </c>
      <c r="AM500">
        <v>6.2550462269931142</v>
      </c>
      <c r="AN500">
        <v>130.00319999999999</v>
      </c>
      <c r="AO500">
        <v>0</v>
      </c>
      <c r="AP500">
        <v>360.94038976000002</v>
      </c>
      <c r="AQ500">
        <v>109.0028159167077</v>
      </c>
      <c r="AR500">
        <v>131</v>
      </c>
    </row>
    <row r="501" spans="1:44" x14ac:dyDescent="0.25">
      <c r="A501">
        <v>1.6259331679008251E-2</v>
      </c>
      <c r="B501">
        <v>7.7867728017763746E-2</v>
      </c>
      <c r="C501">
        <v>0.68863234872303525</v>
      </c>
      <c r="D501">
        <v>13.567101859999999</v>
      </c>
      <c r="E501">
        <v>2.6436999999999999E-4</v>
      </c>
      <c r="F501">
        <v>2.4092322140344118</v>
      </c>
      <c r="G501">
        <v>333.43460018596011</v>
      </c>
      <c r="H501">
        <v>1.52587890625E-5</v>
      </c>
      <c r="I501">
        <v>6.524242945617023</v>
      </c>
      <c r="J501">
        <v>141.28131899308781</v>
      </c>
      <c r="K501">
        <v>0</v>
      </c>
      <c r="L501">
        <v>535.36187117885822</v>
      </c>
      <c r="M501">
        <v>1609.851113645349</v>
      </c>
      <c r="N501">
        <v>139</v>
      </c>
      <c r="AE501">
        <v>2.0020625693442679E-2</v>
      </c>
      <c r="AF501">
        <v>9.6610151046234147E-2</v>
      </c>
      <c r="AG501">
        <v>0.67869749671365054</v>
      </c>
      <c r="AH501">
        <v>11.5864455</v>
      </c>
      <c r="AI501">
        <v>4.0083000000000002E-4</v>
      </c>
      <c r="AJ501">
        <v>0.8470971634393939</v>
      </c>
      <c r="AK501">
        <v>253.48099526066341</v>
      </c>
      <c r="AL501">
        <v>1.52587890625E-5</v>
      </c>
      <c r="AM501">
        <v>6.2985482296052808</v>
      </c>
      <c r="AN501">
        <v>145.807358490566</v>
      </c>
      <c r="AO501">
        <v>0</v>
      </c>
      <c r="AP501">
        <v>394.06737038091848</v>
      </c>
      <c r="AQ501">
        <v>317.48527388882968</v>
      </c>
      <c r="AR501">
        <v>145</v>
      </c>
    </row>
    <row r="502" spans="1:44" x14ac:dyDescent="0.25">
      <c r="AE502">
        <v>1.7590205068824631E-2</v>
      </c>
      <c r="AF502">
        <v>8.1189240266161214E-2</v>
      </c>
      <c r="AG502">
        <v>0.61194443892415906</v>
      </c>
      <c r="AH502">
        <v>13.518706610000001</v>
      </c>
      <c r="AI502">
        <v>3.0941999999999998E-4</v>
      </c>
      <c r="AJ502">
        <v>1.004127245525662</v>
      </c>
      <c r="AK502">
        <v>336.91522985954521</v>
      </c>
      <c r="AL502">
        <v>1.52587890625E-5</v>
      </c>
      <c r="AM502">
        <v>6.3848473378608857</v>
      </c>
      <c r="AN502">
        <v>138.90595406360421</v>
      </c>
      <c r="AO502">
        <v>0</v>
      </c>
      <c r="AP502">
        <v>434.76074900142339</v>
      </c>
      <c r="AQ502">
        <v>446.50285613877611</v>
      </c>
      <c r="AR502">
        <v>139</v>
      </c>
    </row>
    <row r="503" spans="1:44" x14ac:dyDescent="0.25">
      <c r="AE503">
        <v>1.6820419537386611E-2</v>
      </c>
      <c r="AF503">
        <v>7.6134278237867892E-2</v>
      </c>
      <c r="AG503">
        <v>0.6075639785086292</v>
      </c>
      <c r="AH503">
        <v>13.795212810000001</v>
      </c>
      <c r="AI503">
        <v>2.8292999999999998E-4</v>
      </c>
      <c r="AJ503">
        <v>1.0879160792378451</v>
      </c>
      <c r="AK503">
        <v>331.45279400536259</v>
      </c>
      <c r="AL503">
        <v>1.6391024275106959E-5</v>
      </c>
      <c r="AM503">
        <v>6.397066745971399</v>
      </c>
      <c r="AN503">
        <v>138.41266784452301</v>
      </c>
      <c r="AO503">
        <v>0</v>
      </c>
      <c r="AP503">
        <v>423.09544729956667</v>
      </c>
      <c r="AQ503">
        <v>127.75113231151261</v>
      </c>
      <c r="AR503">
        <v>139</v>
      </c>
    </row>
    <row r="504" spans="1:44" x14ac:dyDescent="0.25">
      <c r="AE504">
        <v>1.8392324920293839E-2</v>
      </c>
      <c r="AF504">
        <v>8.277517576054487E-2</v>
      </c>
      <c r="AG504">
        <v>0.60019514308030986</v>
      </c>
      <c r="AH504">
        <v>13.32068394</v>
      </c>
      <c r="AI504">
        <v>3.3827999999999999E-4</v>
      </c>
      <c r="AJ504">
        <v>1.0026568313238009</v>
      </c>
      <c r="AK504">
        <v>329.79049788153333</v>
      </c>
      <c r="AL504">
        <v>1.52587890625E-5</v>
      </c>
      <c r="AM504">
        <v>6.3287809901383074</v>
      </c>
      <c r="AN504">
        <v>141.37564170944731</v>
      </c>
      <c r="AO504">
        <v>0</v>
      </c>
      <c r="AP504">
        <v>412.83570842713152</v>
      </c>
      <c r="AQ504">
        <v>494.23069387090169</v>
      </c>
      <c r="AR504">
        <v>140</v>
      </c>
    </row>
    <row r="505" spans="1:44" x14ac:dyDescent="0.25">
      <c r="AE505">
        <v>1.691203025225985E-2</v>
      </c>
      <c r="AF505">
        <v>8.7280952919198379E-2</v>
      </c>
      <c r="AG505">
        <v>0.78251349906088441</v>
      </c>
      <c r="AH505">
        <v>12.5129397</v>
      </c>
      <c r="AI505">
        <v>2.8602E-4</v>
      </c>
      <c r="AJ505">
        <v>0.97189424682243675</v>
      </c>
      <c r="AK505">
        <v>279.35057788944738</v>
      </c>
      <c r="AL505">
        <v>1.587276392438215E-5</v>
      </c>
      <c r="AM505">
        <v>6.6384781428776698</v>
      </c>
      <c r="AN505">
        <v>100.760875</v>
      </c>
      <c r="AO505">
        <v>0</v>
      </c>
      <c r="AP505">
        <v>642.14369423437495</v>
      </c>
      <c r="AQ505">
        <v>300.71654695202471</v>
      </c>
      <c r="AR505">
        <v>97</v>
      </c>
    </row>
    <row r="506" spans="1:44" x14ac:dyDescent="0.25">
      <c r="AE506">
        <v>1.6869459749966838E-2</v>
      </c>
      <c r="AF506">
        <v>7.7604525206121905E-2</v>
      </c>
      <c r="AG506">
        <v>0.67612562792374531</v>
      </c>
      <c r="AH506">
        <v>13.922964820000001</v>
      </c>
      <c r="AI506">
        <v>2.8457999999999999E-4</v>
      </c>
      <c r="AJ506">
        <v>0.95755358430302628</v>
      </c>
      <c r="AK506">
        <v>351.87316582914588</v>
      </c>
      <c r="AL506">
        <v>1.5622803043322039E-5</v>
      </c>
      <c r="AM506">
        <v>6.5207543538307311</v>
      </c>
      <c r="AN506">
        <v>98.261099999999999</v>
      </c>
      <c r="AO506">
        <v>0</v>
      </c>
      <c r="AP506">
        <v>542.98057678999999</v>
      </c>
      <c r="AQ506">
        <v>220.32828743518019</v>
      </c>
      <c r="AR506">
        <v>96</v>
      </c>
    </row>
    <row r="507" spans="1:44" x14ac:dyDescent="0.25">
      <c r="AE507">
        <v>1.6387342256684631E-2</v>
      </c>
      <c r="AF507">
        <v>7.3939568252570309E-2</v>
      </c>
      <c r="AG507">
        <v>0.69100323267493424</v>
      </c>
      <c r="AH507">
        <v>14.09660804</v>
      </c>
      <c r="AI507">
        <v>2.6854E-4</v>
      </c>
      <c r="AJ507">
        <v>0.99311648923797546</v>
      </c>
      <c r="AK507">
        <v>355.28891959799012</v>
      </c>
      <c r="AL507">
        <v>1.5999999999999999E-5</v>
      </c>
      <c r="AM507">
        <v>6.562788044403101</v>
      </c>
      <c r="AN507">
        <v>109.57814999999999</v>
      </c>
      <c r="AO507">
        <v>0</v>
      </c>
      <c r="AP507">
        <v>574.45784257750006</v>
      </c>
      <c r="AQ507">
        <v>428.77996887633492</v>
      </c>
      <c r="AR507">
        <v>107</v>
      </c>
    </row>
    <row r="508" spans="1:44" x14ac:dyDescent="0.25">
      <c r="AE508">
        <v>1.6243555204613569E-2</v>
      </c>
      <c r="AF508">
        <v>7.9820937788348853E-2</v>
      </c>
      <c r="AG508">
        <v>0.71548908141316614</v>
      </c>
      <c r="AH508">
        <v>13.5400271</v>
      </c>
      <c r="AI508">
        <v>2.6384999999999999E-4</v>
      </c>
      <c r="AJ508">
        <v>1.1938684179535211</v>
      </c>
      <c r="AK508">
        <v>324.35084010840109</v>
      </c>
      <c r="AL508">
        <v>1.5378700499807771E-5</v>
      </c>
      <c r="AM508">
        <v>6.5616391926113771</v>
      </c>
      <c r="AN508">
        <v>112.8123783783784</v>
      </c>
      <c r="AO508">
        <v>0</v>
      </c>
      <c r="AP508">
        <v>570.1045278568298</v>
      </c>
      <c r="AQ508">
        <v>828.78955216588031</v>
      </c>
      <c r="AR508">
        <v>110</v>
      </c>
    </row>
    <row r="509" spans="1:44" x14ac:dyDescent="0.25">
      <c r="AE509">
        <v>1.7183535372763029E-2</v>
      </c>
      <c r="AF509">
        <v>8.326434643571208E-2</v>
      </c>
      <c r="AG509">
        <v>0.66772769574835944</v>
      </c>
      <c r="AH509">
        <v>12.87886949</v>
      </c>
      <c r="AI509">
        <v>2.9526999999999998E-4</v>
      </c>
      <c r="AJ509">
        <v>1.1095940875877071</v>
      </c>
      <c r="AK509">
        <v>296.85835253616142</v>
      </c>
      <c r="AL509">
        <v>1.5500031000062002E-5</v>
      </c>
      <c r="AM509">
        <v>6.4179338630836984</v>
      </c>
      <c r="AN509">
        <v>123.625138121547</v>
      </c>
      <c r="AO509">
        <v>0</v>
      </c>
      <c r="AP509">
        <v>446.62533492567388</v>
      </c>
      <c r="AQ509">
        <v>280.27426920700481</v>
      </c>
      <c r="AR509">
        <v>123</v>
      </c>
    </row>
    <row r="510" spans="1:44" x14ac:dyDescent="0.25">
      <c r="AE510">
        <v>1.722145324477314E-2</v>
      </c>
      <c r="AF510">
        <v>7.4081951330111889E-2</v>
      </c>
      <c r="AG510">
        <v>0.57782509286460915</v>
      </c>
      <c r="AH510">
        <v>13.87294206</v>
      </c>
      <c r="AI510">
        <v>2.9658000000000001E-4</v>
      </c>
      <c r="AJ510">
        <v>1.0981612846884701</v>
      </c>
      <c r="AK510">
        <v>333.65972125822481</v>
      </c>
      <c r="AL510">
        <v>1.5500031000062002E-5</v>
      </c>
      <c r="AM510">
        <v>6.3329985951696459</v>
      </c>
      <c r="AN510">
        <v>119.86533149171269</v>
      </c>
      <c r="AO510">
        <v>0</v>
      </c>
      <c r="AP510">
        <v>395.15609091221268</v>
      </c>
      <c r="AQ510">
        <v>268.83988659595872</v>
      </c>
      <c r="AR510">
        <v>120</v>
      </c>
    </row>
    <row r="511" spans="1:44" x14ac:dyDescent="0.25">
      <c r="AE511">
        <v>1.7221531570414839E-2</v>
      </c>
      <c r="AF511">
        <v>7.6150971397403067E-2</v>
      </c>
      <c r="AG511">
        <v>0.60040792750577687</v>
      </c>
      <c r="AH511">
        <v>13.642299899999999</v>
      </c>
      <c r="AI511">
        <v>2.9658000000000001E-4</v>
      </c>
      <c r="AJ511">
        <v>1.1062666916547581</v>
      </c>
      <c r="AK511">
        <v>322.1260168244537</v>
      </c>
      <c r="AL511">
        <v>1.5622803043322029E-5</v>
      </c>
      <c r="AM511">
        <v>6.3509632635349558</v>
      </c>
      <c r="AN511">
        <v>124.4894198895028</v>
      </c>
      <c r="AO511">
        <v>0</v>
      </c>
      <c r="AP511">
        <v>403.42085491209059</v>
      </c>
      <c r="AQ511">
        <v>192.08297356212071</v>
      </c>
      <c r="AR511">
        <v>124</v>
      </c>
    </row>
    <row r="512" spans="1:44" x14ac:dyDescent="0.25">
      <c r="AE512">
        <v>1.727956578008287E-2</v>
      </c>
      <c r="AF512">
        <v>8.1361311679425952E-2</v>
      </c>
      <c r="AG512">
        <v>0.64116200911286525</v>
      </c>
      <c r="AH512">
        <v>13.201642489999999</v>
      </c>
      <c r="AI512">
        <v>2.9858E-4</v>
      </c>
      <c r="AJ512">
        <v>1.3444676238877289</v>
      </c>
      <c r="AK512">
        <v>312.70343170282541</v>
      </c>
      <c r="AL512">
        <v>1.52587890625E-5</v>
      </c>
      <c r="AM512">
        <v>6.3784546866013496</v>
      </c>
      <c r="AN512">
        <v>123.036322233836</v>
      </c>
      <c r="AO512">
        <v>0</v>
      </c>
      <c r="AP512">
        <v>435.87203443581001</v>
      </c>
      <c r="AQ512">
        <v>999.91255273698778</v>
      </c>
      <c r="AR512">
        <v>122</v>
      </c>
    </row>
    <row r="513" spans="31:44" x14ac:dyDescent="0.25">
      <c r="AE513">
        <v>1.72275349339365E-2</v>
      </c>
      <c r="AF513">
        <v>7.2141117522318388E-2</v>
      </c>
      <c r="AG513">
        <v>0.66787861220987499</v>
      </c>
      <c r="AH513">
        <v>13.913492460000001</v>
      </c>
      <c r="AI513">
        <v>2.9679000000000001E-4</v>
      </c>
      <c r="AJ513">
        <v>1.115720064651927</v>
      </c>
      <c r="AK513">
        <v>329.19213567839222</v>
      </c>
      <c r="AL513">
        <v>1.9069049026525051E-5</v>
      </c>
      <c r="AM513">
        <v>6.4679632682606734</v>
      </c>
      <c r="AN513">
        <v>95.615700000000004</v>
      </c>
      <c r="AO513">
        <v>0</v>
      </c>
      <c r="AP513">
        <v>495.98781351000002</v>
      </c>
      <c r="AQ513">
        <v>142.83428344896899</v>
      </c>
      <c r="AR513">
        <v>93</v>
      </c>
    </row>
    <row r="514" spans="31:44" x14ac:dyDescent="0.25">
      <c r="AE514">
        <v>2.0103575552622471E-2</v>
      </c>
      <c r="AF514">
        <v>0.1088938138145258</v>
      </c>
      <c r="AG514">
        <v>0.77012021801623431</v>
      </c>
      <c r="AH514">
        <v>10.626150000000001</v>
      </c>
      <c r="AI514">
        <v>4.0414999999999998E-4</v>
      </c>
      <c r="AJ514">
        <v>0.84669774546945187</v>
      </c>
      <c r="AK514">
        <v>219.36695</v>
      </c>
      <c r="AL514">
        <v>1.5378700499807771E-5</v>
      </c>
      <c r="AM514">
        <v>6.415884581138795</v>
      </c>
      <c r="AN514">
        <v>123.0116417910448</v>
      </c>
      <c r="AO514">
        <v>0</v>
      </c>
      <c r="AP514">
        <v>477.15797392143759</v>
      </c>
      <c r="AQ514">
        <v>507.06103165360719</v>
      </c>
      <c r="AR514">
        <v>122</v>
      </c>
    </row>
    <row r="515" spans="31:44" x14ac:dyDescent="0.25">
      <c r="AE515">
        <v>1.6838761847978761E-2</v>
      </c>
      <c r="AF515">
        <v>7.7283029329302977E-2</v>
      </c>
      <c r="AG515">
        <v>0.66053077664206217</v>
      </c>
      <c r="AH515">
        <v>13.648281900000001</v>
      </c>
      <c r="AI515">
        <v>2.8353999999999999E-4</v>
      </c>
      <c r="AJ515">
        <v>1.028757200531442</v>
      </c>
      <c r="AK515">
        <v>324.32669419974371</v>
      </c>
      <c r="AL515">
        <v>1.587276392438215E-5</v>
      </c>
      <c r="AM515">
        <v>6.462470701609921</v>
      </c>
      <c r="AN515">
        <v>103.2162550607287</v>
      </c>
      <c r="AO515">
        <v>0</v>
      </c>
      <c r="AP515">
        <v>477.4488005503286</v>
      </c>
      <c r="AQ515">
        <v>217.12286387511469</v>
      </c>
      <c r="AR515">
        <v>102</v>
      </c>
    </row>
    <row r="516" spans="31:44" x14ac:dyDescent="0.25">
      <c r="AE516">
        <v>1.7934811411740539E-2</v>
      </c>
      <c r="AF516">
        <v>8.1307043095270495E-2</v>
      </c>
      <c r="AG516">
        <v>0.67199059145202122</v>
      </c>
      <c r="AH516">
        <v>13.24093117</v>
      </c>
      <c r="AI516">
        <v>3.2165999999999998E-4</v>
      </c>
      <c r="AJ516">
        <v>1.014789330401616</v>
      </c>
      <c r="AK516">
        <v>309.10198380566789</v>
      </c>
      <c r="AL516">
        <v>1.587276392438215E-5</v>
      </c>
      <c r="AM516">
        <v>6.4189911838373757</v>
      </c>
      <c r="AN516">
        <v>100.0641730618164</v>
      </c>
      <c r="AO516">
        <v>0</v>
      </c>
      <c r="AP516">
        <v>470.62323090267398</v>
      </c>
      <c r="AQ516">
        <v>404.6544912437908</v>
      </c>
      <c r="AR516">
        <v>98</v>
      </c>
    </row>
    <row r="517" spans="31:44" x14ac:dyDescent="0.25">
      <c r="AE517">
        <v>1.6945410726370139E-2</v>
      </c>
      <c r="AF517">
        <v>7.7565113781965137E-2</v>
      </c>
      <c r="AG517">
        <v>0.64486048391123119</v>
      </c>
      <c r="AH517">
        <v>13.68573518</v>
      </c>
      <c r="AI517">
        <v>2.8715000000000001E-4</v>
      </c>
      <c r="AJ517">
        <v>1.1288818701523571</v>
      </c>
      <c r="AK517">
        <v>328.24500210028481</v>
      </c>
      <c r="AL517">
        <v>1.587276392438215E-5</v>
      </c>
      <c r="AM517">
        <v>6.4358192627177502</v>
      </c>
      <c r="AN517">
        <v>106.85407120743029</v>
      </c>
      <c r="AO517">
        <v>0</v>
      </c>
      <c r="AP517">
        <v>461.73537661412462</v>
      </c>
      <c r="AQ517">
        <v>260.21071046469979</v>
      </c>
      <c r="AR517">
        <v>106</v>
      </c>
    </row>
    <row r="518" spans="31:44" x14ac:dyDescent="0.25">
      <c r="AE518">
        <v>1.8174694548026841E-2</v>
      </c>
      <c r="AF518">
        <v>7.8251121834798251E-2</v>
      </c>
      <c r="AG518">
        <v>0.63907034992647893</v>
      </c>
      <c r="AH518">
        <v>13.43234533</v>
      </c>
      <c r="AI518">
        <v>3.3032E-4</v>
      </c>
      <c r="AJ518">
        <v>1.153434589643296</v>
      </c>
      <c r="AK518">
        <v>317.60231944373942</v>
      </c>
      <c r="AL518">
        <v>1.52587890625E-5</v>
      </c>
      <c r="AM518">
        <v>6.366453784486481</v>
      </c>
      <c r="AN518">
        <v>108.12345991027991</v>
      </c>
      <c r="AO518">
        <v>0</v>
      </c>
      <c r="AP518">
        <v>439.84032092849651</v>
      </c>
      <c r="AQ518">
        <v>450.6599243824931</v>
      </c>
      <c r="AR518">
        <v>106</v>
      </c>
    </row>
    <row r="519" spans="31:44" x14ac:dyDescent="0.25">
      <c r="AE519">
        <v>1.8741743383380111E-2</v>
      </c>
      <c r="AF519">
        <v>0.1082833380908643</v>
      </c>
      <c r="AG519">
        <v>0.81215638914477406</v>
      </c>
      <c r="AH519">
        <v>10.88401509</v>
      </c>
      <c r="AI519">
        <v>3.5125E-4</v>
      </c>
      <c r="AJ519">
        <v>1.09122318693798</v>
      </c>
      <c r="AK519">
        <v>233.52557178415441</v>
      </c>
      <c r="AL519">
        <v>1.5747039556563371E-5</v>
      </c>
      <c r="AM519">
        <v>6.5679443663720569</v>
      </c>
      <c r="AN519">
        <v>122.9005607476635</v>
      </c>
      <c r="AO519">
        <v>0</v>
      </c>
      <c r="AP519">
        <v>620.82936417154338</v>
      </c>
      <c r="AQ519">
        <v>416.85567538246897</v>
      </c>
      <c r="AR519">
        <v>119</v>
      </c>
    </row>
    <row r="520" spans="31:44" x14ac:dyDescent="0.25">
      <c r="AE520">
        <v>1.8925388141153441E-2</v>
      </c>
      <c r="AF520">
        <v>0.1068592132286884</v>
      </c>
      <c r="AG520">
        <v>0.79638281839088876</v>
      </c>
      <c r="AH520">
        <v>10.571191349999999</v>
      </c>
      <c r="AI520">
        <v>3.5816999999999999E-4</v>
      </c>
      <c r="AJ520">
        <v>1.078231611131681</v>
      </c>
      <c r="AK520">
        <v>226.68743052410551</v>
      </c>
      <c r="AL520">
        <v>1.5378700499807761E-5</v>
      </c>
      <c r="AM520">
        <v>6.5412421187582019</v>
      </c>
      <c r="AN520">
        <v>121.80069137017</v>
      </c>
      <c r="AO520">
        <v>0</v>
      </c>
      <c r="AP520">
        <v>556.48769859835863</v>
      </c>
      <c r="AQ520">
        <v>120.3945025346698</v>
      </c>
      <c r="AR520">
        <v>118</v>
      </c>
    </row>
    <row r="521" spans="31:44" x14ac:dyDescent="0.25">
      <c r="AE521">
        <v>1.8837712140709069E-2</v>
      </c>
      <c r="AF521">
        <v>8.9326199599798206E-2</v>
      </c>
      <c r="AG521">
        <v>0.71207062025534973</v>
      </c>
      <c r="AH521">
        <v>12.231279219999999</v>
      </c>
      <c r="AI521">
        <v>3.5485999999999997E-4</v>
      </c>
      <c r="AJ521">
        <v>1.1916071500415191</v>
      </c>
      <c r="AK521">
        <v>279.82886102121529</v>
      </c>
      <c r="AL521">
        <v>1.5500031000062002E-5</v>
      </c>
      <c r="AM521">
        <v>6.4080398935621856</v>
      </c>
      <c r="AN521">
        <v>127.1542450716846</v>
      </c>
      <c r="AO521">
        <v>0</v>
      </c>
      <c r="AP521">
        <v>485.57816858330898</v>
      </c>
      <c r="AQ521">
        <v>559.78015558372999</v>
      </c>
      <c r="AR521">
        <v>125</v>
      </c>
    </row>
    <row r="522" spans="31:44" x14ac:dyDescent="0.25">
      <c r="AE522">
        <v>2.0667251141274511E-2</v>
      </c>
      <c r="AF522">
        <v>8.0096404899877169E-2</v>
      </c>
      <c r="AG522">
        <v>0.48350890920228479</v>
      </c>
      <c r="AH522">
        <v>13.21500408</v>
      </c>
      <c r="AI522">
        <v>4.2714000000000001E-4</v>
      </c>
      <c r="AJ522">
        <v>1.062988903615943</v>
      </c>
      <c r="AK522">
        <v>321.01667943364072</v>
      </c>
      <c r="AL522">
        <v>1.5500031000062002E-5</v>
      </c>
      <c r="AM522">
        <v>6.0996089740994508</v>
      </c>
      <c r="AN522">
        <v>151.19480183696331</v>
      </c>
      <c r="AO522">
        <v>0</v>
      </c>
      <c r="AP522">
        <v>310.62889948825512</v>
      </c>
      <c r="AQ522">
        <v>534.29974531022913</v>
      </c>
      <c r="AR522">
        <v>151</v>
      </c>
    </row>
    <row r="523" spans="31:44" x14ac:dyDescent="0.25">
      <c r="AE523">
        <v>1.6798093196573681E-2</v>
      </c>
      <c r="AF523">
        <v>7.7025559252097114E-2</v>
      </c>
      <c r="AG523">
        <v>0.67318237513347845</v>
      </c>
      <c r="AH523">
        <v>14.04316556</v>
      </c>
      <c r="AI523">
        <v>2.8217999999999999E-4</v>
      </c>
      <c r="AJ523">
        <v>1.242052956328056</v>
      </c>
      <c r="AK523">
        <v>345.73182047805147</v>
      </c>
      <c r="AL523">
        <v>1.587276392438215E-5</v>
      </c>
      <c r="AM523">
        <v>6.4984768047147048</v>
      </c>
      <c r="AN523">
        <v>109.3584523809524</v>
      </c>
      <c r="AO523">
        <v>0</v>
      </c>
      <c r="AP523">
        <v>529.04329760487531</v>
      </c>
      <c r="AQ523">
        <v>462.5735326445872</v>
      </c>
      <c r="AR523">
        <v>107</v>
      </c>
    </row>
    <row r="524" spans="31:44" x14ac:dyDescent="0.25">
      <c r="AE524">
        <v>1.6576137775471469E-2</v>
      </c>
      <c r="AF524">
        <v>8.6892516833870337E-2</v>
      </c>
      <c r="AG524">
        <v>0.74986842685109911</v>
      </c>
      <c r="AH524">
        <v>12.82144117</v>
      </c>
      <c r="AI524">
        <v>2.7476999999999997E-4</v>
      </c>
      <c r="AJ524">
        <v>1.2217555852271369</v>
      </c>
      <c r="AK524">
        <v>306.51284958427817</v>
      </c>
      <c r="AL524">
        <v>1.5378700499807771E-5</v>
      </c>
      <c r="AM524">
        <v>6.6113598881197371</v>
      </c>
      <c r="AN524">
        <v>116.64739587251439</v>
      </c>
      <c r="AO524">
        <v>0</v>
      </c>
      <c r="AP524">
        <v>612.67191647386733</v>
      </c>
      <c r="AQ524">
        <v>413.8569380266764</v>
      </c>
      <c r="AR524">
        <v>114</v>
      </c>
    </row>
    <row r="525" spans="31:44" x14ac:dyDescent="0.25">
      <c r="AE525">
        <v>1.8027115043205099E-2</v>
      </c>
      <c r="AF525">
        <v>7.5225172603516008E-2</v>
      </c>
      <c r="AG525">
        <v>0.48345475571462748</v>
      </c>
      <c r="AH525">
        <v>13.868273670000001</v>
      </c>
      <c r="AI525">
        <v>3.2498E-4</v>
      </c>
      <c r="AJ525">
        <v>1.9533861892418729</v>
      </c>
      <c r="AK525">
        <v>340.74495911253791</v>
      </c>
      <c r="AL525">
        <v>1.52587890625E-5</v>
      </c>
      <c r="AM525">
        <v>6.1847439415861176</v>
      </c>
      <c r="AN525">
        <v>154.61716534860301</v>
      </c>
      <c r="AO525">
        <v>0</v>
      </c>
      <c r="AP525">
        <v>329.86681593690702</v>
      </c>
      <c r="AQ525">
        <v>1355.2536319219821</v>
      </c>
      <c r="AR525">
        <v>155</v>
      </c>
    </row>
    <row r="526" spans="31:44" x14ac:dyDescent="0.25">
      <c r="AE526">
        <v>1.6037287480002719E-2</v>
      </c>
      <c r="AF526">
        <v>8.2251730621968749E-2</v>
      </c>
      <c r="AG526">
        <v>0.71903965086599742</v>
      </c>
      <c r="AH526">
        <v>13.210697619999999</v>
      </c>
      <c r="AI526">
        <v>2.5719000000000002E-4</v>
      </c>
      <c r="AJ526">
        <v>2.378430143383309</v>
      </c>
      <c r="AK526">
        <v>312.26555967818962</v>
      </c>
      <c r="AL526">
        <v>1.52587890625E-5</v>
      </c>
      <c r="AM526">
        <v>6.5588970159285767</v>
      </c>
      <c r="AN526">
        <v>131.26295347087569</v>
      </c>
      <c r="AO526">
        <v>0</v>
      </c>
      <c r="AP526">
        <v>555.63007682649652</v>
      </c>
      <c r="AQ526">
        <v>2078.4215777182089</v>
      </c>
      <c r="AR526">
        <v>129</v>
      </c>
    </row>
    <row r="527" spans="31:44" x14ac:dyDescent="0.25">
      <c r="AE527">
        <v>1.5825545320046989E-2</v>
      </c>
      <c r="AF527">
        <v>8.1144243137032751E-2</v>
      </c>
      <c r="AG527">
        <v>0.76042886848799995</v>
      </c>
      <c r="AH527">
        <v>12.992656309999999</v>
      </c>
      <c r="AI527">
        <v>2.5044999999999999E-4</v>
      </c>
      <c r="AJ527">
        <v>2.2219997911766129</v>
      </c>
      <c r="AK527">
        <v>300.81221553479452</v>
      </c>
      <c r="AL527">
        <v>1.52587890625E-5</v>
      </c>
      <c r="AM527">
        <v>6.634221375529691</v>
      </c>
      <c r="AN527">
        <v>141.94526579392439</v>
      </c>
      <c r="AO527">
        <v>0</v>
      </c>
      <c r="AP527">
        <v>627.72220436478074</v>
      </c>
      <c r="AQ527">
        <v>410.84637614293291</v>
      </c>
      <c r="AR527">
        <v>139</v>
      </c>
    </row>
    <row r="528" spans="31:44" x14ac:dyDescent="0.25">
      <c r="AE528">
        <v>1.6565469733918391E-2</v>
      </c>
      <c r="AF528">
        <v>8.5773695615616097E-2</v>
      </c>
      <c r="AG528">
        <v>0.78465181345948076</v>
      </c>
      <c r="AH528">
        <v>12.51032663</v>
      </c>
      <c r="AI528">
        <v>2.7441E-4</v>
      </c>
      <c r="AJ528">
        <v>0.9573544040811286</v>
      </c>
      <c r="AK528">
        <v>283.25650753768849</v>
      </c>
      <c r="AL528">
        <v>1.5378700499807771E-5</v>
      </c>
      <c r="AM528">
        <v>6.6649958828652212</v>
      </c>
      <c r="AN528">
        <v>105.02865</v>
      </c>
      <c r="AO528">
        <v>0</v>
      </c>
      <c r="AP528">
        <v>657.92087917750007</v>
      </c>
      <c r="AQ528">
        <v>290.09152785901858</v>
      </c>
      <c r="AR528">
        <v>102</v>
      </c>
    </row>
    <row r="529" spans="31:44" x14ac:dyDescent="0.25">
      <c r="AE529">
        <v>1.654120096864076E-2</v>
      </c>
      <c r="AF529">
        <v>7.3586322893108444E-2</v>
      </c>
      <c r="AG529">
        <v>0.71488494845102613</v>
      </c>
      <c r="AH529">
        <v>13.828388629999999</v>
      </c>
      <c r="AI529">
        <v>2.7360999999999998E-4</v>
      </c>
      <c r="AJ529">
        <v>1.0444181231956191</v>
      </c>
      <c r="AK529">
        <v>326.39421800947861</v>
      </c>
      <c r="AL529">
        <v>1.6391024275106948E-5</v>
      </c>
      <c r="AM529">
        <v>6.5614616688907974</v>
      </c>
      <c r="AN529">
        <v>100.3194811320755</v>
      </c>
      <c r="AO529">
        <v>0</v>
      </c>
      <c r="AP529">
        <v>571.77712991945532</v>
      </c>
      <c r="AQ529">
        <v>175.02421922391761</v>
      </c>
      <c r="AR529">
        <v>97</v>
      </c>
    </row>
    <row r="530" spans="31:44" x14ac:dyDescent="0.25">
      <c r="AE530">
        <v>1.7275795763067099E-2</v>
      </c>
      <c r="AF530">
        <v>8.1229491751141622E-2</v>
      </c>
      <c r="AG530">
        <v>0.67861993014449418</v>
      </c>
      <c r="AH530">
        <v>13.261931880000001</v>
      </c>
      <c r="AI530">
        <v>2.9845000000000002E-4</v>
      </c>
      <c r="AJ530">
        <v>0.98911880868134761</v>
      </c>
      <c r="AK530">
        <v>308.52375209380239</v>
      </c>
      <c r="AL530">
        <v>1.587276392438215E-5</v>
      </c>
      <c r="AM530">
        <v>6.4524765934875976</v>
      </c>
      <c r="AN530">
        <v>124.21673333333329</v>
      </c>
      <c r="AO530">
        <v>0</v>
      </c>
      <c r="AP530">
        <v>480.15327110666658</v>
      </c>
      <c r="AQ530">
        <v>375.71519609479219</v>
      </c>
      <c r="AR530">
        <v>124</v>
      </c>
    </row>
    <row r="531" spans="31:44" x14ac:dyDescent="0.25">
      <c r="AE531">
        <v>1.7034453971374382E-2</v>
      </c>
      <c r="AF531">
        <v>8.5542555226292616E-2</v>
      </c>
      <c r="AG531">
        <v>0.73533157213407774</v>
      </c>
      <c r="AH531">
        <v>12.513491309999999</v>
      </c>
      <c r="AI531">
        <v>2.9017000000000002E-4</v>
      </c>
      <c r="AJ531">
        <v>1.0408395530762551</v>
      </c>
      <c r="AK531">
        <v>279.13680884676148</v>
      </c>
      <c r="AL531">
        <v>1.6128772116578761E-5</v>
      </c>
      <c r="AM531">
        <v>6.5357231660493529</v>
      </c>
      <c r="AN531">
        <v>118.8821174004193</v>
      </c>
      <c r="AO531">
        <v>0</v>
      </c>
      <c r="AP531">
        <v>527.53840977238053</v>
      </c>
      <c r="AQ531">
        <v>228.3922490127629</v>
      </c>
      <c r="AR531">
        <v>118</v>
      </c>
    </row>
    <row r="532" spans="31:44" x14ac:dyDescent="0.25">
      <c r="AE532">
        <v>1.609290510086574E-2</v>
      </c>
      <c r="AF532">
        <v>7.8686646933703724E-2</v>
      </c>
      <c r="AG532">
        <v>0.74365990935164816</v>
      </c>
      <c r="AH532">
        <v>13.41400718</v>
      </c>
      <c r="AI532">
        <v>2.5898000000000002E-4</v>
      </c>
      <c r="AJ532">
        <v>2.3543562650041929</v>
      </c>
      <c r="AK532">
        <v>325.43626218284919</v>
      </c>
      <c r="AL532">
        <v>1.52587890625E-5</v>
      </c>
      <c r="AM532">
        <v>6.6083070862375592</v>
      </c>
      <c r="AN532">
        <v>138.88385709666991</v>
      </c>
      <c r="AO532">
        <v>0</v>
      </c>
      <c r="AP532">
        <v>634.55670481242691</v>
      </c>
      <c r="AQ532">
        <v>868.3433125593441</v>
      </c>
      <c r="AR532">
        <v>135</v>
      </c>
    </row>
    <row r="533" spans="31:44" x14ac:dyDescent="0.25">
      <c r="AE533">
        <v>1.6868399228099271E-2</v>
      </c>
      <c r="AF533">
        <v>8.0277144723428118E-2</v>
      </c>
      <c r="AG533">
        <v>0.72280467872625065</v>
      </c>
      <c r="AH533">
        <v>13.284818489999999</v>
      </c>
      <c r="AI533">
        <v>2.8454000000000001E-4</v>
      </c>
      <c r="AJ533">
        <v>2.437412638317253</v>
      </c>
      <c r="AK533">
        <v>324.88898746826368</v>
      </c>
      <c r="AL533">
        <v>1.52587890625E-5</v>
      </c>
      <c r="AM533">
        <v>6.5427722684087843</v>
      </c>
      <c r="AN533">
        <v>141.93523038552141</v>
      </c>
      <c r="AO533">
        <v>0</v>
      </c>
      <c r="AP533">
        <v>585.90941965279865</v>
      </c>
      <c r="AQ533">
        <v>1208.736590407917</v>
      </c>
      <c r="AR533">
        <v>139</v>
      </c>
    </row>
    <row r="534" spans="31:44" x14ac:dyDescent="0.25">
      <c r="AE534">
        <v>1.6143621769624548E-2</v>
      </c>
      <c r="AF534">
        <v>7.681788630942267E-2</v>
      </c>
      <c r="AG534">
        <v>0.68257634470104012</v>
      </c>
      <c r="AH534">
        <v>13.676818219999999</v>
      </c>
      <c r="AI534">
        <v>2.6061999999999998E-4</v>
      </c>
      <c r="AJ534">
        <v>1.159907179922274</v>
      </c>
      <c r="AK534">
        <v>326.43609123036271</v>
      </c>
      <c r="AL534">
        <v>1.5622803043322029E-5</v>
      </c>
      <c r="AM534">
        <v>6.5225600092433327</v>
      </c>
      <c r="AN534">
        <v>118.4357408940397</v>
      </c>
      <c r="AO534">
        <v>0</v>
      </c>
      <c r="AP534">
        <v>514.152032072883</v>
      </c>
      <c r="AQ534">
        <v>290.80138512673801</v>
      </c>
      <c r="AR534">
        <v>117</v>
      </c>
    </row>
    <row r="535" spans="31:44" x14ac:dyDescent="0.25">
      <c r="AE535">
        <v>1.5925311118640002E-2</v>
      </c>
      <c r="AF535">
        <v>7.7428619590327416E-2</v>
      </c>
      <c r="AG535">
        <v>0.69762944663811643</v>
      </c>
      <c r="AH535">
        <v>13.455309529999999</v>
      </c>
      <c r="AI535">
        <v>2.5361999999999997E-4</v>
      </c>
      <c r="AJ535">
        <v>1.204436989501668</v>
      </c>
      <c r="AK535">
        <v>317.87385260949372</v>
      </c>
      <c r="AL535">
        <v>1.52587890625E-5</v>
      </c>
      <c r="AM535">
        <v>6.5480600904345474</v>
      </c>
      <c r="AN535">
        <v>125.2872448979592</v>
      </c>
      <c r="AO535">
        <v>0</v>
      </c>
      <c r="AP535">
        <v>525.76028529144355</v>
      </c>
      <c r="AQ535">
        <v>162.51384387123559</v>
      </c>
      <c r="AR535">
        <v>124</v>
      </c>
    </row>
    <row r="536" spans="31:44" x14ac:dyDescent="0.25">
      <c r="AE536">
        <v>2.0868887534015841E-2</v>
      </c>
      <c r="AF536">
        <v>8.8966462068278421E-2</v>
      </c>
      <c r="AG536">
        <v>0.62340355726147301</v>
      </c>
      <c r="AH536">
        <v>12.15630653</v>
      </c>
      <c r="AI536">
        <v>4.3551000000000001E-4</v>
      </c>
      <c r="AJ536">
        <v>0.82430639524465343</v>
      </c>
      <c r="AK536">
        <v>274.10776381909562</v>
      </c>
      <c r="AL536">
        <v>1.5378700499807771E-5</v>
      </c>
      <c r="AM536">
        <v>6.2042363193540462</v>
      </c>
      <c r="AN536">
        <v>138.66305</v>
      </c>
      <c r="AO536">
        <v>0</v>
      </c>
      <c r="AP536">
        <v>363.23511469750002</v>
      </c>
      <c r="AQ536">
        <v>482.42008036780032</v>
      </c>
      <c r="AR536">
        <v>138</v>
      </c>
    </row>
    <row r="537" spans="31:44" x14ac:dyDescent="0.25">
      <c r="AE537">
        <v>1.9954571793845501E-2</v>
      </c>
      <c r="AF537">
        <v>9.8784719604424434E-2</v>
      </c>
      <c r="AG537">
        <v>0.66763380489873225</v>
      </c>
      <c r="AH537">
        <v>11.42631854</v>
      </c>
      <c r="AI537">
        <v>3.9817999999999999E-4</v>
      </c>
      <c r="AJ537">
        <v>1.034554776676696</v>
      </c>
      <c r="AK537">
        <v>248.42796344647519</v>
      </c>
      <c r="AL537">
        <v>1.5378700499807771E-5</v>
      </c>
      <c r="AM537">
        <v>6.2657824891162033</v>
      </c>
      <c r="AN537">
        <v>145.6125520833333</v>
      </c>
      <c r="AO537">
        <v>0</v>
      </c>
      <c r="AP537">
        <v>373.35806119520402</v>
      </c>
      <c r="AQ537">
        <v>618.63769813300746</v>
      </c>
      <c r="AR537">
        <v>145</v>
      </c>
    </row>
    <row r="538" spans="31:44" x14ac:dyDescent="0.25">
      <c r="AE538">
        <v>1.7098150852376901E-2</v>
      </c>
      <c r="AF538">
        <v>7.9227134567117913E-2</v>
      </c>
      <c r="AG538">
        <v>0.63540351564022024</v>
      </c>
      <c r="AH538">
        <v>13.823135280000001</v>
      </c>
      <c r="AI538">
        <v>2.9234999999999998E-4</v>
      </c>
      <c r="AJ538">
        <v>0.99921501246465039</v>
      </c>
      <c r="AK538">
        <v>337.02006108976258</v>
      </c>
      <c r="AL538">
        <v>1.52587890625E-5</v>
      </c>
      <c r="AM538">
        <v>6.4196678963757314</v>
      </c>
      <c r="AN538">
        <v>131.4853529411765</v>
      </c>
      <c r="AO538">
        <v>0</v>
      </c>
      <c r="AP538">
        <v>462.75684428719723</v>
      </c>
      <c r="AQ538">
        <v>408.81420168966548</v>
      </c>
      <c r="AR538">
        <v>131</v>
      </c>
    </row>
    <row r="539" spans="31:44" x14ac:dyDescent="0.25">
      <c r="AE539">
        <v>1.7734844752514991E-2</v>
      </c>
      <c r="AF539">
        <v>7.7319981161248275E-2</v>
      </c>
      <c r="AG539">
        <v>0.58910083739013075</v>
      </c>
      <c r="AH539">
        <v>13.61878872</v>
      </c>
      <c r="AI539">
        <v>3.1451999999999999E-4</v>
      </c>
      <c r="AJ539">
        <v>1.2022678597436081</v>
      </c>
      <c r="AK539">
        <v>328.01475451799519</v>
      </c>
      <c r="AL539">
        <v>1.52587890625E-5</v>
      </c>
      <c r="AM539">
        <v>6.3206458574689961</v>
      </c>
      <c r="AN539">
        <v>141.08203635620919</v>
      </c>
      <c r="AO539">
        <v>0</v>
      </c>
      <c r="AP539">
        <v>399.25022469312268</v>
      </c>
      <c r="AQ539">
        <v>736.34132483332507</v>
      </c>
      <c r="AR539">
        <v>140</v>
      </c>
    </row>
    <row r="540" spans="31:44" x14ac:dyDescent="0.25">
      <c r="AE540">
        <v>1.6333527111223559E-2</v>
      </c>
      <c r="AF540">
        <v>8.1230347497199859E-2</v>
      </c>
      <c r="AG540">
        <v>0.73583198253987425</v>
      </c>
      <c r="AH540">
        <v>13.095049080000001</v>
      </c>
      <c r="AI540">
        <v>2.6677999999999999E-4</v>
      </c>
      <c r="AJ540">
        <v>1.452379049686046</v>
      </c>
      <c r="AK540">
        <v>303.7659553279272</v>
      </c>
      <c r="AL540">
        <v>1.52587890625E-5</v>
      </c>
      <c r="AM540">
        <v>6.5702537433851349</v>
      </c>
      <c r="AN540">
        <v>111.689152763591</v>
      </c>
      <c r="AO540">
        <v>0</v>
      </c>
      <c r="AP540">
        <v>574.79318502728188</v>
      </c>
      <c r="AQ540">
        <v>976.7154863625359</v>
      </c>
      <c r="AR540">
        <v>109</v>
      </c>
    </row>
    <row r="541" spans="31:44" x14ac:dyDescent="0.25">
      <c r="AE541">
        <v>1.768976101247342E-2</v>
      </c>
      <c r="AF541">
        <v>8.0558875464132304E-2</v>
      </c>
      <c r="AG541">
        <v>0.68579354769668699</v>
      </c>
      <c r="AH541">
        <v>13.03621259</v>
      </c>
      <c r="AI541">
        <v>3.1293E-4</v>
      </c>
      <c r="AJ541">
        <v>1.045419768646366</v>
      </c>
      <c r="AK541">
        <v>304.95107750204141</v>
      </c>
      <c r="AL541">
        <v>1.5500031000062002E-5</v>
      </c>
      <c r="AM541">
        <v>6.4458289728226994</v>
      </c>
      <c r="AN541">
        <v>130.40522956703151</v>
      </c>
      <c r="AO541">
        <v>0</v>
      </c>
      <c r="AP541">
        <v>485.0064305834922</v>
      </c>
      <c r="AQ541">
        <v>315.73359024085948</v>
      </c>
      <c r="AR541">
        <v>128</v>
      </c>
    </row>
    <row r="542" spans="31:44" x14ac:dyDescent="0.25">
      <c r="AE542">
        <v>1.6455003869481101E-2</v>
      </c>
      <c r="AF542">
        <v>7.4595909324447499E-2</v>
      </c>
      <c r="AG542">
        <v>0.75841226719766552</v>
      </c>
      <c r="AH542">
        <v>13.635</v>
      </c>
      <c r="AI542">
        <v>2.7076999999999998E-4</v>
      </c>
      <c r="AJ542">
        <v>0.97883965684385765</v>
      </c>
      <c r="AK542">
        <v>319.24339195979911</v>
      </c>
      <c r="AL542">
        <v>1.52587890625E-5</v>
      </c>
      <c r="AM542">
        <v>6.6318189242200054</v>
      </c>
      <c r="AN542">
        <v>103.51022500000001</v>
      </c>
      <c r="AO542">
        <v>0</v>
      </c>
      <c r="AP542">
        <v>660.42569544937487</v>
      </c>
      <c r="AQ542">
        <v>203.83391346464589</v>
      </c>
      <c r="AR542">
        <v>100</v>
      </c>
    </row>
    <row r="543" spans="31:44" x14ac:dyDescent="0.25">
      <c r="AE543">
        <v>1.669782782593876E-2</v>
      </c>
      <c r="AF543">
        <v>7.6099678684360433E-2</v>
      </c>
      <c r="AG543">
        <v>0.67120098733003242</v>
      </c>
      <c r="AH543">
        <v>13.639447240000001</v>
      </c>
      <c r="AI543">
        <v>2.7881999999999999E-4</v>
      </c>
      <c r="AJ543">
        <v>0.9339528459202987</v>
      </c>
      <c r="AK543">
        <v>324.60231155778922</v>
      </c>
      <c r="AL543">
        <v>1.5378700499807771E-5</v>
      </c>
      <c r="AM543">
        <v>6.4923667195542567</v>
      </c>
      <c r="AN543">
        <v>92.483324999999994</v>
      </c>
      <c r="AO543">
        <v>0</v>
      </c>
      <c r="AP543">
        <v>493.54707194437498</v>
      </c>
      <c r="AQ543">
        <v>172.89093973305981</v>
      </c>
      <c r="AR543">
        <v>91</v>
      </c>
    </row>
    <row r="544" spans="31:44" x14ac:dyDescent="0.25">
      <c r="AE544">
        <v>1.7136581061111052E-2</v>
      </c>
      <c r="AF544">
        <v>8.5161879210575428E-2</v>
      </c>
      <c r="AG544">
        <v>0.75822364419604005</v>
      </c>
      <c r="AH544">
        <v>12.633259109999999</v>
      </c>
      <c r="AI544">
        <v>2.9366E-4</v>
      </c>
      <c r="AJ544">
        <v>1.0112487867158331</v>
      </c>
      <c r="AK544">
        <v>287.76382591093119</v>
      </c>
      <c r="AL544">
        <v>1.52587890625E-5</v>
      </c>
      <c r="AM544">
        <v>6.5714109864481802</v>
      </c>
      <c r="AN544">
        <v>96.536874999999995</v>
      </c>
      <c r="AO544">
        <v>0</v>
      </c>
      <c r="AP544">
        <v>594.87448700856851</v>
      </c>
      <c r="AQ544">
        <v>631.67958465732806</v>
      </c>
      <c r="AR544">
        <v>93</v>
      </c>
    </row>
    <row r="545" spans="31:44" x14ac:dyDescent="0.25">
      <c r="AE545">
        <v>1.6190794409860002E-2</v>
      </c>
      <c r="AF545">
        <v>7.5550171427071489E-2</v>
      </c>
      <c r="AG545">
        <v>0.7112995169595917</v>
      </c>
      <c r="AH545">
        <v>13.386097149999999</v>
      </c>
      <c r="AI545">
        <v>2.6214000000000001E-4</v>
      </c>
      <c r="AJ545">
        <v>1.043806068541016</v>
      </c>
      <c r="AK545">
        <v>314.84134960516872</v>
      </c>
      <c r="AL545">
        <v>1.5500031000062002E-5</v>
      </c>
      <c r="AM545">
        <v>6.5636333823830766</v>
      </c>
      <c r="AN545">
        <v>122.16301587301589</v>
      </c>
      <c r="AO545">
        <v>0</v>
      </c>
      <c r="AP545">
        <v>545.20548931720828</v>
      </c>
      <c r="AQ545">
        <v>110.36833717709671</v>
      </c>
      <c r="AR545">
        <v>121</v>
      </c>
    </row>
    <row r="546" spans="31:44" x14ac:dyDescent="0.25">
      <c r="AE546">
        <v>1.636727702921615E-2</v>
      </c>
      <c r="AF546">
        <v>8.4904299175645181E-2</v>
      </c>
      <c r="AG546">
        <v>0.75004391736973985</v>
      </c>
      <c r="AH546">
        <v>12.990607799999999</v>
      </c>
      <c r="AI546">
        <v>2.6789000000000001E-4</v>
      </c>
      <c r="AJ546">
        <v>1.0706199599422379</v>
      </c>
      <c r="AK546">
        <v>310.89509053202522</v>
      </c>
      <c r="AL546">
        <v>1.5999999999999999E-5</v>
      </c>
      <c r="AM546">
        <v>6.6244440544370624</v>
      </c>
      <c r="AN546">
        <v>111.7622420634921</v>
      </c>
      <c r="AO546">
        <v>0</v>
      </c>
      <c r="AP546">
        <v>622.0372608461671</v>
      </c>
      <c r="AQ546">
        <v>191.6550769009468</v>
      </c>
      <c r="AR546">
        <v>109</v>
      </c>
    </row>
    <row r="547" spans="31:44" x14ac:dyDescent="0.25">
      <c r="AE547">
        <v>1.6659643869440331E-2</v>
      </c>
      <c r="AF547">
        <v>9.2518669479057486E-2</v>
      </c>
      <c r="AG547">
        <v>0.79829840439294975</v>
      </c>
      <c r="AH547">
        <v>12.06101793</v>
      </c>
      <c r="AI547">
        <v>2.7754E-4</v>
      </c>
      <c r="AJ547">
        <v>1.1330673487592779</v>
      </c>
      <c r="AK547">
        <v>265.00976800976798</v>
      </c>
      <c r="AL547">
        <v>1.5747039556563371E-5</v>
      </c>
      <c r="AM547">
        <v>6.6541073722567896</v>
      </c>
      <c r="AN547">
        <v>106.41561059907831</v>
      </c>
      <c r="AO547">
        <v>0</v>
      </c>
      <c r="AP547">
        <v>656.61893449660033</v>
      </c>
      <c r="AQ547">
        <v>333.2333995362917</v>
      </c>
      <c r="AR547">
        <v>103</v>
      </c>
    </row>
    <row r="548" spans="31:44" x14ac:dyDescent="0.25">
      <c r="AE548">
        <v>1.744956333043084E-2</v>
      </c>
      <c r="AF548">
        <v>7.5019235700173978E-2</v>
      </c>
      <c r="AG548">
        <v>0.60383547374495283</v>
      </c>
      <c r="AH548">
        <v>14.070979899999999</v>
      </c>
      <c r="AI548">
        <v>3.0448999999999998E-4</v>
      </c>
      <c r="AJ548">
        <v>0.91304537086291415</v>
      </c>
      <c r="AK548">
        <v>352.42886934673379</v>
      </c>
      <c r="AL548">
        <v>1.5378700499807771E-5</v>
      </c>
      <c r="AM548">
        <v>6.3957975581252544</v>
      </c>
      <c r="AN548">
        <v>103.015675</v>
      </c>
      <c r="AO548">
        <v>0</v>
      </c>
      <c r="AP548">
        <v>444.53052929437501</v>
      </c>
      <c r="AQ548">
        <v>244.41105515995741</v>
      </c>
      <c r="AR548">
        <v>102</v>
      </c>
    </row>
    <row r="549" spans="31:44" x14ac:dyDescent="0.25">
      <c r="AE549">
        <v>1.6591401817731301E-2</v>
      </c>
      <c r="AF549">
        <v>7.5469723769298919E-2</v>
      </c>
      <c r="AG549">
        <v>0.66712027319028677</v>
      </c>
      <c r="AH549">
        <v>13.977713570000001</v>
      </c>
      <c r="AI549">
        <v>2.7526999999999999E-4</v>
      </c>
      <c r="AJ549">
        <v>0.95355652708584415</v>
      </c>
      <c r="AK549">
        <v>343.24374371859312</v>
      </c>
      <c r="AL549">
        <v>1.5622803043322029E-5</v>
      </c>
      <c r="AM549">
        <v>6.5069049375806092</v>
      </c>
      <c r="AN549">
        <v>98.939700000000002</v>
      </c>
      <c r="AO549">
        <v>0</v>
      </c>
      <c r="AP549">
        <v>515.96536391000006</v>
      </c>
      <c r="AQ549">
        <v>271.15461487713827</v>
      </c>
      <c r="AR549">
        <v>97</v>
      </c>
    </row>
    <row r="550" spans="31:44" x14ac:dyDescent="0.25">
      <c r="AE550">
        <v>1.8576693953539711E-2</v>
      </c>
      <c r="AF550">
        <v>8.8392438448811061E-2</v>
      </c>
      <c r="AG550">
        <v>0.69382184436988481</v>
      </c>
      <c r="AH550">
        <v>12.470904519999999</v>
      </c>
      <c r="AI550">
        <v>3.4508999999999999E-4</v>
      </c>
      <c r="AJ550">
        <v>0.89701229562988505</v>
      </c>
      <c r="AK550">
        <v>286.66874371859308</v>
      </c>
      <c r="AL550">
        <v>1.5500031000062002E-5</v>
      </c>
      <c r="AM550">
        <v>6.3991596660283907</v>
      </c>
      <c r="AN550">
        <v>124.8443</v>
      </c>
      <c r="AO550">
        <v>0</v>
      </c>
      <c r="AP550">
        <v>468.0289075099999</v>
      </c>
      <c r="AQ550">
        <v>599.87976823397764</v>
      </c>
      <c r="AR550">
        <v>124</v>
      </c>
    </row>
    <row r="551" spans="31:44" x14ac:dyDescent="0.25">
      <c r="AE551">
        <v>1.8810220582804939E-2</v>
      </c>
      <c r="AF551">
        <v>8.3427726812639616E-2</v>
      </c>
      <c r="AG551">
        <v>0.57810450705684824</v>
      </c>
      <c r="AH551">
        <v>13.469447239999999</v>
      </c>
      <c r="AI551">
        <v>3.5382000000000002E-4</v>
      </c>
      <c r="AJ551">
        <v>0.86607498062358945</v>
      </c>
      <c r="AK551">
        <v>337.20201005025137</v>
      </c>
      <c r="AL551">
        <v>1.5622803043322029E-5</v>
      </c>
      <c r="AM551">
        <v>6.2728518041718866</v>
      </c>
      <c r="AN551">
        <v>126.615475</v>
      </c>
      <c r="AO551">
        <v>0</v>
      </c>
      <c r="AP551">
        <v>399.77411552437502</v>
      </c>
      <c r="AQ551">
        <v>608.5827373988094</v>
      </c>
      <c r="AR551">
        <v>127</v>
      </c>
    </row>
    <row r="552" spans="31:44" x14ac:dyDescent="0.25">
      <c r="AE552">
        <v>1.8637413980025559E-2</v>
      </c>
      <c r="AF552">
        <v>0.1017794338959689</v>
      </c>
      <c r="AG552">
        <v>0.77866021442533029</v>
      </c>
      <c r="AH552">
        <v>11.050830120000001</v>
      </c>
      <c r="AI552">
        <v>3.4735000000000001E-4</v>
      </c>
      <c r="AJ552">
        <v>0.95288545690223458</v>
      </c>
      <c r="AK552">
        <v>227.6513706563706</v>
      </c>
      <c r="AL552">
        <v>1.52587890625E-5</v>
      </c>
      <c r="AM552">
        <v>6.5016843497807679</v>
      </c>
      <c r="AN552">
        <v>122.55696153846149</v>
      </c>
      <c r="AO552">
        <v>0</v>
      </c>
      <c r="AP552">
        <v>513.74640922928995</v>
      </c>
      <c r="AQ552">
        <v>235.63520491139539</v>
      </c>
      <c r="AR552">
        <v>120</v>
      </c>
    </row>
    <row r="553" spans="31:44" x14ac:dyDescent="0.25">
      <c r="AE553">
        <v>1.7258317168278609E-2</v>
      </c>
      <c r="AF553">
        <v>7.8544851140897043E-2</v>
      </c>
      <c r="AG553">
        <v>0.64209554079708042</v>
      </c>
      <c r="AH553">
        <v>13.67105263</v>
      </c>
      <c r="AI553">
        <v>2.9785E-4</v>
      </c>
      <c r="AJ553">
        <v>1.1494699454997681</v>
      </c>
      <c r="AK553">
        <v>329.3716344882306</v>
      </c>
      <c r="AL553">
        <v>1.5378700499807761E-5</v>
      </c>
      <c r="AM553">
        <v>6.4051668146279193</v>
      </c>
      <c r="AN553">
        <v>120.92772368421051</v>
      </c>
      <c r="AO553">
        <v>0</v>
      </c>
      <c r="AP553">
        <v>460.15557876575491</v>
      </c>
      <c r="AQ553">
        <v>780.41265190901117</v>
      </c>
      <c r="AR553">
        <v>120</v>
      </c>
    </row>
    <row r="554" spans="31:44" x14ac:dyDescent="0.25">
      <c r="AE554">
        <v>1.7182153327366102E-2</v>
      </c>
      <c r="AF554">
        <v>8.1372454826997523E-2</v>
      </c>
      <c r="AG554">
        <v>0.66092568484917391</v>
      </c>
      <c r="AH554">
        <v>13.31022216</v>
      </c>
      <c r="AI554">
        <v>2.9523E-4</v>
      </c>
      <c r="AJ554">
        <v>1.145351406873393</v>
      </c>
      <c r="AK554">
        <v>315.09117958212107</v>
      </c>
      <c r="AL554">
        <v>1.52587890625E-5</v>
      </c>
      <c r="AM554">
        <v>6.4244849117350524</v>
      </c>
      <c r="AN554">
        <v>120.1760657894737</v>
      </c>
      <c r="AO554">
        <v>0</v>
      </c>
      <c r="AP554">
        <v>464.71411925882961</v>
      </c>
      <c r="AQ554">
        <v>468.5053918598947</v>
      </c>
      <c r="AR554">
        <v>120</v>
      </c>
    </row>
    <row r="555" spans="31:44" x14ac:dyDescent="0.25">
      <c r="AE555">
        <v>1.671112635129458E-2</v>
      </c>
      <c r="AF555">
        <v>7.9817553196022212E-2</v>
      </c>
      <c r="AG555">
        <v>0.68090892559893212</v>
      </c>
      <c r="AH555">
        <v>13.379092829999999</v>
      </c>
      <c r="AI555">
        <v>2.7925999999999998E-4</v>
      </c>
      <c r="AJ555">
        <v>1.1461462166213749</v>
      </c>
      <c r="AK555">
        <v>314.44828087807463</v>
      </c>
      <c r="AL555">
        <v>1.52587890625E-5</v>
      </c>
      <c r="AM555">
        <v>6.4718584666208798</v>
      </c>
      <c r="AN555">
        <v>125.5933815789474</v>
      </c>
      <c r="AO555">
        <v>0</v>
      </c>
      <c r="AP555">
        <v>492.26122724913432</v>
      </c>
      <c r="AQ555">
        <v>383.95574231515798</v>
      </c>
      <c r="AR555">
        <v>125</v>
      </c>
    </row>
    <row r="556" spans="31:44" x14ac:dyDescent="0.25">
      <c r="AE556">
        <v>1.76192219710548E-2</v>
      </c>
      <c r="AF556">
        <v>7.5510537101604103E-2</v>
      </c>
      <c r="AG556">
        <v>0.56159390721973068</v>
      </c>
      <c r="AH556">
        <v>13.95108437</v>
      </c>
      <c r="AI556">
        <v>3.1043999999999999E-4</v>
      </c>
      <c r="AJ556">
        <v>1.1001704449631531</v>
      </c>
      <c r="AK556">
        <v>340.17679185400692</v>
      </c>
      <c r="AL556">
        <v>1.52587890625E-5</v>
      </c>
      <c r="AM556">
        <v>6.2986591987635654</v>
      </c>
      <c r="AN556">
        <v>123.9603026315789</v>
      </c>
      <c r="AO556">
        <v>0</v>
      </c>
      <c r="AP556">
        <v>387.97751622420361</v>
      </c>
      <c r="AQ556">
        <v>359.3841372229993</v>
      </c>
      <c r="AR556">
        <v>124</v>
      </c>
    </row>
    <row r="557" spans="31:44" x14ac:dyDescent="0.25">
      <c r="AE557">
        <v>2.0776813950621469E-2</v>
      </c>
      <c r="AF557">
        <v>0.1043766412834719</v>
      </c>
      <c r="AG557">
        <v>0.67413831567775573</v>
      </c>
      <c r="AH557">
        <v>10.74531599</v>
      </c>
      <c r="AI557">
        <v>4.3167999999999999E-4</v>
      </c>
      <c r="AJ557">
        <v>1.0870647339972099</v>
      </c>
      <c r="AK557">
        <v>218.78238162975001</v>
      </c>
      <c r="AL557">
        <v>1.52587890625E-5</v>
      </c>
      <c r="AM557">
        <v>6.1895163884543747</v>
      </c>
      <c r="AN557">
        <v>130.5340384615385</v>
      </c>
      <c r="AO557">
        <v>0</v>
      </c>
      <c r="AP557">
        <v>336.43876041147621</v>
      </c>
      <c r="AQ557">
        <v>879.91515012939726</v>
      </c>
      <c r="AR557">
        <v>131</v>
      </c>
    </row>
    <row r="558" spans="31:44" x14ac:dyDescent="0.25">
      <c r="AE558">
        <v>1.8393401376900421E-2</v>
      </c>
      <c r="AF558">
        <v>8.2360048027389055E-2</v>
      </c>
      <c r="AG558">
        <v>0.75460766013830982</v>
      </c>
      <c r="AH558">
        <v>13.37286432</v>
      </c>
      <c r="AI558">
        <v>3.3832000000000003E-4</v>
      </c>
      <c r="AJ558">
        <v>0.99350951680944499</v>
      </c>
      <c r="AK558">
        <v>323.63919597989963</v>
      </c>
      <c r="AL558">
        <v>1.665972511453561E-5</v>
      </c>
      <c r="AM558">
        <v>6.5257344139138738</v>
      </c>
      <c r="AN558">
        <v>102.348325</v>
      </c>
      <c r="AO558">
        <v>0</v>
      </c>
      <c r="AP558">
        <v>658.504544694375</v>
      </c>
      <c r="AQ558">
        <v>1038.9905191772441</v>
      </c>
      <c r="AR558">
        <v>98</v>
      </c>
    </row>
    <row r="559" spans="31:44" x14ac:dyDescent="0.25">
      <c r="AE559">
        <v>1.719126354121769E-2</v>
      </c>
      <c r="AF559">
        <v>8.4893110215501597E-2</v>
      </c>
      <c r="AG559">
        <v>0.77576998698226163</v>
      </c>
      <c r="AH559">
        <v>13.07503226</v>
      </c>
      <c r="AI559">
        <v>2.9554000000000001E-4</v>
      </c>
      <c r="AJ559">
        <v>1.138703441683043</v>
      </c>
      <c r="AK559">
        <v>309.6516129032259</v>
      </c>
      <c r="AL559">
        <v>1.5622803043322029E-5</v>
      </c>
      <c r="AM559">
        <v>6.6145478294123468</v>
      </c>
      <c r="AN559">
        <v>112.8089067524116</v>
      </c>
      <c r="AO559">
        <v>0</v>
      </c>
      <c r="AP559">
        <v>690.03689173085468</v>
      </c>
      <c r="AQ559">
        <v>827.44121927959441</v>
      </c>
      <c r="AR559">
        <v>108</v>
      </c>
    </row>
    <row r="560" spans="31:44" x14ac:dyDescent="0.25">
      <c r="AE560">
        <v>1.777830990201951E-2</v>
      </c>
      <c r="AF560">
        <v>7.9918527415593008E-2</v>
      </c>
      <c r="AG560">
        <v>0.71614928411052892</v>
      </c>
      <c r="AH560">
        <v>14.28649763</v>
      </c>
      <c r="AI560">
        <v>3.1607E-4</v>
      </c>
      <c r="AJ560">
        <v>1.13373961594746</v>
      </c>
      <c r="AK560">
        <v>374.38153307252861</v>
      </c>
      <c r="AL560">
        <v>1.52587890625E-5</v>
      </c>
      <c r="AM560">
        <v>6.5400489484406918</v>
      </c>
      <c r="AN560">
        <v>107.6314169381107</v>
      </c>
      <c r="AO560">
        <v>0</v>
      </c>
      <c r="AP560">
        <v>658.1828598815373</v>
      </c>
      <c r="AQ560">
        <v>858.88221135604317</v>
      </c>
      <c r="AR560">
        <v>103</v>
      </c>
    </row>
    <row r="561" spans="31:44" x14ac:dyDescent="0.25">
      <c r="AE561">
        <v>1.7715841202825398E-2</v>
      </c>
      <c r="AF561">
        <v>9.6279149172131706E-2</v>
      </c>
      <c r="AG561">
        <v>0.79310982740447988</v>
      </c>
      <c r="AH561">
        <v>12.030492799999999</v>
      </c>
      <c r="AI561">
        <v>3.1385000000000001E-4</v>
      </c>
      <c r="AJ561">
        <v>1.26134712991543</v>
      </c>
      <c r="AK561">
        <v>280.37270148155932</v>
      </c>
      <c r="AL561">
        <v>1.52587890625E-5</v>
      </c>
      <c r="AM561">
        <v>6.5950295191169968</v>
      </c>
      <c r="AN561">
        <v>119.7013521581114</v>
      </c>
      <c r="AO561">
        <v>0</v>
      </c>
      <c r="AP561">
        <v>676.7266499307309</v>
      </c>
      <c r="AQ561">
        <v>988.26318129852473</v>
      </c>
      <c r="AR561">
        <v>115</v>
      </c>
    </row>
    <row r="562" spans="31:44" x14ac:dyDescent="0.25">
      <c r="AE562">
        <v>1.814658377114179E-2</v>
      </c>
      <c r="AF562">
        <v>0.1045357845203924</v>
      </c>
      <c r="AG562">
        <v>0.81547778037501406</v>
      </c>
      <c r="AH562">
        <v>12.403341709999999</v>
      </c>
      <c r="AI562">
        <v>3.2929999999999998E-4</v>
      </c>
      <c r="AJ562">
        <v>0.9273246782997302</v>
      </c>
      <c r="AK562">
        <v>294.50575376884427</v>
      </c>
      <c r="AL562">
        <v>1.5622803043322029E-5</v>
      </c>
      <c r="AM562">
        <v>6.6466225534411922</v>
      </c>
      <c r="AN562">
        <v>102.51585</v>
      </c>
      <c r="AO562">
        <v>0</v>
      </c>
      <c r="AP562">
        <v>796.94354877749993</v>
      </c>
      <c r="AQ562">
        <v>681.32182763457251</v>
      </c>
      <c r="AR562">
        <v>97</v>
      </c>
    </row>
    <row r="563" spans="31:44" x14ac:dyDescent="0.25">
      <c r="AE563">
        <v>1.773539553767927E-2</v>
      </c>
      <c r="AF563">
        <v>0.10401723129106059</v>
      </c>
      <c r="AG563">
        <v>0.79863098006010336</v>
      </c>
      <c r="AH563">
        <v>12.51247573</v>
      </c>
      <c r="AI563">
        <v>3.1453999999999998E-4</v>
      </c>
      <c r="AJ563">
        <v>1.079112388240494</v>
      </c>
      <c r="AK563">
        <v>296.45613268608417</v>
      </c>
      <c r="AL563">
        <v>1.52587890625E-5</v>
      </c>
      <c r="AM563">
        <v>6.6224445995835639</v>
      </c>
      <c r="AN563">
        <v>107.16591935483871</v>
      </c>
      <c r="AO563">
        <v>0</v>
      </c>
      <c r="AP563">
        <v>735.37280947736724</v>
      </c>
      <c r="AQ563">
        <v>971.70011839090876</v>
      </c>
      <c r="AR563">
        <v>102</v>
      </c>
    </row>
    <row r="564" spans="31:44" x14ac:dyDescent="0.25">
      <c r="AE564">
        <v>1.9038781777396631E-2</v>
      </c>
      <c r="AF564">
        <v>0.1195888816726649</v>
      </c>
      <c r="AG564">
        <v>0.81120972424345528</v>
      </c>
      <c r="AH564">
        <v>11.09236505</v>
      </c>
      <c r="AI564">
        <v>3.6247999999999999E-4</v>
      </c>
      <c r="AJ564">
        <v>1.015508287090358</v>
      </c>
      <c r="AK564">
        <v>260.63896903874212</v>
      </c>
      <c r="AL564">
        <v>1.52587890625E-5</v>
      </c>
      <c r="AM564">
        <v>6.6043758376302089</v>
      </c>
      <c r="AN564">
        <v>113.3118709677419</v>
      </c>
      <c r="AO564">
        <v>0</v>
      </c>
      <c r="AP564">
        <v>689.25805908012489</v>
      </c>
      <c r="AQ564">
        <v>788.95576690814721</v>
      </c>
      <c r="AR564">
        <v>109</v>
      </c>
    </row>
    <row r="565" spans="31:44" x14ac:dyDescent="0.25">
      <c r="AE565">
        <v>1.8841113816965079E-2</v>
      </c>
      <c r="AF565">
        <v>0.11589474143175139</v>
      </c>
      <c r="AG565">
        <v>0.83088840370874395</v>
      </c>
      <c r="AH565">
        <v>10.82699655</v>
      </c>
      <c r="AI565">
        <v>3.5499000000000001E-4</v>
      </c>
      <c r="AJ565">
        <v>1.1843740330085599</v>
      </c>
      <c r="AK565">
        <v>233.8519469673243</v>
      </c>
      <c r="AL565">
        <v>1.52587890625E-5</v>
      </c>
      <c r="AM565">
        <v>6.5971261520483537</v>
      </c>
      <c r="AN565">
        <v>116.5168574401665</v>
      </c>
      <c r="AO565">
        <v>0</v>
      </c>
      <c r="AP565">
        <v>690.81806130017628</v>
      </c>
      <c r="AQ565">
        <v>1112.1161622785571</v>
      </c>
      <c r="AR565">
        <v>112</v>
      </c>
    </row>
    <row r="566" spans="31:44" x14ac:dyDescent="0.25">
      <c r="AE566">
        <v>1.860504836193352E-2</v>
      </c>
      <c r="AF566">
        <v>0.1032338315105794</v>
      </c>
      <c r="AG566">
        <v>0.80742581110598111</v>
      </c>
      <c r="AH566">
        <v>11.962914570000001</v>
      </c>
      <c r="AI566">
        <v>3.4614999999999998E-4</v>
      </c>
      <c r="AJ566">
        <v>0.89459882122300449</v>
      </c>
      <c r="AK566">
        <v>282.44869346733668</v>
      </c>
      <c r="AL566">
        <v>1.52587890625E-5</v>
      </c>
      <c r="AM566">
        <v>6.6220551761918562</v>
      </c>
      <c r="AN566">
        <v>103.3591</v>
      </c>
      <c r="AO566">
        <v>0</v>
      </c>
      <c r="AP566">
        <v>732.24429718999988</v>
      </c>
      <c r="AQ566">
        <v>492.36811034030632</v>
      </c>
      <c r="AR566">
        <v>98</v>
      </c>
    </row>
    <row r="567" spans="31:44" x14ac:dyDescent="0.25">
      <c r="AE567">
        <v>1.8231090472259869E-2</v>
      </c>
      <c r="AF567">
        <v>0.1077886541843447</v>
      </c>
      <c r="AG567">
        <v>0.8046006704804175</v>
      </c>
      <c r="AH567">
        <v>12.09295455</v>
      </c>
      <c r="AI567">
        <v>3.3237000000000002E-4</v>
      </c>
      <c r="AJ567">
        <v>1.081226802579986</v>
      </c>
      <c r="AK567">
        <v>283.15016233766232</v>
      </c>
      <c r="AL567">
        <v>1.5622803043322029E-5</v>
      </c>
      <c r="AM567">
        <v>6.6006557839349931</v>
      </c>
      <c r="AN567">
        <v>104.0991100323625</v>
      </c>
      <c r="AO567">
        <v>0</v>
      </c>
      <c r="AP567">
        <v>723.86122898142037</v>
      </c>
      <c r="AQ567">
        <v>782.30834015754954</v>
      </c>
      <c r="AR567">
        <v>99</v>
      </c>
    </row>
    <row r="568" spans="31:44" x14ac:dyDescent="0.25">
      <c r="AE568">
        <v>1.8643577588964979E-2</v>
      </c>
      <c r="AF568">
        <v>0.1025784838440538</v>
      </c>
      <c r="AG568">
        <v>0.80445528356268625</v>
      </c>
      <c r="AH568">
        <v>11.824624740000001</v>
      </c>
      <c r="AI568">
        <v>3.4758E-4</v>
      </c>
      <c r="AJ568">
        <v>1.0531106554833001</v>
      </c>
      <c r="AK568">
        <v>264.84711583809008</v>
      </c>
      <c r="AL568">
        <v>1.52587890625E-5</v>
      </c>
      <c r="AM568">
        <v>6.5613225017439776</v>
      </c>
      <c r="AN568">
        <v>104.8753721682848</v>
      </c>
      <c r="AO568">
        <v>0</v>
      </c>
      <c r="AP568">
        <v>676.38582712686298</v>
      </c>
      <c r="AQ568">
        <v>869.74159014627276</v>
      </c>
      <c r="AR568">
        <v>100</v>
      </c>
    </row>
    <row r="569" spans="31:44" x14ac:dyDescent="0.25">
      <c r="AE569">
        <v>1.9281462116146071E-2</v>
      </c>
      <c r="AF569">
        <v>0.125486951087945</v>
      </c>
      <c r="AG569">
        <v>0.84700284815829663</v>
      </c>
      <c r="AH569">
        <v>10.03711176</v>
      </c>
      <c r="AI569">
        <v>3.7177E-4</v>
      </c>
      <c r="AJ569">
        <v>1.111695105047775</v>
      </c>
      <c r="AK569">
        <v>201.84314714411801</v>
      </c>
      <c r="AL569">
        <v>1.5500031000062002E-5</v>
      </c>
      <c r="AM569">
        <v>6.5848945026314736</v>
      </c>
      <c r="AN569">
        <v>113.298143086059</v>
      </c>
      <c r="AO569">
        <v>0</v>
      </c>
      <c r="AP569">
        <v>658.9516842174794</v>
      </c>
      <c r="AQ569">
        <v>854.81119058469881</v>
      </c>
      <c r="AR569">
        <v>109</v>
      </c>
    </row>
    <row r="570" spans="31:44" x14ac:dyDescent="0.25">
      <c r="AE570">
        <v>1.9814389596960191E-2</v>
      </c>
      <c r="AF570">
        <v>0.1017883993532699</v>
      </c>
      <c r="AG570">
        <v>0.79373267532307545</v>
      </c>
      <c r="AH570">
        <v>11.59645729</v>
      </c>
      <c r="AI570">
        <v>3.9261E-4</v>
      </c>
      <c r="AJ570">
        <v>0.8804096887270364</v>
      </c>
      <c r="AK570">
        <v>253.45912060301521</v>
      </c>
      <c r="AL570">
        <v>1.587276392438215E-5</v>
      </c>
      <c r="AM570">
        <v>6.4646964110496787</v>
      </c>
      <c r="AN570">
        <v>104.338525</v>
      </c>
      <c r="AO570">
        <v>0</v>
      </c>
      <c r="AP570">
        <v>613.26492582437504</v>
      </c>
      <c r="AQ570">
        <v>838.08408271935764</v>
      </c>
      <c r="AR570">
        <v>100</v>
      </c>
    </row>
    <row r="571" spans="31:44" x14ac:dyDescent="0.25">
      <c r="AE571">
        <v>1.9358165541062941E-2</v>
      </c>
      <c r="AF571">
        <v>9.6807085253025699E-2</v>
      </c>
      <c r="AG571">
        <v>0.79337847889345581</v>
      </c>
      <c r="AH571">
        <v>11.637857139999999</v>
      </c>
      <c r="AI571">
        <v>3.7473999999999998E-4</v>
      </c>
      <c r="AJ571">
        <v>1.0076873061166101</v>
      </c>
      <c r="AK571">
        <v>246.0724025974026</v>
      </c>
      <c r="AL571">
        <v>1.52587890625E-5</v>
      </c>
      <c r="AM571">
        <v>6.461407888388635</v>
      </c>
      <c r="AN571">
        <v>107.12035598705501</v>
      </c>
      <c r="AO571">
        <v>0</v>
      </c>
      <c r="AP571">
        <v>594.67279598977802</v>
      </c>
      <c r="AQ571">
        <v>1136.616612750895</v>
      </c>
      <c r="AR571">
        <v>104</v>
      </c>
    </row>
    <row r="572" spans="31:44" x14ac:dyDescent="0.25">
      <c r="AE572">
        <v>1.8936110426444761E-2</v>
      </c>
      <c r="AF572">
        <v>9.804835086823363E-2</v>
      </c>
      <c r="AG572">
        <v>0.79524091796430829</v>
      </c>
      <c r="AH572">
        <v>11.91750689</v>
      </c>
      <c r="AI572">
        <v>3.5858E-4</v>
      </c>
      <c r="AJ572">
        <v>1.0254909401564261</v>
      </c>
      <c r="AK572">
        <v>263.75284486950892</v>
      </c>
      <c r="AL572">
        <v>1.52587890625E-5</v>
      </c>
      <c r="AM572">
        <v>6.514374173898708</v>
      </c>
      <c r="AN572">
        <v>106.3814838709677</v>
      </c>
      <c r="AO572">
        <v>0</v>
      </c>
      <c r="AP572">
        <v>642.75937328199791</v>
      </c>
      <c r="AQ572">
        <v>821.39197917584124</v>
      </c>
      <c r="AR572">
        <v>102</v>
      </c>
    </row>
    <row r="573" spans="31:44" x14ac:dyDescent="0.25">
      <c r="AE573">
        <v>1.988031293253812E-2</v>
      </c>
      <c r="AF573">
        <v>0.1138194299297942</v>
      </c>
      <c r="AG573">
        <v>0.7994996539567174</v>
      </c>
      <c r="AH573">
        <v>10.841914539999999</v>
      </c>
      <c r="AI573">
        <v>3.9523E-4</v>
      </c>
      <c r="AJ573">
        <v>1.1400732741834589</v>
      </c>
      <c r="AK573">
        <v>230.2655844155845</v>
      </c>
      <c r="AL573">
        <v>1.52587890625E-5</v>
      </c>
      <c r="AM573">
        <v>6.4607582698656296</v>
      </c>
      <c r="AN573">
        <v>111.92274767721059</v>
      </c>
      <c r="AO573">
        <v>0</v>
      </c>
      <c r="AP573">
        <v>573.54310818260115</v>
      </c>
      <c r="AQ573">
        <v>949.00528499575375</v>
      </c>
      <c r="AR573">
        <v>109</v>
      </c>
    </row>
    <row r="574" spans="31:44" x14ac:dyDescent="0.25">
      <c r="AE574">
        <v>1.8580873428127299E-2</v>
      </c>
      <c r="AF574">
        <v>9.1302515355907957E-2</v>
      </c>
      <c r="AG574">
        <v>0.79648777254291747</v>
      </c>
      <c r="AH574">
        <v>12.86997487</v>
      </c>
      <c r="AI574">
        <v>3.4525000000000002E-4</v>
      </c>
      <c r="AJ574">
        <v>0.9239669581592912</v>
      </c>
      <c r="AK574">
        <v>297.16218592964827</v>
      </c>
      <c r="AL574">
        <v>1.5500031000062002E-5</v>
      </c>
      <c r="AM574">
        <v>6.5635389592104429</v>
      </c>
      <c r="AN574">
        <v>101.605375</v>
      </c>
      <c r="AO574">
        <v>0</v>
      </c>
      <c r="AP574">
        <v>728.82884610937504</v>
      </c>
      <c r="AQ574">
        <v>904.34600982444556</v>
      </c>
      <c r="AR574">
        <v>96</v>
      </c>
    </row>
    <row r="575" spans="31:44" x14ac:dyDescent="0.25">
      <c r="AE575">
        <v>1.83326977841664E-2</v>
      </c>
      <c r="AF575">
        <v>9.5199738742927198E-2</v>
      </c>
      <c r="AG575">
        <v>0.7682489025362178</v>
      </c>
      <c r="AH575">
        <v>12.604773460000001</v>
      </c>
      <c r="AI575">
        <v>3.3608999999999999E-4</v>
      </c>
      <c r="AJ575">
        <v>1.0528076406587139</v>
      </c>
      <c r="AK575">
        <v>293.72156957928797</v>
      </c>
      <c r="AL575">
        <v>1.52587890625E-5</v>
      </c>
      <c r="AM575">
        <v>6.5194789403420206</v>
      </c>
      <c r="AN575">
        <v>104.9788387096774</v>
      </c>
      <c r="AO575">
        <v>0</v>
      </c>
      <c r="AP575">
        <v>633.35816510301765</v>
      </c>
      <c r="AQ575">
        <v>1197.0217872884259</v>
      </c>
      <c r="AR575">
        <v>101</v>
      </c>
    </row>
    <row r="576" spans="31:44" x14ac:dyDescent="0.25">
      <c r="AE576">
        <v>1.691285794122183E-2</v>
      </c>
      <c r="AF576">
        <v>9.04151048617787E-2</v>
      </c>
      <c r="AG576">
        <v>0.79664407234328882</v>
      </c>
      <c r="AH576">
        <v>12.77646296</v>
      </c>
      <c r="AI576">
        <v>2.8603999999999999E-4</v>
      </c>
      <c r="AJ576">
        <v>1.120199099995544</v>
      </c>
      <c r="AK576">
        <v>304.49450478197451</v>
      </c>
      <c r="AL576">
        <v>1.52587890625E-5</v>
      </c>
      <c r="AM576">
        <v>6.675917780696639</v>
      </c>
      <c r="AN576">
        <v>113.6836612903226</v>
      </c>
      <c r="AO576">
        <v>0</v>
      </c>
      <c r="AP576">
        <v>747.81601046592084</v>
      </c>
      <c r="AQ576">
        <v>637.70376272629642</v>
      </c>
      <c r="AR576">
        <v>109</v>
      </c>
    </row>
    <row r="577" spans="31:44" x14ac:dyDescent="0.25">
      <c r="AE577">
        <v>1.7356357526171821E-2</v>
      </c>
      <c r="AF577">
        <v>9.5523875522710855E-2</v>
      </c>
      <c r="AG577">
        <v>0.78354339937291451</v>
      </c>
      <c r="AH577">
        <v>12.422309220000001</v>
      </c>
      <c r="AI577">
        <v>3.0123999999999998E-4</v>
      </c>
      <c r="AJ577">
        <v>1.244947992894144</v>
      </c>
      <c r="AK577">
        <v>285.77547760726588</v>
      </c>
      <c r="AL577">
        <v>1.52587890625E-5</v>
      </c>
      <c r="AM577">
        <v>6.5942197407104874</v>
      </c>
      <c r="AN577">
        <v>115.7798126951093</v>
      </c>
      <c r="AO577">
        <v>0</v>
      </c>
      <c r="AP577">
        <v>659.46356749873576</v>
      </c>
      <c r="AQ577">
        <v>1010.722564326227</v>
      </c>
      <c r="AR577">
        <v>112</v>
      </c>
    </row>
    <row r="578" spans="31:44" x14ac:dyDescent="0.25">
      <c r="AE578">
        <v>1.937353752450045E-2</v>
      </c>
      <c r="AF578">
        <v>8.5695390281793501E-2</v>
      </c>
      <c r="AG578">
        <v>0.74316811551325068</v>
      </c>
      <c r="AH578">
        <v>13.30218593</v>
      </c>
      <c r="AI578">
        <v>3.7533E-4</v>
      </c>
      <c r="AJ578">
        <v>0.89660419740279584</v>
      </c>
      <c r="AK578">
        <v>317.9832412060303</v>
      </c>
      <c r="AL578">
        <v>1.5378700499807771E-5</v>
      </c>
      <c r="AM578">
        <v>6.4333196822154983</v>
      </c>
      <c r="AN578">
        <v>96.338425000000001</v>
      </c>
      <c r="AO578">
        <v>0</v>
      </c>
      <c r="AP578">
        <v>618.71944351937486</v>
      </c>
      <c r="AQ578">
        <v>939.59210875853591</v>
      </c>
      <c r="AR578">
        <v>92</v>
      </c>
    </row>
    <row r="579" spans="31:44" x14ac:dyDescent="0.25">
      <c r="AE579">
        <v>1.771269794033065E-2</v>
      </c>
      <c r="AF579">
        <v>9.5810435890584161E-2</v>
      </c>
      <c r="AG579">
        <v>0.78388239510035296</v>
      </c>
      <c r="AH579">
        <v>12.662605859999999</v>
      </c>
      <c r="AI579">
        <v>3.1374000000000001E-4</v>
      </c>
      <c r="AJ579">
        <v>1.0848407489778329</v>
      </c>
      <c r="AK579">
        <v>296.9238110749186</v>
      </c>
      <c r="AL579">
        <v>1.5622803043322029E-5</v>
      </c>
      <c r="AM579">
        <v>6.5928613440519079</v>
      </c>
      <c r="AN579">
        <v>105.457987012987</v>
      </c>
      <c r="AO579">
        <v>0</v>
      </c>
      <c r="AP579">
        <v>686.37729335048061</v>
      </c>
      <c r="AQ579">
        <v>881.9289884273295</v>
      </c>
      <c r="AR579">
        <v>101</v>
      </c>
    </row>
    <row r="580" spans="31:44" x14ac:dyDescent="0.25">
      <c r="AE580">
        <v>1.775506971557899E-2</v>
      </c>
      <c r="AF580">
        <v>9.1269114798234449E-2</v>
      </c>
      <c r="AG580">
        <v>0.77230693516697968</v>
      </c>
      <c r="AH580">
        <v>12.786131299999999</v>
      </c>
      <c r="AI580">
        <v>3.1524E-4</v>
      </c>
      <c r="AJ580">
        <v>1.0746775189440769</v>
      </c>
      <c r="AK580">
        <v>301.59470491616662</v>
      </c>
      <c r="AL580">
        <v>1.52587890625E-5</v>
      </c>
      <c r="AM580">
        <v>6.5660167426043516</v>
      </c>
      <c r="AN580">
        <v>105.8171359223301</v>
      </c>
      <c r="AO580">
        <v>0</v>
      </c>
      <c r="AP580">
        <v>661.19376137634708</v>
      </c>
      <c r="AQ580">
        <v>828.89443906488077</v>
      </c>
      <c r="AR580">
        <v>102</v>
      </c>
    </row>
    <row r="581" spans="31:44" x14ac:dyDescent="0.25">
      <c r="AE581">
        <v>1.756108341126672E-2</v>
      </c>
      <c r="AF581">
        <v>9.5619014594871848E-2</v>
      </c>
      <c r="AG581">
        <v>0.76982233210374607</v>
      </c>
      <c r="AH581">
        <v>12.66791057</v>
      </c>
      <c r="AI581">
        <v>3.0839000000000002E-4</v>
      </c>
      <c r="AJ581">
        <v>1.2775576546885741</v>
      </c>
      <c r="AK581">
        <v>300.54836975427708</v>
      </c>
      <c r="AL581">
        <v>1.5378700499807771E-5</v>
      </c>
      <c r="AM581">
        <v>6.5791431180577193</v>
      </c>
      <c r="AN581">
        <v>113.5211301643341</v>
      </c>
      <c r="AO581">
        <v>0</v>
      </c>
      <c r="AP581">
        <v>652.35901848484343</v>
      </c>
      <c r="AQ581">
        <v>929.72808361963848</v>
      </c>
      <c r="AR581">
        <v>109</v>
      </c>
    </row>
    <row r="582" spans="31:44" x14ac:dyDescent="0.25">
      <c r="AE582">
        <v>1.8022415330837691E-2</v>
      </c>
      <c r="AF582">
        <v>8.4341490494649257E-2</v>
      </c>
      <c r="AG582">
        <v>0.75506550598585964</v>
      </c>
      <c r="AH582">
        <v>13.11301508</v>
      </c>
      <c r="AI582">
        <v>3.2480999999999998E-4</v>
      </c>
      <c r="AJ582">
        <v>0.95249514022181836</v>
      </c>
      <c r="AK582">
        <v>306.60804020100522</v>
      </c>
      <c r="AL582">
        <v>1.587276392438215E-5</v>
      </c>
      <c r="AM582">
        <v>6.5304383395430596</v>
      </c>
      <c r="AN582">
        <v>101.40205</v>
      </c>
      <c r="AO582">
        <v>0</v>
      </c>
      <c r="AP582">
        <v>625.48385579750004</v>
      </c>
      <c r="AQ582">
        <v>523.46336878216653</v>
      </c>
      <c r="AR582">
        <v>97</v>
      </c>
    </row>
    <row r="583" spans="31:44" x14ac:dyDescent="0.25">
      <c r="AE583">
        <v>1.8474401354562301E-2</v>
      </c>
      <c r="AF583">
        <v>9.5097557806348584E-2</v>
      </c>
      <c r="AG583">
        <v>0.7749936784740632</v>
      </c>
      <c r="AH583">
        <v>12.24946602</v>
      </c>
      <c r="AI583">
        <v>3.413E-4</v>
      </c>
      <c r="AJ583">
        <v>1.0508879407773311</v>
      </c>
      <c r="AK583">
        <v>270.81778317152111</v>
      </c>
      <c r="AL583">
        <v>1.5500031000062002E-5</v>
      </c>
      <c r="AM583">
        <v>6.5045135681233326</v>
      </c>
      <c r="AN583">
        <v>102.4851451612903</v>
      </c>
      <c r="AO583">
        <v>0</v>
      </c>
      <c r="AP583">
        <v>601.18542449505719</v>
      </c>
      <c r="AQ583">
        <v>776.55059338804028</v>
      </c>
      <c r="AR583">
        <v>99</v>
      </c>
    </row>
    <row r="584" spans="31:44" x14ac:dyDescent="0.25">
      <c r="AE584">
        <v>1.6610477501766779E-2</v>
      </c>
      <c r="AF584">
        <v>8.5941757585092052E-2</v>
      </c>
      <c r="AG584">
        <v>0.79663868609022259</v>
      </c>
      <c r="AH584">
        <v>12.816631859999999</v>
      </c>
      <c r="AI584">
        <v>2.7590999999999998E-4</v>
      </c>
      <c r="AJ584">
        <v>1.15397691114615</v>
      </c>
      <c r="AK584">
        <v>295.16910852966129</v>
      </c>
      <c r="AL584">
        <v>1.5500031000062002E-5</v>
      </c>
      <c r="AM584">
        <v>6.6840839050671894</v>
      </c>
      <c r="AN584">
        <v>115.43488636363639</v>
      </c>
      <c r="AO584">
        <v>0</v>
      </c>
      <c r="AP584">
        <v>725.11877969487898</v>
      </c>
      <c r="AQ584">
        <v>508.98169590584291</v>
      </c>
      <c r="AR584">
        <v>111</v>
      </c>
    </row>
    <row r="585" spans="31:44" x14ac:dyDescent="0.25">
      <c r="AE585">
        <v>1.694962674923604E-2</v>
      </c>
      <c r="AF585">
        <v>8.8934457141863196E-2</v>
      </c>
      <c r="AG585">
        <v>0.78204222923222666</v>
      </c>
      <c r="AH585">
        <v>12.73534233</v>
      </c>
      <c r="AI585">
        <v>2.8729E-4</v>
      </c>
      <c r="AJ585">
        <v>1.296365873412848</v>
      </c>
      <c r="AK585">
        <v>302.25257428655488</v>
      </c>
      <c r="AL585">
        <v>1.52587890625E-5</v>
      </c>
      <c r="AM585">
        <v>6.6308714095561792</v>
      </c>
      <c r="AN585">
        <v>117.61267281105989</v>
      </c>
      <c r="AO585">
        <v>0</v>
      </c>
      <c r="AP585">
        <v>692.71960479575421</v>
      </c>
      <c r="AQ585">
        <v>838.07263497830979</v>
      </c>
      <c r="AR585">
        <v>113</v>
      </c>
    </row>
    <row r="586" spans="31:44" x14ac:dyDescent="0.25">
      <c r="AE586">
        <v>1.8450048312135491E-2</v>
      </c>
      <c r="AF586">
        <v>8.3404132590966268E-2</v>
      </c>
      <c r="AG586">
        <v>0.74083214491603055</v>
      </c>
      <c r="AH586">
        <v>13.29776382</v>
      </c>
      <c r="AI586">
        <v>3.4039999999999998E-4</v>
      </c>
      <c r="AJ586">
        <v>0.95933719869615952</v>
      </c>
      <c r="AK586">
        <v>317.16967336683427</v>
      </c>
      <c r="AL586">
        <v>1.6259105098855361E-5</v>
      </c>
      <c r="AM586">
        <v>6.4913724994251254</v>
      </c>
      <c r="AN586">
        <v>98.245575000000002</v>
      </c>
      <c r="AO586">
        <v>0</v>
      </c>
      <c r="AP586">
        <v>610.85676791937499</v>
      </c>
      <c r="AQ586">
        <v>544.7790206698329</v>
      </c>
      <c r="AR586">
        <v>94</v>
      </c>
    </row>
    <row r="587" spans="31:44" x14ac:dyDescent="0.25">
      <c r="AE587">
        <v>1.8319513600638961E-2</v>
      </c>
      <c r="AF587">
        <v>9.6468084605087143E-2</v>
      </c>
      <c r="AG587">
        <v>0.78764562444653952</v>
      </c>
      <c r="AH587">
        <v>12.00132258</v>
      </c>
      <c r="AI587">
        <v>3.3560000000000003E-4</v>
      </c>
      <c r="AJ587">
        <v>1.0410738412582949</v>
      </c>
      <c r="AK587">
        <v>266.57790322580661</v>
      </c>
      <c r="AL587">
        <v>1.5378700499807771E-5</v>
      </c>
      <c r="AM587">
        <v>6.542108440215519</v>
      </c>
      <c r="AN587">
        <v>102.2830868167203</v>
      </c>
      <c r="AO587">
        <v>0</v>
      </c>
      <c r="AP587">
        <v>627.3846528509838</v>
      </c>
      <c r="AQ587">
        <v>685.34536390156904</v>
      </c>
      <c r="AR587">
        <v>98</v>
      </c>
    </row>
    <row r="588" spans="31:44" x14ac:dyDescent="0.25">
      <c r="AE588">
        <v>1.7351437862621281E-2</v>
      </c>
      <c r="AF588">
        <v>8.6782365165440731E-2</v>
      </c>
      <c r="AG588">
        <v>0.76906031048655166</v>
      </c>
      <c r="AH588">
        <v>13.234041169999999</v>
      </c>
      <c r="AI588">
        <v>3.0107000000000002E-4</v>
      </c>
      <c r="AJ588">
        <v>1.11633279285912</v>
      </c>
      <c r="AK588">
        <v>321.29136002593623</v>
      </c>
      <c r="AL588">
        <v>1.52587890625E-5</v>
      </c>
      <c r="AM588">
        <v>6.6112689317941289</v>
      </c>
      <c r="AN588">
        <v>110.0668548387097</v>
      </c>
      <c r="AO588">
        <v>0</v>
      </c>
      <c r="AP588">
        <v>694.54664333376684</v>
      </c>
      <c r="AQ588">
        <v>720.1630541409105</v>
      </c>
      <c r="AR588">
        <v>105</v>
      </c>
    </row>
    <row r="589" spans="31:44" x14ac:dyDescent="0.25">
      <c r="AE589">
        <v>1.66720643343626E-2</v>
      </c>
      <c r="AF589">
        <v>9.0957484041735676E-2</v>
      </c>
      <c r="AG589">
        <v>0.7870630451031585</v>
      </c>
      <c r="AH589">
        <v>12.811467220000001</v>
      </c>
      <c r="AI589">
        <v>2.7796E-4</v>
      </c>
      <c r="AJ589">
        <v>1.299646091646828</v>
      </c>
      <c r="AK589">
        <v>305.16280957336107</v>
      </c>
      <c r="AL589">
        <v>1.52587890625E-5</v>
      </c>
      <c r="AM589">
        <v>6.6565674971805651</v>
      </c>
      <c r="AN589">
        <v>118.9884866715071</v>
      </c>
      <c r="AO589">
        <v>0</v>
      </c>
      <c r="AP589">
        <v>716.09620599735888</v>
      </c>
      <c r="AQ589">
        <v>843.4505788797195</v>
      </c>
      <c r="AR589">
        <v>114</v>
      </c>
    </row>
    <row r="590" spans="31:44" x14ac:dyDescent="0.25">
      <c r="AE590">
        <v>1.78155409730981E-2</v>
      </c>
      <c r="AF590">
        <v>9.2732083466772808E-2</v>
      </c>
      <c r="AG590">
        <v>0.74240015343580334</v>
      </c>
      <c r="AH590">
        <v>13.144346730000001</v>
      </c>
      <c r="AI590">
        <v>3.1739000000000002E-4</v>
      </c>
      <c r="AJ590">
        <v>0.91938914561744467</v>
      </c>
      <c r="AK590">
        <v>320.50153266331671</v>
      </c>
      <c r="AL590">
        <v>1.52587890625E-5</v>
      </c>
      <c r="AM590">
        <v>6.5549722643618589</v>
      </c>
      <c r="AN590">
        <v>104.065625</v>
      </c>
      <c r="AO590">
        <v>0</v>
      </c>
      <c r="AP590">
        <v>621.4772683593751</v>
      </c>
      <c r="AQ590">
        <v>516.7138270572259</v>
      </c>
      <c r="AR590">
        <v>100</v>
      </c>
    </row>
    <row r="591" spans="31:44" x14ac:dyDescent="0.25">
      <c r="AE591">
        <v>1.7906160759139689E-2</v>
      </c>
      <c r="AF591">
        <v>9.394946684790946E-2</v>
      </c>
      <c r="AG591">
        <v>0.77735813513524643</v>
      </c>
      <c r="AH591">
        <v>12.42241935</v>
      </c>
      <c r="AI591">
        <v>3.2063000000000003E-4</v>
      </c>
      <c r="AJ591">
        <v>1.0864178413425529</v>
      </c>
      <c r="AK591">
        <v>289.70525806451622</v>
      </c>
      <c r="AL591">
        <v>1.52587890625E-5</v>
      </c>
      <c r="AM591">
        <v>6.5716957402885336</v>
      </c>
      <c r="AN591">
        <v>109.1163665594855</v>
      </c>
      <c r="AO591">
        <v>0</v>
      </c>
      <c r="AP591">
        <v>649.79803438653448</v>
      </c>
      <c r="AQ591">
        <v>974.78659270999503</v>
      </c>
      <c r="AR591">
        <v>105</v>
      </c>
    </row>
    <row r="592" spans="31:44" x14ac:dyDescent="0.25">
      <c r="AE592">
        <v>1.7640916176417689E-2</v>
      </c>
      <c r="AF592">
        <v>9.460153658974868E-2</v>
      </c>
      <c r="AG592">
        <v>0.78212275798252562</v>
      </c>
      <c r="AH592">
        <v>12.812053799999999</v>
      </c>
      <c r="AI592">
        <v>3.1119999999999997E-4</v>
      </c>
      <c r="AJ592">
        <v>1.106358426814529</v>
      </c>
      <c r="AK592">
        <v>297.52350750516331</v>
      </c>
      <c r="AL592">
        <v>1.5378700499807771E-5</v>
      </c>
      <c r="AM592">
        <v>6.5886046385257737</v>
      </c>
      <c r="AN592">
        <v>105.44786407766991</v>
      </c>
      <c r="AO592">
        <v>0</v>
      </c>
      <c r="AP592">
        <v>681.97728184560276</v>
      </c>
      <c r="AQ592">
        <v>598.1339189176872</v>
      </c>
      <c r="AR592">
        <v>101</v>
      </c>
    </row>
    <row r="593" spans="31:44" x14ac:dyDescent="0.25">
      <c r="AE593">
        <v>1.769581072079579E-2</v>
      </c>
      <c r="AF593">
        <v>9.3916523243988859E-2</v>
      </c>
      <c r="AG593">
        <v>0.76988614068573946</v>
      </c>
      <c r="AH593">
        <v>12.957114519999999</v>
      </c>
      <c r="AI593">
        <v>3.1314E-4</v>
      </c>
      <c r="AJ593">
        <v>1.297970088133733</v>
      </c>
      <c r="AK593">
        <v>313.56678150120052</v>
      </c>
      <c r="AL593">
        <v>1.5500031000062002E-5</v>
      </c>
      <c r="AM593">
        <v>6.5691455005613131</v>
      </c>
      <c r="AN593">
        <v>108.44522835825551</v>
      </c>
      <c r="AO593">
        <v>0</v>
      </c>
      <c r="AP593">
        <v>680.9389739691743</v>
      </c>
      <c r="AQ593">
        <v>1070.421562279379</v>
      </c>
      <c r="AR593">
        <v>104</v>
      </c>
    </row>
    <row r="594" spans="31:44" x14ac:dyDescent="0.25">
      <c r="AE594">
        <v>1.768808530932766E-2</v>
      </c>
      <c r="AF594">
        <v>7.9861338226042744E-2</v>
      </c>
      <c r="AG594">
        <v>0.75108651257124981</v>
      </c>
      <c r="AH594">
        <v>13.43193467</v>
      </c>
      <c r="AI594">
        <v>3.1286999999999998E-4</v>
      </c>
      <c r="AJ594">
        <v>0.95648737821773</v>
      </c>
      <c r="AK594">
        <v>316.76967336683441</v>
      </c>
      <c r="AL594">
        <v>1.5622803043322029E-5</v>
      </c>
      <c r="AM594">
        <v>6.5521109309603371</v>
      </c>
      <c r="AN594">
        <v>100.716325</v>
      </c>
      <c r="AO594">
        <v>0</v>
      </c>
      <c r="AP594">
        <v>635.403753494375</v>
      </c>
      <c r="AQ594">
        <v>492.48455885879588</v>
      </c>
      <c r="AR594">
        <v>97</v>
      </c>
    </row>
    <row r="595" spans="31:44" x14ac:dyDescent="0.25">
      <c r="AE595">
        <v>1.714187599392351E-2</v>
      </c>
      <c r="AF595">
        <v>8.5602661968358501E-2</v>
      </c>
      <c r="AG595">
        <v>0.78192139692235907</v>
      </c>
      <c r="AH595">
        <v>12.4153871</v>
      </c>
      <c r="AI595">
        <v>2.9384000000000002E-4</v>
      </c>
      <c r="AJ595">
        <v>1.109495209195503</v>
      </c>
      <c r="AK595">
        <v>277.5506129032259</v>
      </c>
      <c r="AL595">
        <v>1.5500031000062002E-5</v>
      </c>
      <c r="AM595">
        <v>6.6024138438988009</v>
      </c>
      <c r="AN595">
        <v>108.4926205787781</v>
      </c>
      <c r="AO595">
        <v>0</v>
      </c>
      <c r="AP595">
        <v>635.85473654092698</v>
      </c>
      <c r="AQ595">
        <v>374.62257839461859</v>
      </c>
      <c r="AR595">
        <v>105</v>
      </c>
    </row>
    <row r="596" spans="31:44" x14ac:dyDescent="0.25">
      <c r="AE596">
        <v>1.6893056029882381E-2</v>
      </c>
      <c r="AF596">
        <v>7.7689879209814489E-2</v>
      </c>
      <c r="AG596">
        <v>0.76155142780502738</v>
      </c>
      <c r="AH596">
        <v>13.95617245</v>
      </c>
      <c r="AI596">
        <v>2.8538000000000001E-4</v>
      </c>
      <c r="AJ596">
        <v>1.2003658820792611</v>
      </c>
      <c r="AK596">
        <v>348.79398611178868</v>
      </c>
      <c r="AL596">
        <v>1.5622803043322029E-5</v>
      </c>
      <c r="AM596">
        <v>6.6374309932592377</v>
      </c>
      <c r="AN596">
        <v>108.6419579288026</v>
      </c>
      <c r="AO596">
        <v>0</v>
      </c>
      <c r="AP596">
        <v>730.14693532509079</v>
      </c>
      <c r="AQ596">
        <v>556.04382206343496</v>
      </c>
      <c r="AR596">
        <v>104</v>
      </c>
    </row>
    <row r="597" spans="31:44" x14ac:dyDescent="0.25">
      <c r="AE597">
        <v>1.64522925267402E-2</v>
      </c>
      <c r="AF597">
        <v>8.1739680582569946E-2</v>
      </c>
      <c r="AG597">
        <v>0.77732260916571416</v>
      </c>
      <c r="AH597">
        <v>13.19937363</v>
      </c>
      <c r="AI597">
        <v>2.7067999999999998E-4</v>
      </c>
      <c r="AJ597">
        <v>1.3430537708386829</v>
      </c>
      <c r="AK597">
        <v>313.18596930786089</v>
      </c>
      <c r="AL597">
        <v>1.5378700499807761E-5</v>
      </c>
      <c r="AM597">
        <v>6.6473898176918471</v>
      </c>
      <c r="AN597">
        <v>117.5901310107285</v>
      </c>
      <c r="AO597">
        <v>0</v>
      </c>
      <c r="AP597">
        <v>702.58889353948109</v>
      </c>
      <c r="AQ597">
        <v>687.40790615676531</v>
      </c>
      <c r="AR597">
        <v>113</v>
      </c>
    </row>
    <row r="598" spans="31:44" x14ac:dyDescent="0.25">
      <c r="AE598">
        <v>1.8320701124539551E-2</v>
      </c>
      <c r="AF598">
        <v>8.1785828180939615E-2</v>
      </c>
      <c r="AG598">
        <v>0.7275177860837716</v>
      </c>
      <c r="AH598">
        <v>13.26577889</v>
      </c>
      <c r="AI598">
        <v>3.3565E-4</v>
      </c>
      <c r="AJ598">
        <v>0.9631639883909956</v>
      </c>
      <c r="AK598">
        <v>309.927286432161</v>
      </c>
      <c r="AL598">
        <v>1.6391024275106948E-5</v>
      </c>
      <c r="AM598">
        <v>6.4768096674450462</v>
      </c>
      <c r="AN598">
        <v>95.407174999999995</v>
      </c>
      <c r="AO598">
        <v>0</v>
      </c>
      <c r="AP598">
        <v>568.15438351937496</v>
      </c>
      <c r="AQ598">
        <v>432.1244992326977</v>
      </c>
      <c r="AR598">
        <v>92</v>
      </c>
    </row>
    <row r="599" spans="31:44" x14ac:dyDescent="0.25">
      <c r="AE599">
        <v>1.8015326381624119E-2</v>
      </c>
      <c r="AF599">
        <v>8.6958525468804296E-2</v>
      </c>
      <c r="AG599">
        <v>0.76888018328557906</v>
      </c>
      <c r="AH599">
        <v>12.50578176</v>
      </c>
      <c r="AI599">
        <v>3.2455E-4</v>
      </c>
      <c r="AJ599">
        <v>1.077033043354394</v>
      </c>
      <c r="AK599">
        <v>281.37438110749201</v>
      </c>
      <c r="AL599">
        <v>1.5378700499807771E-5</v>
      </c>
      <c r="AM599">
        <v>6.5313198042991134</v>
      </c>
      <c r="AN599">
        <v>104.56061688311689</v>
      </c>
      <c r="AO599">
        <v>0</v>
      </c>
      <c r="AP599">
        <v>608.05742948958516</v>
      </c>
      <c r="AQ599">
        <v>511.09449134661372</v>
      </c>
      <c r="AR599">
        <v>101</v>
      </c>
    </row>
    <row r="600" spans="31:44" x14ac:dyDescent="0.25">
      <c r="AE600">
        <v>1.7092968838975119E-2</v>
      </c>
      <c r="AF600">
        <v>8.7739700174625596E-2</v>
      </c>
      <c r="AG600">
        <v>0.76681901459851198</v>
      </c>
      <c r="AH600">
        <v>12.988258439999999</v>
      </c>
      <c r="AI600">
        <v>2.9217000000000002E-4</v>
      </c>
      <c r="AJ600">
        <v>1.1321771219093351</v>
      </c>
      <c r="AK600">
        <v>317.69854124993901</v>
      </c>
      <c r="AL600">
        <v>1.52587890625E-5</v>
      </c>
      <c r="AM600">
        <v>6.625355817199293</v>
      </c>
      <c r="AN600">
        <v>112.86555016181229</v>
      </c>
      <c r="AO600">
        <v>0</v>
      </c>
      <c r="AP600">
        <v>680.42100091091424</v>
      </c>
      <c r="AQ600">
        <v>429.32744566351721</v>
      </c>
      <c r="AR600">
        <v>109</v>
      </c>
    </row>
    <row r="601" spans="31:44" x14ac:dyDescent="0.25">
      <c r="AE601">
        <v>1.6859288332987089E-2</v>
      </c>
      <c r="AF601">
        <v>8.629610564052545E-2</v>
      </c>
      <c r="AG601">
        <v>0.76955014760384544</v>
      </c>
      <c r="AH601">
        <v>13.07849214</v>
      </c>
      <c r="AI601">
        <v>2.8424E-4</v>
      </c>
      <c r="AJ601">
        <v>1.308190946670744</v>
      </c>
      <c r="AK601">
        <v>307.97367783013391</v>
      </c>
      <c r="AL601">
        <v>1.52587890625E-5</v>
      </c>
      <c r="AM601">
        <v>6.6073644761483159</v>
      </c>
      <c r="AN601">
        <v>114.3714853108057</v>
      </c>
      <c r="AO601">
        <v>0</v>
      </c>
      <c r="AP601">
        <v>667.64518069218332</v>
      </c>
      <c r="AQ601">
        <v>683.05786864110542</v>
      </c>
      <c r="AR601">
        <v>110</v>
      </c>
    </row>
    <row r="602" spans="31:44" x14ac:dyDescent="0.25">
      <c r="AE602">
        <v>1.6780350568847229E-2</v>
      </c>
      <c r="AF602">
        <v>8.2033525331634244E-2</v>
      </c>
      <c r="AG602">
        <v>0.75644554867732494</v>
      </c>
      <c r="AH602">
        <v>13.27691959</v>
      </c>
      <c r="AI602">
        <v>2.8158000000000002E-4</v>
      </c>
      <c r="AJ602">
        <v>1.439804915644803</v>
      </c>
      <c r="AK602">
        <v>312.66390028042088</v>
      </c>
      <c r="AL602">
        <v>1.5500031000062002E-5</v>
      </c>
      <c r="AM602">
        <v>6.5866249908349586</v>
      </c>
      <c r="AN602">
        <v>115.7244279619934</v>
      </c>
      <c r="AO602">
        <v>0</v>
      </c>
      <c r="AP602">
        <v>641.3896165769803</v>
      </c>
      <c r="AQ602">
        <v>738.28536236366187</v>
      </c>
      <c r="AR602">
        <v>112</v>
      </c>
    </row>
    <row r="603" spans="31:44" x14ac:dyDescent="0.25">
      <c r="AE603">
        <v>1.6814457099338591E-2</v>
      </c>
      <c r="AF603">
        <v>7.386938692796638E-2</v>
      </c>
      <c r="AG603">
        <v>0.7243956259137031</v>
      </c>
      <c r="AH603">
        <v>13.766102800000001</v>
      </c>
      <c r="AI603">
        <v>2.8273000000000003E-4</v>
      </c>
      <c r="AJ603">
        <v>1.0203695098402801</v>
      </c>
      <c r="AK603">
        <v>326.71730644111909</v>
      </c>
      <c r="AL603">
        <v>1.587276392438215E-5</v>
      </c>
      <c r="AM603">
        <v>6.5509182039164289</v>
      </c>
      <c r="AN603">
        <v>111.3960544878466</v>
      </c>
      <c r="AO603">
        <v>0</v>
      </c>
      <c r="AP603">
        <v>592.26616172658078</v>
      </c>
      <c r="AQ603">
        <v>245.3927829521345</v>
      </c>
      <c r="AR603">
        <v>108</v>
      </c>
    </row>
    <row r="604" spans="31:44" x14ac:dyDescent="0.25">
      <c r="AE604">
        <v>1.7215107911527749E-2</v>
      </c>
      <c r="AF604">
        <v>9.3174784568320526E-2</v>
      </c>
      <c r="AG604">
        <v>0.78913183712042423</v>
      </c>
      <c r="AH604">
        <v>12.9938191</v>
      </c>
      <c r="AI604">
        <v>2.9636000000000002E-4</v>
      </c>
      <c r="AJ604">
        <v>0.95837872705998461</v>
      </c>
      <c r="AK604">
        <v>324.43914572864333</v>
      </c>
      <c r="AL604">
        <v>1.5500031000062002E-5</v>
      </c>
      <c r="AM604">
        <v>6.6662850927073922</v>
      </c>
      <c r="AN604">
        <v>109.01587499999999</v>
      </c>
      <c r="AO604">
        <v>0</v>
      </c>
      <c r="AP604">
        <v>768.57922298437495</v>
      </c>
      <c r="AQ604">
        <v>612.44289663590416</v>
      </c>
      <c r="AR604">
        <v>104</v>
      </c>
    </row>
    <row r="605" spans="31:44" x14ac:dyDescent="0.25">
      <c r="AE605">
        <v>1.7011478866434289E-2</v>
      </c>
      <c r="AF605">
        <v>8.2442158145881517E-2</v>
      </c>
      <c r="AG605">
        <v>0.75471254895491569</v>
      </c>
      <c r="AH605">
        <v>13.53263636</v>
      </c>
      <c r="AI605">
        <v>2.8938999999999999E-4</v>
      </c>
      <c r="AJ605">
        <v>1.082549306880447</v>
      </c>
      <c r="AK605">
        <v>331.02885454545458</v>
      </c>
      <c r="AL605">
        <v>1.52587890625E-5</v>
      </c>
      <c r="AM605">
        <v>6.5915066839427592</v>
      </c>
      <c r="AN605">
        <v>111.5886775362319</v>
      </c>
      <c r="AO605">
        <v>0</v>
      </c>
      <c r="AP605">
        <v>674.08344064239395</v>
      </c>
      <c r="AQ605">
        <v>1016.882597317802</v>
      </c>
      <c r="AR605">
        <v>108</v>
      </c>
    </row>
    <row r="606" spans="31:44" x14ac:dyDescent="0.25">
      <c r="AE606">
        <v>1.6780067074000059E-2</v>
      </c>
      <c r="AF606">
        <v>9.3655985146877868E-2</v>
      </c>
      <c r="AG606">
        <v>0.81849901330485775</v>
      </c>
      <c r="AH606">
        <v>12.355371160000001</v>
      </c>
      <c r="AI606">
        <v>2.8156999999999998E-4</v>
      </c>
      <c r="AJ606">
        <v>1.0996254555613121</v>
      </c>
      <c r="AK606">
        <v>285.95017793594297</v>
      </c>
      <c r="AL606">
        <v>1.52587890625E-5</v>
      </c>
      <c r="AM606">
        <v>6.71747816661206</v>
      </c>
      <c r="AN606">
        <v>114.4661921708185</v>
      </c>
      <c r="AO606">
        <v>0</v>
      </c>
      <c r="AP606">
        <v>786.44604564278563</v>
      </c>
      <c r="AQ606">
        <v>562.12690534882915</v>
      </c>
      <c r="AR606">
        <v>109</v>
      </c>
    </row>
    <row r="607" spans="31:44" x14ac:dyDescent="0.25">
      <c r="AE607">
        <v>1.7024132166374131E-2</v>
      </c>
      <c r="AF607">
        <v>8.6240812487420493E-2</v>
      </c>
      <c r="AG607">
        <v>0.78977090580565723</v>
      </c>
      <c r="AH607">
        <v>12.753801360000001</v>
      </c>
      <c r="AI607">
        <v>2.8981999999999999E-4</v>
      </c>
      <c r="AJ607">
        <v>1.2264190173908429</v>
      </c>
      <c r="AK607">
        <v>295.85048204464567</v>
      </c>
      <c r="AL607">
        <v>1.52587890625E-5</v>
      </c>
      <c r="AM607">
        <v>6.6258947249366758</v>
      </c>
      <c r="AN607">
        <v>114.89073701583369</v>
      </c>
      <c r="AO607">
        <v>0</v>
      </c>
      <c r="AP607">
        <v>702.88578711475805</v>
      </c>
      <c r="AQ607">
        <v>832.82512257946075</v>
      </c>
      <c r="AR607">
        <v>110</v>
      </c>
    </row>
    <row r="608" spans="31:44" x14ac:dyDescent="0.25">
      <c r="AE608">
        <v>1.7010244380518701E-2</v>
      </c>
      <c r="AF608">
        <v>8.248936246439291E-2</v>
      </c>
      <c r="AG608">
        <v>0.74012836673778826</v>
      </c>
      <c r="AH608">
        <v>13.74278801</v>
      </c>
      <c r="AI608">
        <v>2.8935000000000001E-4</v>
      </c>
      <c r="AJ608">
        <v>1.2183382521409289</v>
      </c>
      <c r="AK608">
        <v>349.07955733081371</v>
      </c>
      <c r="AL608">
        <v>1.5500031000062002E-5</v>
      </c>
      <c r="AM608">
        <v>6.5886622462494486</v>
      </c>
      <c r="AN608">
        <v>110.4309544159544</v>
      </c>
      <c r="AO608">
        <v>0</v>
      </c>
      <c r="AP608">
        <v>670.96013299222398</v>
      </c>
      <c r="AQ608">
        <v>662.64134456039756</v>
      </c>
      <c r="AR608">
        <v>106</v>
      </c>
    </row>
    <row r="609" spans="31:44" x14ac:dyDescent="0.25">
      <c r="AE609">
        <v>1.6948156496075409E-2</v>
      </c>
      <c r="AF609">
        <v>7.8163692520040781E-2</v>
      </c>
      <c r="AG609">
        <v>0.75252867873192897</v>
      </c>
      <c r="AH609">
        <v>13.562606329999999</v>
      </c>
      <c r="AI609">
        <v>2.8724000000000002E-4</v>
      </c>
      <c r="AJ609">
        <v>1.3543455058323211</v>
      </c>
      <c r="AK609">
        <v>331.86279694193371</v>
      </c>
      <c r="AL609">
        <v>1.52587890625E-5</v>
      </c>
      <c r="AM609">
        <v>6.5882372389560251</v>
      </c>
      <c r="AN609">
        <v>113.7647070837035</v>
      </c>
      <c r="AO609">
        <v>0</v>
      </c>
      <c r="AP609">
        <v>669.75253888656778</v>
      </c>
      <c r="AQ609">
        <v>671.98420826500194</v>
      </c>
      <c r="AR609">
        <v>109</v>
      </c>
    </row>
    <row r="610" spans="31:44" x14ac:dyDescent="0.25">
      <c r="AE610">
        <v>1.7913286583322929E-2</v>
      </c>
      <c r="AF610">
        <v>8.6161074079871683E-2</v>
      </c>
      <c r="AG610">
        <v>0.77454359250431837</v>
      </c>
      <c r="AH610">
        <v>12.98170854</v>
      </c>
      <c r="AI610">
        <v>3.2089E-4</v>
      </c>
      <c r="AJ610">
        <v>0.94320527798859144</v>
      </c>
      <c r="AK610">
        <v>305.26839195979909</v>
      </c>
      <c r="AL610">
        <v>1.52587890625E-5</v>
      </c>
      <c r="AM610">
        <v>6.5731521309082162</v>
      </c>
      <c r="AN610">
        <v>108.35939999999999</v>
      </c>
      <c r="AO610">
        <v>0</v>
      </c>
      <c r="AP610">
        <v>675.84793163999996</v>
      </c>
      <c r="AQ610">
        <v>557.99250818865937</v>
      </c>
      <c r="AR610">
        <v>104</v>
      </c>
    </row>
    <row r="611" spans="31:44" x14ac:dyDescent="0.25">
      <c r="AE611">
        <v>1.7312012740405641E-2</v>
      </c>
      <c r="AF611">
        <v>8.2818108632683449E-2</v>
      </c>
      <c r="AG611">
        <v>0.77807918157190015</v>
      </c>
      <c r="AH611">
        <v>12.995509090000001</v>
      </c>
      <c r="AI611">
        <v>2.9971000000000002E-4</v>
      </c>
      <c r="AJ611">
        <v>1.080914807543951</v>
      </c>
      <c r="AK611">
        <v>303.90074545454559</v>
      </c>
      <c r="AL611">
        <v>1.5378700499807771E-5</v>
      </c>
      <c r="AM611">
        <v>6.6031719287211903</v>
      </c>
      <c r="AN611">
        <v>112.22128623188409</v>
      </c>
      <c r="AO611">
        <v>0</v>
      </c>
      <c r="AP611">
        <v>683.73710124415823</v>
      </c>
      <c r="AQ611">
        <v>611.57631822555129</v>
      </c>
      <c r="AR611">
        <v>108</v>
      </c>
    </row>
    <row r="612" spans="31:44" x14ac:dyDescent="0.25">
      <c r="AE612">
        <v>1.6836274848117391E-2</v>
      </c>
      <c r="AF612">
        <v>8.6921901862286904E-2</v>
      </c>
      <c r="AG612">
        <v>0.79131806921999226</v>
      </c>
      <c r="AH612">
        <v>13.036616779999999</v>
      </c>
      <c r="AI612">
        <v>2.8346000000000003E-4</v>
      </c>
      <c r="AJ612">
        <v>1.111557812538037</v>
      </c>
      <c r="AK612">
        <v>308.86558239224792</v>
      </c>
      <c r="AL612">
        <v>1.5378700499807761E-5</v>
      </c>
      <c r="AM612">
        <v>6.6654662421419619</v>
      </c>
      <c r="AN612">
        <v>114.7387275985663</v>
      </c>
      <c r="AO612">
        <v>0</v>
      </c>
      <c r="AP612">
        <v>739.0843711408512</v>
      </c>
      <c r="AQ612">
        <v>470.06312222347037</v>
      </c>
      <c r="AR612">
        <v>110</v>
      </c>
    </row>
    <row r="613" spans="31:44" x14ac:dyDescent="0.25">
      <c r="AE613">
        <v>1.6849834378535881E-2</v>
      </c>
      <c r="AF613">
        <v>8.5826465070579297E-2</v>
      </c>
      <c r="AG613">
        <v>0.78710494502018968</v>
      </c>
      <c r="AH613">
        <v>12.800182469999999</v>
      </c>
      <c r="AI613">
        <v>2.8392000000000001E-4</v>
      </c>
      <c r="AJ613">
        <v>1.223183667839435</v>
      </c>
      <c r="AK613">
        <v>300.35985663082431</v>
      </c>
      <c r="AL613">
        <v>1.52587890625E-5</v>
      </c>
      <c r="AM613">
        <v>6.6428278283509554</v>
      </c>
      <c r="AN613">
        <v>119.37256506155521</v>
      </c>
      <c r="AO613">
        <v>0</v>
      </c>
      <c r="AP613">
        <v>704.99470781971115</v>
      </c>
      <c r="AQ613">
        <v>652.03448555355897</v>
      </c>
      <c r="AR613">
        <v>115</v>
      </c>
    </row>
    <row r="614" spans="31:44" x14ac:dyDescent="0.25">
      <c r="AE614">
        <v>1.7869147300780638E-2</v>
      </c>
      <c r="AF614">
        <v>8.3534422763580696E-2</v>
      </c>
      <c r="AG614">
        <v>0.71162363890051583</v>
      </c>
      <c r="AH614">
        <v>13.696395989999999</v>
      </c>
      <c r="AI614">
        <v>3.1931E-4</v>
      </c>
      <c r="AJ614">
        <v>1.1184118062899799</v>
      </c>
      <c r="AK614">
        <v>351.33007393656169</v>
      </c>
      <c r="AL614">
        <v>1.5378700499807771E-5</v>
      </c>
      <c r="AM614">
        <v>6.5011963928074703</v>
      </c>
      <c r="AN614">
        <v>110.19929936305731</v>
      </c>
      <c r="AO614">
        <v>0</v>
      </c>
      <c r="AP614">
        <v>608.10336893585952</v>
      </c>
      <c r="AQ614">
        <v>565.22253745438718</v>
      </c>
      <c r="AR614">
        <v>107</v>
      </c>
    </row>
    <row r="615" spans="31:44" x14ac:dyDescent="0.25">
      <c r="AE615">
        <v>1.7342017625277789E-2</v>
      </c>
      <c r="AF615">
        <v>8.1009987045962795E-2</v>
      </c>
      <c r="AG615">
        <v>0.73764228925476305</v>
      </c>
      <c r="AH615">
        <v>13.42276781</v>
      </c>
      <c r="AI615">
        <v>3.0075000000000002E-4</v>
      </c>
      <c r="AJ615">
        <v>1.2635041668344149</v>
      </c>
      <c r="AK615">
        <v>326.09605095541423</v>
      </c>
      <c r="AL615">
        <v>1.52587890625E-5</v>
      </c>
      <c r="AM615">
        <v>6.537041172183776</v>
      </c>
      <c r="AN615">
        <v>114.8300101541586</v>
      </c>
      <c r="AO615">
        <v>0</v>
      </c>
      <c r="AP615">
        <v>620.62985449080429</v>
      </c>
      <c r="AQ615">
        <v>682.73971928402318</v>
      </c>
      <c r="AR615">
        <v>111</v>
      </c>
    </row>
    <row r="616" spans="31:44" x14ac:dyDescent="0.25">
      <c r="AE616">
        <v>1.7662941302831942E-2</v>
      </c>
      <c r="AF616">
        <v>8.7898782908242837E-2</v>
      </c>
      <c r="AG616">
        <v>0.79566075002848469</v>
      </c>
      <c r="AH616">
        <v>12.585703519999999</v>
      </c>
      <c r="AI616">
        <v>3.1198E-4</v>
      </c>
      <c r="AJ616">
        <v>0.94160027892937459</v>
      </c>
      <c r="AK616">
        <v>290.98424623115591</v>
      </c>
      <c r="AL616">
        <v>1.52587890625E-5</v>
      </c>
      <c r="AM616">
        <v>6.6200461757857374</v>
      </c>
      <c r="AN616">
        <v>109.1669</v>
      </c>
      <c r="AO616">
        <v>0</v>
      </c>
      <c r="AP616">
        <v>710.79009439000004</v>
      </c>
      <c r="AQ616">
        <v>644.16579507235417</v>
      </c>
      <c r="AR616">
        <v>104</v>
      </c>
    </row>
    <row r="617" spans="31:44" x14ac:dyDescent="0.25">
      <c r="AE617">
        <v>1.720905510199295E-2</v>
      </c>
      <c r="AF617">
        <v>9.1998329907753446E-2</v>
      </c>
      <c r="AG617">
        <v>0.79758611386415268</v>
      </c>
      <c r="AH617">
        <v>12.45955556</v>
      </c>
      <c r="AI617">
        <v>2.9615000000000002E-4</v>
      </c>
      <c r="AJ617">
        <v>1.068976362270152</v>
      </c>
      <c r="AK617">
        <v>289.0560740740741</v>
      </c>
      <c r="AL617">
        <v>1.5378700499807771E-5</v>
      </c>
      <c r="AM617">
        <v>6.6498588107492456</v>
      </c>
      <c r="AN617">
        <v>116.0611254612546</v>
      </c>
      <c r="AO617">
        <v>0</v>
      </c>
      <c r="AP617">
        <v>713.38989836433336</v>
      </c>
      <c r="AQ617">
        <v>534.03559051682646</v>
      </c>
      <c r="AR617">
        <v>111</v>
      </c>
    </row>
    <row r="618" spans="31:44" x14ac:dyDescent="0.25">
      <c r="AE618">
        <v>1.7163392643928559E-2</v>
      </c>
      <c r="AF618">
        <v>8.4200579220375632E-2</v>
      </c>
      <c r="AG618">
        <v>0.75471358084602835</v>
      </c>
      <c r="AH618">
        <v>13.29599159</v>
      </c>
      <c r="AI618">
        <v>2.9458000000000002E-4</v>
      </c>
      <c r="AJ618">
        <v>0.99840069422757582</v>
      </c>
      <c r="AK618">
        <v>315.66121304195389</v>
      </c>
      <c r="AL618">
        <v>1.5622803043322029E-5</v>
      </c>
      <c r="AM618">
        <v>6.5863306774098884</v>
      </c>
      <c r="AN618">
        <v>109.4798604651163</v>
      </c>
      <c r="AO618">
        <v>0</v>
      </c>
      <c r="AP618">
        <v>642.98615253866944</v>
      </c>
      <c r="AQ618">
        <v>573.40136008399338</v>
      </c>
      <c r="AR618">
        <v>106</v>
      </c>
    </row>
    <row r="619" spans="31:44" x14ac:dyDescent="0.25">
      <c r="AE619">
        <v>1.678286561542288E-2</v>
      </c>
      <c r="AF619">
        <v>7.912552342116308E-2</v>
      </c>
      <c r="AG619">
        <v>0.73886142662755272</v>
      </c>
      <c r="AH619">
        <v>13.432695949999999</v>
      </c>
      <c r="AI619">
        <v>2.8165999999999998E-4</v>
      </c>
      <c r="AJ619">
        <v>1.1307812948814719</v>
      </c>
      <c r="AK619">
        <v>324.49515934539198</v>
      </c>
      <c r="AL619">
        <v>1.5622803043322029E-5</v>
      </c>
      <c r="AM619">
        <v>6.593159909632802</v>
      </c>
      <c r="AN619">
        <v>114.00161331845879</v>
      </c>
      <c r="AO619">
        <v>0</v>
      </c>
      <c r="AP619">
        <v>620.93005832571987</v>
      </c>
      <c r="AQ619">
        <v>462.13304317231609</v>
      </c>
      <c r="AR619">
        <v>110</v>
      </c>
    </row>
    <row r="620" spans="31:44" x14ac:dyDescent="0.25">
      <c r="AE620">
        <v>1.780689268613922E-2</v>
      </c>
      <c r="AF620">
        <v>7.9503157585526008E-2</v>
      </c>
      <c r="AG620">
        <v>0.71736341258586633</v>
      </c>
      <c r="AH620">
        <v>13.88723618</v>
      </c>
      <c r="AI620">
        <v>3.1709000000000002E-4</v>
      </c>
      <c r="AJ620">
        <v>0.93979092595631386</v>
      </c>
      <c r="AK620">
        <v>341.45381909547751</v>
      </c>
      <c r="AL620">
        <v>1.52587890625E-5</v>
      </c>
      <c r="AM620">
        <v>6.4969806422955756</v>
      </c>
      <c r="AN620">
        <v>103.353075</v>
      </c>
      <c r="AO620">
        <v>0</v>
      </c>
      <c r="AP620">
        <v>602.99636304437502</v>
      </c>
      <c r="AQ620">
        <v>882.77905907178035</v>
      </c>
      <c r="AR620">
        <v>100</v>
      </c>
    </row>
    <row r="621" spans="31:44" x14ac:dyDescent="0.25">
      <c r="AE621">
        <v>1.7220013088396852E-2</v>
      </c>
      <c r="AF621">
        <v>8.1178593832171797E-2</v>
      </c>
      <c r="AG621">
        <v>0.75283110981884871</v>
      </c>
      <c r="AH621">
        <v>13.528029200000001</v>
      </c>
      <c r="AI621">
        <v>2.9652999999999998E-4</v>
      </c>
      <c r="AJ621">
        <v>1.0868907139755071</v>
      </c>
      <c r="AK621">
        <v>328.45284671532858</v>
      </c>
      <c r="AL621">
        <v>1.5378700499807771E-5</v>
      </c>
      <c r="AM621">
        <v>6.5791524841296907</v>
      </c>
      <c r="AN621">
        <v>109.3849272727273</v>
      </c>
      <c r="AO621">
        <v>0</v>
      </c>
      <c r="AP621">
        <v>663.5925400856197</v>
      </c>
      <c r="AQ621">
        <v>746.03397866386524</v>
      </c>
      <c r="AR621">
        <v>105</v>
      </c>
    </row>
    <row r="622" spans="31:44" x14ac:dyDescent="0.25">
      <c r="AE622">
        <v>1.7634071524456771E-2</v>
      </c>
      <c r="AF622">
        <v>7.9268268847581272E-2</v>
      </c>
      <c r="AG622">
        <v>0.69125570356997534</v>
      </c>
      <c r="AH622">
        <v>13.994614650000001</v>
      </c>
      <c r="AI622">
        <v>3.1095999999999999E-4</v>
      </c>
      <c r="AJ622">
        <v>1.083669005679063</v>
      </c>
      <c r="AK622">
        <v>359.09902559391941</v>
      </c>
      <c r="AL622">
        <v>1.5500031000062002E-5</v>
      </c>
      <c r="AM622">
        <v>6.4906886096575294</v>
      </c>
      <c r="AN622">
        <v>105.797311827957</v>
      </c>
      <c r="AO622">
        <v>0</v>
      </c>
      <c r="AP622">
        <v>580.44056625043356</v>
      </c>
      <c r="AQ622">
        <v>483.20984998178761</v>
      </c>
      <c r="AR622">
        <v>103</v>
      </c>
    </row>
    <row r="623" spans="31:44" x14ac:dyDescent="0.25">
      <c r="AE623">
        <v>1.6901537718019669E-2</v>
      </c>
      <c r="AF623">
        <v>7.7963313093084394E-2</v>
      </c>
      <c r="AG623">
        <v>0.74230958095467092</v>
      </c>
      <c r="AH623">
        <v>13.66143422</v>
      </c>
      <c r="AI623">
        <v>2.8566000000000003E-4</v>
      </c>
      <c r="AJ623">
        <v>1.2447498455211989</v>
      </c>
      <c r="AK623">
        <v>340.79860293540543</v>
      </c>
      <c r="AL623">
        <v>1.52587890625E-5</v>
      </c>
      <c r="AM623">
        <v>6.5840469067217127</v>
      </c>
      <c r="AN623">
        <v>114.9556598240469</v>
      </c>
      <c r="AO623">
        <v>0</v>
      </c>
      <c r="AP623">
        <v>660.63808608304214</v>
      </c>
      <c r="AQ623">
        <v>400.52264972323343</v>
      </c>
      <c r="AR623">
        <v>111</v>
      </c>
    </row>
    <row r="624" spans="31:44" x14ac:dyDescent="0.25">
      <c r="AE624">
        <v>1.7868826690602989E-2</v>
      </c>
      <c r="AF624">
        <v>8.011528374646712E-2</v>
      </c>
      <c r="AG624">
        <v>0.6937071040711329</v>
      </c>
      <c r="AH624">
        <v>13.951557790000001</v>
      </c>
      <c r="AI624">
        <v>3.1929000000000001E-4</v>
      </c>
      <c r="AJ624">
        <v>0.94379433237506893</v>
      </c>
      <c r="AK624">
        <v>357.85135678391981</v>
      </c>
      <c r="AL624">
        <v>1.5500031000062002E-5</v>
      </c>
      <c r="AM624">
        <v>6.4759966886125193</v>
      </c>
      <c r="AN624">
        <v>103.964225</v>
      </c>
      <c r="AO624">
        <v>0</v>
      </c>
      <c r="AP624">
        <v>583.48474514937504</v>
      </c>
      <c r="AQ624">
        <v>817.70927603837072</v>
      </c>
      <c r="AR624">
        <v>101</v>
      </c>
    </row>
    <row r="625" spans="31:44" x14ac:dyDescent="0.25">
      <c r="AE625">
        <v>1.728939244934638E-2</v>
      </c>
      <c r="AF625">
        <v>7.7851961386247545E-2</v>
      </c>
      <c r="AG625">
        <v>0.74039314737612183</v>
      </c>
      <c r="AH625">
        <v>13.716897810000001</v>
      </c>
      <c r="AI625">
        <v>2.9891999999999999E-4</v>
      </c>
      <c r="AJ625">
        <v>1.086374548420036</v>
      </c>
      <c r="AK625">
        <v>337.03689781021899</v>
      </c>
      <c r="AL625">
        <v>1.5378700499807771E-5</v>
      </c>
      <c r="AM625">
        <v>6.5561813931266659</v>
      </c>
      <c r="AN625">
        <v>108.9982909090909</v>
      </c>
      <c r="AO625">
        <v>0</v>
      </c>
      <c r="AP625">
        <v>648.55810616991732</v>
      </c>
      <c r="AQ625">
        <v>794.66820378783075</v>
      </c>
      <c r="AR625">
        <v>105</v>
      </c>
    </row>
    <row r="626" spans="31:44" x14ac:dyDescent="0.25">
      <c r="AE626">
        <v>1.7589237464332091E-2</v>
      </c>
      <c r="AF626">
        <v>7.851717486707982E-2</v>
      </c>
      <c r="AG626">
        <v>0.68329498755367357</v>
      </c>
      <c r="AH626">
        <v>14.036195210000001</v>
      </c>
      <c r="AI626">
        <v>3.0938E-4</v>
      </c>
      <c r="AJ626">
        <v>1.088851685093966</v>
      </c>
      <c r="AK626">
        <v>362.04474328940069</v>
      </c>
      <c r="AL626">
        <v>1.5622803043322029E-5</v>
      </c>
      <c r="AM626">
        <v>6.4814215689699219</v>
      </c>
      <c r="AN626">
        <v>107.2159430604982</v>
      </c>
      <c r="AO626">
        <v>0</v>
      </c>
      <c r="AP626">
        <v>570.73642909284331</v>
      </c>
      <c r="AQ626">
        <v>446.33833433847792</v>
      </c>
      <c r="AR626">
        <v>104</v>
      </c>
    </row>
    <row r="627" spans="31:44" x14ac:dyDescent="0.25">
      <c r="AE627">
        <v>1.6813719538891329E-2</v>
      </c>
      <c r="AF627">
        <v>7.8465616729651327E-2</v>
      </c>
      <c r="AG627">
        <v>0.74800994246427588</v>
      </c>
      <c r="AH627">
        <v>13.62599683</v>
      </c>
      <c r="AI627">
        <v>2.8269999999999999E-4</v>
      </c>
      <c r="AJ627">
        <v>1.2893238232257489</v>
      </c>
      <c r="AK627">
        <v>332.12494480089339</v>
      </c>
      <c r="AL627">
        <v>1.5747039556563361E-5</v>
      </c>
      <c r="AM627">
        <v>6.5812706064035886</v>
      </c>
      <c r="AN627">
        <v>115.9967389194435</v>
      </c>
      <c r="AO627">
        <v>0</v>
      </c>
      <c r="AP627">
        <v>658.1454956739916</v>
      </c>
      <c r="AQ627">
        <v>361.13710756573079</v>
      </c>
      <c r="AR627">
        <v>112</v>
      </c>
    </row>
    <row r="628" spans="31:44" x14ac:dyDescent="0.25">
      <c r="AE628">
        <v>1.869024017658805E-2</v>
      </c>
      <c r="AF628">
        <v>7.9437768388838592E-2</v>
      </c>
      <c r="AG628">
        <v>0.64908925851707455</v>
      </c>
      <c r="AH628">
        <v>13.288626280000001</v>
      </c>
      <c r="AI628">
        <v>3.4933000000000002E-4</v>
      </c>
      <c r="AJ628">
        <v>2.4411122326622849</v>
      </c>
      <c r="AK628">
        <v>323.06776960784322</v>
      </c>
      <c r="AL628">
        <v>1.52587890625E-5</v>
      </c>
      <c r="AM628">
        <v>6.3345669940440343</v>
      </c>
      <c r="AN628">
        <v>134.1360224958413</v>
      </c>
      <c r="AO628">
        <v>0</v>
      </c>
      <c r="AP628">
        <v>460.17261147918242</v>
      </c>
      <c r="AQ628">
        <v>1473.47232655018</v>
      </c>
      <c r="AR628">
        <v>132</v>
      </c>
    </row>
    <row r="629" spans="31:44" x14ac:dyDescent="0.25">
      <c r="AE629">
        <v>1.8684689191857031E-2</v>
      </c>
      <c r="AF629">
        <v>7.9892233373449972E-2</v>
      </c>
      <c r="AG629">
        <v>0.64940322619416857</v>
      </c>
      <c r="AH629">
        <v>13.292923869999999</v>
      </c>
      <c r="AI629">
        <v>3.4912000000000002E-4</v>
      </c>
      <c r="AJ629">
        <v>2.4609633586740252</v>
      </c>
      <c r="AK629">
        <v>321.48146970217272</v>
      </c>
      <c r="AL629">
        <v>1.52587890625E-5</v>
      </c>
      <c r="AM629">
        <v>6.3357186176997304</v>
      </c>
      <c r="AN629">
        <v>131.4856645793231</v>
      </c>
      <c r="AO629">
        <v>0</v>
      </c>
      <c r="AP629">
        <v>458.34727555124402</v>
      </c>
      <c r="AQ629">
        <v>1427.732238019008</v>
      </c>
      <c r="AR629">
        <v>130</v>
      </c>
    </row>
    <row r="630" spans="31:44" x14ac:dyDescent="0.25">
      <c r="AE630">
        <v>1.8621224475446001E-2</v>
      </c>
      <c r="AF630">
        <v>7.944076290379222E-2</v>
      </c>
      <c r="AG630">
        <v>0.65469944721268813</v>
      </c>
      <c r="AH630">
        <v>13.32225933</v>
      </c>
      <c r="AI630">
        <v>3.4675E-4</v>
      </c>
      <c r="AJ630">
        <v>2.4506850142449821</v>
      </c>
      <c r="AK630">
        <v>322.93406286836938</v>
      </c>
      <c r="AL630">
        <v>1.52587890625E-5</v>
      </c>
      <c r="AM630">
        <v>6.3467726058004112</v>
      </c>
      <c r="AN630">
        <v>130.295299313052</v>
      </c>
      <c r="AO630">
        <v>0</v>
      </c>
      <c r="AP630">
        <v>467.4904312892146</v>
      </c>
      <c r="AQ630">
        <v>1561.7084776437</v>
      </c>
      <c r="AR630">
        <v>128</v>
      </c>
    </row>
    <row r="631" spans="31:44" x14ac:dyDescent="0.25">
      <c r="AE631">
        <v>1.887009302032782E-2</v>
      </c>
      <c r="AF631">
        <v>8.2823182782672602E-2</v>
      </c>
      <c r="AG631">
        <v>0.648325556126925</v>
      </c>
      <c r="AH631">
        <v>12.94386016</v>
      </c>
      <c r="AI631">
        <v>3.5607999999999999E-4</v>
      </c>
      <c r="AJ631">
        <v>2.389815693575017</v>
      </c>
      <c r="AK631">
        <v>305.72641714763211</v>
      </c>
      <c r="AL631">
        <v>1.52587890625E-5</v>
      </c>
      <c r="AM631">
        <v>6.3122099401507894</v>
      </c>
      <c r="AN631">
        <v>133.99221502073891</v>
      </c>
      <c r="AO631">
        <v>0</v>
      </c>
      <c r="AP631">
        <v>434.53200292807099</v>
      </c>
      <c r="AQ631">
        <v>1295.704283133553</v>
      </c>
      <c r="AR631">
        <v>133</v>
      </c>
    </row>
    <row r="632" spans="31:44" x14ac:dyDescent="0.25">
      <c r="AE632">
        <v>1.907928484371417E-2</v>
      </c>
      <c r="AF632">
        <v>8.3110603637566616E-2</v>
      </c>
      <c r="AG632">
        <v>0.64648354140243935</v>
      </c>
      <c r="AH632">
        <v>12.93157092</v>
      </c>
      <c r="AI632">
        <v>3.6402E-4</v>
      </c>
      <c r="AJ632">
        <v>2.4312021614452139</v>
      </c>
      <c r="AK632">
        <v>314.08500100953643</v>
      </c>
      <c r="AL632">
        <v>1.52587890625E-5</v>
      </c>
      <c r="AM632">
        <v>6.3129723583622379</v>
      </c>
      <c r="AN632">
        <v>141.19823620226839</v>
      </c>
      <c r="AO632">
        <v>0</v>
      </c>
      <c r="AP632">
        <v>444.05757357756181</v>
      </c>
      <c r="AQ632">
        <v>1493.5344743706719</v>
      </c>
      <c r="AR632">
        <v>140</v>
      </c>
    </row>
    <row r="633" spans="31:44" x14ac:dyDescent="0.25">
      <c r="AE633">
        <v>1.9520380039203311E-2</v>
      </c>
      <c r="AF633">
        <v>8.5831081997077327E-2</v>
      </c>
      <c r="AG633">
        <v>0.65090923291504599</v>
      </c>
      <c r="AH633">
        <v>12.704562360000001</v>
      </c>
      <c r="AI633">
        <v>3.8105000000000002E-4</v>
      </c>
      <c r="AJ633">
        <v>2.3865455569648302</v>
      </c>
      <c r="AK633">
        <v>303.75228196467782</v>
      </c>
      <c r="AL633">
        <v>1.52587890625E-5</v>
      </c>
      <c r="AM633">
        <v>6.293210928997059</v>
      </c>
      <c r="AN633">
        <v>140.80480529054469</v>
      </c>
      <c r="AO633">
        <v>0</v>
      </c>
      <c r="AP633">
        <v>434.91809773060521</v>
      </c>
      <c r="AQ633">
        <v>2113.2162673247808</v>
      </c>
      <c r="AR633">
        <v>139</v>
      </c>
    </row>
    <row r="634" spans="31:44" x14ac:dyDescent="0.25">
      <c r="AE634">
        <v>1.9048184911010749E-2</v>
      </c>
      <c r="AF634">
        <v>8.3368460162079577E-2</v>
      </c>
      <c r="AG634">
        <v>0.65294623573079857</v>
      </c>
      <c r="AH634">
        <v>12.85959377</v>
      </c>
      <c r="AI634">
        <v>3.6283000000000002E-4</v>
      </c>
      <c r="AJ634">
        <v>2.4026732340006891</v>
      </c>
      <c r="AK634">
        <v>307.3664457607569</v>
      </c>
      <c r="AL634">
        <v>1.52587890625E-5</v>
      </c>
      <c r="AM634">
        <v>6.3157830366310694</v>
      </c>
      <c r="AN634">
        <v>140.95777310575619</v>
      </c>
      <c r="AO634">
        <v>0</v>
      </c>
      <c r="AP634">
        <v>442.64067833952822</v>
      </c>
      <c r="AQ634">
        <v>1439.810110167761</v>
      </c>
      <c r="AR634">
        <v>139</v>
      </c>
    </row>
    <row r="635" spans="31:44" x14ac:dyDescent="0.25">
      <c r="AE635">
        <v>1.9339574878084159E-2</v>
      </c>
      <c r="AF635">
        <v>8.5512510896131266E-2</v>
      </c>
      <c r="AG635">
        <v>0.65319490304407413</v>
      </c>
      <c r="AH635">
        <v>12.60420023</v>
      </c>
      <c r="AI635">
        <v>3.7401999999999997E-4</v>
      </c>
      <c r="AJ635">
        <v>2.3834870995805568</v>
      </c>
      <c r="AK635">
        <v>297.37866810396451</v>
      </c>
      <c r="AL635">
        <v>1.52587890625E-5</v>
      </c>
      <c r="AM635">
        <v>6.2961950941776799</v>
      </c>
      <c r="AN635">
        <v>140.50895696949109</v>
      </c>
      <c r="AO635">
        <v>0</v>
      </c>
      <c r="AP635">
        <v>428.58647293166513</v>
      </c>
      <c r="AQ635">
        <v>1336.235271510292</v>
      </c>
      <c r="AR635">
        <v>139</v>
      </c>
    </row>
    <row r="636" spans="31:44" x14ac:dyDescent="0.25">
      <c r="AE636">
        <v>1.9424277510153649E-2</v>
      </c>
      <c r="AF636">
        <v>8.3818167283658207E-2</v>
      </c>
      <c r="AG636">
        <v>0.6458428022231294</v>
      </c>
      <c r="AH636">
        <v>12.75227011</v>
      </c>
      <c r="AI636">
        <v>3.7730000000000001E-4</v>
      </c>
      <c r="AJ636">
        <v>2.3891492271617678</v>
      </c>
      <c r="AK636">
        <v>305.47673823605669</v>
      </c>
      <c r="AL636">
        <v>1.52587890625E-5</v>
      </c>
      <c r="AM636">
        <v>6.2912486092182096</v>
      </c>
      <c r="AN636">
        <v>140.16599126176581</v>
      </c>
      <c r="AO636">
        <v>0</v>
      </c>
      <c r="AP636">
        <v>431.10021083185438</v>
      </c>
      <c r="AQ636">
        <v>1554.626566021416</v>
      </c>
      <c r="AR636">
        <v>139</v>
      </c>
    </row>
    <row r="637" spans="31:44" x14ac:dyDescent="0.25">
      <c r="AE637">
        <v>1.8668494005935329E-2</v>
      </c>
      <c r="AF637">
        <v>9.0774321294358223E-2</v>
      </c>
      <c r="AG637">
        <v>0.6979041876454769</v>
      </c>
      <c r="AH637">
        <v>11.99836805</v>
      </c>
      <c r="AI637">
        <v>3.4851000000000001E-4</v>
      </c>
      <c r="AJ637">
        <v>1.242726984275764</v>
      </c>
      <c r="AK637">
        <v>261.37593218997881</v>
      </c>
      <c r="AL637">
        <v>1.5622803043322039E-5</v>
      </c>
      <c r="AM637">
        <v>6.3675626754420724</v>
      </c>
      <c r="AN637">
        <v>130.6369599526534</v>
      </c>
      <c r="AO637">
        <v>0</v>
      </c>
      <c r="AP637">
        <v>432.69293066736458</v>
      </c>
      <c r="AQ637">
        <v>1161.73473023986</v>
      </c>
      <c r="AR637">
        <v>129</v>
      </c>
    </row>
    <row r="638" spans="31:44" x14ac:dyDescent="0.25">
      <c r="AE638">
        <v>1.8751609708071611E-2</v>
      </c>
      <c r="AF638">
        <v>8.759310046127472E-2</v>
      </c>
      <c r="AG638">
        <v>0.67927885172895131</v>
      </c>
      <c r="AH638">
        <v>12.35832168</v>
      </c>
      <c r="AI638">
        <v>3.5162000000000002E-4</v>
      </c>
      <c r="AJ638">
        <v>1.1073234837007631</v>
      </c>
      <c r="AK638">
        <v>276.60246153846151</v>
      </c>
      <c r="AL638">
        <v>1.5500031000062002E-5</v>
      </c>
      <c r="AM638">
        <v>6.3546927462822298</v>
      </c>
      <c r="AN638">
        <v>133.48395680947411</v>
      </c>
      <c r="AO638">
        <v>0</v>
      </c>
      <c r="AP638">
        <v>431.01619333007471</v>
      </c>
      <c r="AQ638">
        <v>941.18620681906464</v>
      </c>
      <c r="AR638">
        <v>132</v>
      </c>
    </row>
    <row r="639" spans="31:44" x14ac:dyDescent="0.25">
      <c r="AE639">
        <v>1.9288384996502039E-2</v>
      </c>
      <c r="AF639">
        <v>9.6532428387182831E-2</v>
      </c>
      <c r="AG639">
        <v>0.71439740203326307</v>
      </c>
      <c r="AH639">
        <v>11.40854899</v>
      </c>
      <c r="AI639">
        <v>3.7204000000000002E-4</v>
      </c>
      <c r="AJ639">
        <v>1.1955017144015609</v>
      </c>
      <c r="AK639">
        <v>242.59180837229621</v>
      </c>
      <c r="AL639">
        <v>1.5378700499807771E-5</v>
      </c>
      <c r="AM639">
        <v>6.3524754793426963</v>
      </c>
      <c r="AN639">
        <v>132.67974457974461</v>
      </c>
      <c r="AO639">
        <v>0</v>
      </c>
      <c r="AP639">
        <v>424.63721470557527</v>
      </c>
      <c r="AQ639">
        <v>1377.242578570259</v>
      </c>
      <c r="AR639">
        <v>131</v>
      </c>
    </row>
    <row r="640" spans="31:44" x14ac:dyDescent="0.25">
      <c r="AE640">
        <v>1.9501160792841459E-2</v>
      </c>
      <c r="AF640">
        <v>9.8092438488840625E-2</v>
      </c>
      <c r="AG640">
        <v>0.7127342264170341</v>
      </c>
      <c r="AH640">
        <v>11.28854117</v>
      </c>
      <c r="AI640">
        <v>3.8029999999999997E-4</v>
      </c>
      <c r="AJ640">
        <v>1.177867143660664</v>
      </c>
      <c r="AK640">
        <v>236.6174948240166</v>
      </c>
      <c r="AL640">
        <v>1.52587890625E-5</v>
      </c>
      <c r="AM640">
        <v>6.3349478030504507</v>
      </c>
      <c r="AN640">
        <v>132.06779038486351</v>
      </c>
      <c r="AO640">
        <v>0</v>
      </c>
      <c r="AP640">
        <v>411.86970089899211</v>
      </c>
      <c r="AQ640">
        <v>1099.340705060124</v>
      </c>
      <c r="AR640">
        <v>131</v>
      </c>
    </row>
    <row r="641" spans="31:44" x14ac:dyDescent="0.25">
      <c r="AE641">
        <v>1.841854853941384E-2</v>
      </c>
      <c r="AF641">
        <v>9.2642903274489333E-2</v>
      </c>
      <c r="AG641">
        <v>0.71575174070528902</v>
      </c>
      <c r="AH641">
        <v>11.90364099</v>
      </c>
      <c r="AI641">
        <v>3.3923999999999998E-4</v>
      </c>
      <c r="AJ641">
        <v>1.2380346413047789</v>
      </c>
      <c r="AK641">
        <v>260.19820252607138</v>
      </c>
      <c r="AL641">
        <v>1.5378700499807771E-5</v>
      </c>
      <c r="AM641">
        <v>6.4117997099193698</v>
      </c>
      <c r="AN641">
        <v>133.15983471569299</v>
      </c>
      <c r="AO641">
        <v>0</v>
      </c>
      <c r="AP641">
        <v>457.86556084741039</v>
      </c>
      <c r="AQ641">
        <v>927.57553986535129</v>
      </c>
      <c r="AR641">
        <v>131</v>
      </c>
    </row>
    <row r="642" spans="31:44" x14ac:dyDescent="0.25">
      <c r="AE642">
        <v>2.100512840394482E-2</v>
      </c>
      <c r="AF642">
        <v>0.10741248951780891</v>
      </c>
      <c r="AG642">
        <v>0.72284124558398988</v>
      </c>
      <c r="AH642">
        <v>10.514150709999999</v>
      </c>
      <c r="AI642">
        <v>4.4121999999999998E-4</v>
      </c>
      <c r="AJ642">
        <v>1.1549935054095199</v>
      </c>
      <c r="AK642">
        <v>214.99856060831669</v>
      </c>
      <c r="AL642">
        <v>1.5378700499807771E-5</v>
      </c>
      <c r="AM642">
        <v>6.2841650295949609</v>
      </c>
      <c r="AN642">
        <v>133.78083358083359</v>
      </c>
      <c r="AO642">
        <v>0</v>
      </c>
      <c r="AP642">
        <v>387.71612804487182</v>
      </c>
      <c r="AQ642">
        <v>922.99056435337059</v>
      </c>
      <c r="AR642">
        <v>133</v>
      </c>
    </row>
    <row r="643" spans="31:44" x14ac:dyDescent="0.25">
      <c r="AE643">
        <v>1.8693659715239789E-2</v>
      </c>
      <c r="AF643">
        <v>9.1503003392241683E-2</v>
      </c>
      <c r="AG643">
        <v>0.70589937743189246</v>
      </c>
      <c r="AH643">
        <v>11.98556014</v>
      </c>
      <c r="AI643">
        <v>3.4945000000000001E-4</v>
      </c>
      <c r="AJ643">
        <v>1.2205501964262291</v>
      </c>
      <c r="AK643">
        <v>261.58338622659483</v>
      </c>
      <c r="AL643">
        <v>1.52587890625E-5</v>
      </c>
      <c r="AM643">
        <v>6.3779743099686534</v>
      </c>
      <c r="AN643">
        <v>133.70959191343741</v>
      </c>
      <c r="AO643">
        <v>0</v>
      </c>
      <c r="AP643">
        <v>444.37347969222748</v>
      </c>
      <c r="AQ643">
        <v>1089.8988806292091</v>
      </c>
      <c r="AR643">
        <v>132</v>
      </c>
    </row>
    <row r="644" spans="31:44" x14ac:dyDescent="0.25">
      <c r="AE644">
        <v>1.76964705969609E-2</v>
      </c>
      <c r="AF644">
        <v>8.2912710090022934E-2</v>
      </c>
      <c r="AG644">
        <v>0.72182756777864476</v>
      </c>
      <c r="AH644">
        <v>13.419120599999999</v>
      </c>
      <c r="AI644">
        <v>3.1316999999999998E-4</v>
      </c>
      <c r="AJ644">
        <v>0.93654754381842953</v>
      </c>
      <c r="AK644">
        <v>331.95118090452269</v>
      </c>
      <c r="AL644">
        <v>1.5500031000062002E-5</v>
      </c>
      <c r="AM644">
        <v>6.5214824231459394</v>
      </c>
      <c r="AN644">
        <v>114.88930000000001</v>
      </c>
      <c r="AO644">
        <v>0</v>
      </c>
      <c r="AP644">
        <v>596.31424551000009</v>
      </c>
      <c r="AQ644">
        <v>1098.898763448175</v>
      </c>
      <c r="AR644">
        <v>112</v>
      </c>
    </row>
    <row r="645" spans="31:44" x14ac:dyDescent="0.25">
      <c r="AE645">
        <v>1.7195964696279001E-2</v>
      </c>
      <c r="AF645">
        <v>8.640452361645734E-2</v>
      </c>
      <c r="AG645">
        <v>0.73845607986094519</v>
      </c>
      <c r="AH645">
        <v>13.154999999999999</v>
      </c>
      <c r="AI645">
        <v>2.9569999999999998E-4</v>
      </c>
      <c r="AJ645">
        <v>1.1162991950070871</v>
      </c>
      <c r="AK645">
        <v>318.71628526645759</v>
      </c>
      <c r="AL645">
        <v>1.52587890625E-5</v>
      </c>
      <c r="AM645">
        <v>6.5503072557378808</v>
      </c>
      <c r="AN645">
        <v>121.80321875</v>
      </c>
      <c r="AO645">
        <v>0</v>
      </c>
      <c r="AP645">
        <v>608.86971463964835</v>
      </c>
      <c r="AQ645">
        <v>1378.0329534698831</v>
      </c>
      <c r="AR645">
        <v>118</v>
      </c>
    </row>
    <row r="646" spans="31:44" x14ac:dyDescent="0.25">
      <c r="AE646">
        <v>1.73557480212948E-2</v>
      </c>
      <c r="AF646">
        <v>8.5373373442831912E-2</v>
      </c>
      <c r="AG646">
        <v>0.7258927720484426</v>
      </c>
      <c r="AH646">
        <v>13.03982081</v>
      </c>
      <c r="AI646">
        <v>3.0121999999999999E-4</v>
      </c>
      <c r="AJ646">
        <v>1.100487262427599</v>
      </c>
      <c r="AK646">
        <v>316.35309772546941</v>
      </c>
      <c r="AL646">
        <v>1.5622803043322029E-5</v>
      </c>
      <c r="AM646">
        <v>6.5370201063292521</v>
      </c>
      <c r="AN646">
        <v>120.01876644736841</v>
      </c>
      <c r="AO646">
        <v>0</v>
      </c>
      <c r="AP646">
        <v>576.52943400466359</v>
      </c>
      <c r="AQ646">
        <v>816.98574523035597</v>
      </c>
      <c r="AR646">
        <v>117</v>
      </c>
    </row>
    <row r="647" spans="31:44" x14ac:dyDescent="0.25">
      <c r="AE647">
        <v>1.7200453460326521E-2</v>
      </c>
      <c r="AF647">
        <v>9.1329649265046331E-2</v>
      </c>
      <c r="AG647">
        <v>0.75189132737001552</v>
      </c>
      <c r="AH647">
        <v>12.63361038</v>
      </c>
      <c r="AI647">
        <v>2.9586E-4</v>
      </c>
      <c r="AJ647">
        <v>1.2725297481311459</v>
      </c>
      <c r="AK647">
        <v>302.87773263487861</v>
      </c>
      <c r="AL647">
        <v>1.5378700499807771E-5</v>
      </c>
      <c r="AM647">
        <v>6.5736520613221741</v>
      </c>
      <c r="AN647">
        <v>123.6415193256579</v>
      </c>
      <c r="AO647">
        <v>0</v>
      </c>
      <c r="AP647">
        <v>609.82312606335995</v>
      </c>
      <c r="AQ647">
        <v>923.03972474415446</v>
      </c>
      <c r="AR647">
        <v>120</v>
      </c>
    </row>
    <row r="648" spans="31:44" x14ac:dyDescent="0.25">
      <c r="AE648">
        <v>1.778883825877349E-2</v>
      </c>
      <c r="AF648">
        <v>8.5098307450499622E-2</v>
      </c>
      <c r="AG648">
        <v>0.72188326290601357</v>
      </c>
      <c r="AH648">
        <v>13.083442209999999</v>
      </c>
      <c r="AI648">
        <v>3.1644000000000003E-4</v>
      </c>
      <c r="AJ648">
        <v>0.9283653977311791</v>
      </c>
      <c r="AK648">
        <v>314.37173366834179</v>
      </c>
      <c r="AL648">
        <v>1.5500031000062002E-5</v>
      </c>
      <c r="AM648">
        <v>6.5060525251806629</v>
      </c>
      <c r="AN648">
        <v>113.966075</v>
      </c>
      <c r="AO648">
        <v>0</v>
      </c>
      <c r="AP648">
        <v>564.80677409437499</v>
      </c>
      <c r="AQ648">
        <v>875.23197854409545</v>
      </c>
      <c r="AR648">
        <v>111</v>
      </c>
    </row>
    <row r="649" spans="31:44" x14ac:dyDescent="0.25">
      <c r="AE649">
        <v>1.6840932413315971E-2</v>
      </c>
      <c r="AF649">
        <v>8.5275528667596343E-2</v>
      </c>
      <c r="AG649">
        <v>0.7202410148014935</v>
      </c>
      <c r="AH649">
        <v>13.439294670000001</v>
      </c>
      <c r="AI649">
        <v>2.8362E-4</v>
      </c>
      <c r="AJ649">
        <v>1.1194420049437901</v>
      </c>
      <c r="AK649">
        <v>326.77782131661439</v>
      </c>
      <c r="AL649">
        <v>1.52587890625E-5</v>
      </c>
      <c r="AM649">
        <v>6.5491312854434618</v>
      </c>
      <c r="AN649">
        <v>123.949296875</v>
      </c>
      <c r="AO649">
        <v>0</v>
      </c>
      <c r="AP649">
        <v>583.94388231811524</v>
      </c>
      <c r="AQ649">
        <v>1094.1297395972331</v>
      </c>
      <c r="AR649">
        <v>121</v>
      </c>
    </row>
    <row r="650" spans="31:44" x14ac:dyDescent="0.25">
      <c r="AE650">
        <v>1.7386513786724761E-2</v>
      </c>
      <c r="AF650">
        <v>8.4646904440946358E-2</v>
      </c>
      <c r="AG650">
        <v>0.7020083279449566</v>
      </c>
      <c r="AH650">
        <v>13.31768877</v>
      </c>
      <c r="AI650">
        <v>3.0228999999999998E-4</v>
      </c>
      <c r="AJ650">
        <v>1.1056799205695991</v>
      </c>
      <c r="AK650">
        <v>327.11388658502869</v>
      </c>
      <c r="AL650">
        <v>1.5622803043322029E-5</v>
      </c>
      <c r="AM650">
        <v>6.5085872145016133</v>
      </c>
      <c r="AN650">
        <v>116.33050161812299</v>
      </c>
      <c r="AO650">
        <v>0</v>
      </c>
      <c r="AP650">
        <v>548.70994343769962</v>
      </c>
      <c r="AQ650">
        <v>678.39819643211047</v>
      </c>
      <c r="AR650">
        <v>114</v>
      </c>
    </row>
    <row r="651" spans="31:44" x14ac:dyDescent="0.25">
      <c r="AE651">
        <v>1.70632120038752E-2</v>
      </c>
      <c r="AF651">
        <v>8.4193819649556079E-2</v>
      </c>
      <c r="AG651">
        <v>0.69528466796181232</v>
      </c>
      <c r="AH651">
        <v>13.32107821</v>
      </c>
      <c r="AI651">
        <v>2.9115E-4</v>
      </c>
      <c r="AJ651">
        <v>1.2848937587064531</v>
      </c>
      <c r="AK651">
        <v>328.05303791175902</v>
      </c>
      <c r="AL651">
        <v>1.52587890625E-5</v>
      </c>
      <c r="AM651">
        <v>6.5068664141595534</v>
      </c>
      <c r="AN651">
        <v>123.7293183656958</v>
      </c>
      <c r="AO651">
        <v>0</v>
      </c>
      <c r="AP651">
        <v>538.14478363731644</v>
      </c>
      <c r="AQ651">
        <v>730.44272821013681</v>
      </c>
      <c r="AR651">
        <v>121</v>
      </c>
    </row>
    <row r="652" spans="31:44" x14ac:dyDescent="0.25">
      <c r="AE652">
        <v>1.767844623907152E-2</v>
      </c>
      <c r="AF652">
        <v>8.8323434958716862E-2</v>
      </c>
      <c r="AG652">
        <v>0.73153461814434761</v>
      </c>
      <c r="AH652">
        <v>13.03972362</v>
      </c>
      <c r="AI652">
        <v>3.1252999999999999E-4</v>
      </c>
      <c r="AJ652">
        <v>0.91852430970629639</v>
      </c>
      <c r="AK652">
        <v>312.24871859296502</v>
      </c>
      <c r="AL652">
        <v>1.5500031000062002E-5</v>
      </c>
      <c r="AM652">
        <v>6.5139853340764446</v>
      </c>
      <c r="AN652">
        <v>115.74415</v>
      </c>
      <c r="AO652">
        <v>0</v>
      </c>
      <c r="AP652">
        <v>580.90249077750002</v>
      </c>
      <c r="AQ652">
        <v>1015.193431572063</v>
      </c>
      <c r="AR652">
        <v>113</v>
      </c>
    </row>
    <row r="653" spans="31:44" x14ac:dyDescent="0.25">
      <c r="AE653">
        <v>1.7252490007936359E-2</v>
      </c>
      <c r="AF653">
        <v>8.3354118590507273E-2</v>
      </c>
      <c r="AG653">
        <v>0.72974231383903743</v>
      </c>
      <c r="AH653">
        <v>13.140705329999999</v>
      </c>
      <c r="AI653">
        <v>2.9765E-4</v>
      </c>
      <c r="AJ653">
        <v>1.114257636248196</v>
      </c>
      <c r="AK653">
        <v>312.68666144200631</v>
      </c>
      <c r="AL653">
        <v>1.5500031000062002E-5</v>
      </c>
      <c r="AM653">
        <v>6.5272799596341686</v>
      </c>
      <c r="AN653">
        <v>125.28009375000001</v>
      </c>
      <c r="AO653">
        <v>0</v>
      </c>
      <c r="AP653">
        <v>578.25885999121101</v>
      </c>
      <c r="AQ653">
        <v>1352.8844028172589</v>
      </c>
      <c r="AR653">
        <v>122</v>
      </c>
    </row>
    <row r="654" spans="31:44" x14ac:dyDescent="0.25">
      <c r="AE654">
        <v>1.716284882512779E-2</v>
      </c>
      <c r="AF654">
        <v>8.7073611126833539E-2</v>
      </c>
      <c r="AG654">
        <v>0.71019618068731205</v>
      </c>
      <c r="AH654">
        <v>13.179349520000001</v>
      </c>
      <c r="AI654">
        <v>2.9456000000000003E-4</v>
      </c>
      <c r="AJ654">
        <v>1.099510420673653</v>
      </c>
      <c r="AK654">
        <v>323.07999279786537</v>
      </c>
      <c r="AL654">
        <v>1.52587890625E-5</v>
      </c>
      <c r="AM654">
        <v>6.5369908829888121</v>
      </c>
      <c r="AN654">
        <v>123.2409609120521</v>
      </c>
      <c r="AO654">
        <v>0</v>
      </c>
      <c r="AP654">
        <v>557.39859907664811</v>
      </c>
      <c r="AQ654">
        <v>678.20787796613695</v>
      </c>
      <c r="AR654">
        <v>121</v>
      </c>
    </row>
    <row r="655" spans="31:44" x14ac:dyDescent="0.25">
      <c r="AE655">
        <v>1.6949032228047861E-2</v>
      </c>
      <c r="AF655">
        <v>8.3850684607796114E-2</v>
      </c>
      <c r="AG655">
        <v>0.68109109875148188</v>
      </c>
      <c r="AH655">
        <v>13.33230882</v>
      </c>
      <c r="AI655">
        <v>2.8727000000000001E-4</v>
      </c>
      <c r="AJ655">
        <v>1.275774781482147</v>
      </c>
      <c r="AK655">
        <v>333.71401876793323</v>
      </c>
      <c r="AL655">
        <v>1.52587890625E-5</v>
      </c>
      <c r="AM655">
        <v>6.4970630889765504</v>
      </c>
      <c r="AN655">
        <v>132.42126425081429</v>
      </c>
      <c r="AO655">
        <v>0</v>
      </c>
      <c r="AP655">
        <v>523.16831208245162</v>
      </c>
      <c r="AQ655">
        <v>906.76860413345173</v>
      </c>
      <c r="AR655">
        <v>130</v>
      </c>
    </row>
    <row r="656" spans="31:44" x14ac:dyDescent="0.25">
      <c r="AE656">
        <v>1.7542007502607419E-2</v>
      </c>
      <c r="AF656">
        <v>8.5525272357927049E-2</v>
      </c>
      <c r="AG656">
        <v>0.72895437697583509</v>
      </c>
      <c r="AH656">
        <v>13.05193467</v>
      </c>
      <c r="AI656">
        <v>3.0771999999999999E-4</v>
      </c>
      <c r="AJ656">
        <v>0.91754986031843522</v>
      </c>
      <c r="AK656">
        <v>313.50826633165838</v>
      </c>
      <c r="AL656">
        <v>1.52587890625E-5</v>
      </c>
      <c r="AM656">
        <v>6.5292909004838311</v>
      </c>
      <c r="AN656">
        <v>117.84885</v>
      </c>
      <c r="AO656">
        <v>0</v>
      </c>
      <c r="AP656">
        <v>578.33475367749998</v>
      </c>
      <c r="AQ656">
        <v>905.10337911831948</v>
      </c>
      <c r="AR656">
        <v>115</v>
      </c>
    </row>
    <row r="657" spans="31:44" x14ac:dyDescent="0.25">
      <c r="AE657">
        <v>1.702967904762576E-2</v>
      </c>
      <c r="AF657">
        <v>8.3752725412250956E-2</v>
      </c>
      <c r="AG657">
        <v>0.72434977442740356</v>
      </c>
      <c r="AH657">
        <v>13.20916409</v>
      </c>
      <c r="AI657">
        <v>2.9001E-4</v>
      </c>
      <c r="AJ657">
        <v>1.119147970646694</v>
      </c>
      <c r="AK657">
        <v>318.59359133126941</v>
      </c>
      <c r="AL657">
        <v>1.52587890625E-5</v>
      </c>
      <c r="AM657">
        <v>6.5400761199397399</v>
      </c>
      <c r="AN657">
        <v>126.09365740740741</v>
      </c>
      <c r="AO657">
        <v>0</v>
      </c>
      <c r="AP657">
        <v>577.80303384559329</v>
      </c>
      <c r="AQ657">
        <v>1341.042398896964</v>
      </c>
      <c r="AR657">
        <v>123</v>
      </c>
    </row>
    <row r="658" spans="31:44" x14ac:dyDescent="0.25">
      <c r="AE658">
        <v>1.7277103865707868E-2</v>
      </c>
      <c r="AF658">
        <v>8.4430124992587119E-2</v>
      </c>
      <c r="AG658">
        <v>0.70371522454946955</v>
      </c>
      <c r="AH658">
        <v>13.246859300000001</v>
      </c>
      <c r="AI658">
        <v>2.9849999999999999E-4</v>
      </c>
      <c r="AJ658">
        <v>1.0813536123170699</v>
      </c>
      <c r="AK658">
        <v>321.72692409415492</v>
      </c>
      <c r="AL658">
        <v>1.52587890625E-5</v>
      </c>
      <c r="AM658">
        <v>6.5120792384455273</v>
      </c>
      <c r="AN658">
        <v>123.9403618421053</v>
      </c>
      <c r="AO658">
        <v>0</v>
      </c>
      <c r="AP658">
        <v>543.02173934275447</v>
      </c>
      <c r="AQ658">
        <v>734.45572614902039</v>
      </c>
      <c r="AR658">
        <v>121</v>
      </c>
    </row>
    <row r="659" spans="31:44" x14ac:dyDescent="0.25">
      <c r="AE659">
        <v>1.6660195520771609E-2</v>
      </c>
      <c r="AF659">
        <v>8.2394275005726186E-2</v>
      </c>
      <c r="AG659">
        <v>0.68780488144165342</v>
      </c>
      <c r="AH659">
        <v>13.559067949999999</v>
      </c>
      <c r="AI659">
        <v>2.7755999999999999E-4</v>
      </c>
      <c r="AJ659">
        <v>1.30643692323607</v>
      </c>
      <c r="AK659">
        <v>337.01093775460322</v>
      </c>
      <c r="AL659">
        <v>1.52587890625E-5</v>
      </c>
      <c r="AM659">
        <v>6.5224713929533582</v>
      </c>
      <c r="AN659">
        <v>132.53410290773229</v>
      </c>
      <c r="AO659">
        <v>0</v>
      </c>
      <c r="AP659">
        <v>539.73247084483558</v>
      </c>
      <c r="AQ659">
        <v>1003.306701160769</v>
      </c>
      <c r="AR659">
        <v>130</v>
      </c>
    </row>
    <row r="660" spans="31:44" x14ac:dyDescent="0.25">
      <c r="AE660">
        <v>1.7293588561902069E-2</v>
      </c>
      <c r="AF660">
        <v>8.363784577904082E-2</v>
      </c>
      <c r="AG660">
        <v>0.72460838056872934</v>
      </c>
      <c r="AH660">
        <v>13.514849249999999</v>
      </c>
      <c r="AI660">
        <v>2.9907000000000002E-4</v>
      </c>
      <c r="AJ660">
        <v>0.94376187972535364</v>
      </c>
      <c r="AK660">
        <v>332.68319095477398</v>
      </c>
      <c r="AL660">
        <v>1.5378700499807761E-5</v>
      </c>
      <c r="AM660">
        <v>6.5507041872122977</v>
      </c>
      <c r="AN660">
        <v>118.98675</v>
      </c>
      <c r="AO660">
        <v>0</v>
      </c>
      <c r="AP660">
        <v>604.06757443750007</v>
      </c>
      <c r="AQ660">
        <v>983.70990652571027</v>
      </c>
      <c r="AR660">
        <v>116</v>
      </c>
    </row>
    <row r="661" spans="31:44" x14ac:dyDescent="0.25">
      <c r="AE661">
        <v>1.7350013633459681E-2</v>
      </c>
      <c r="AF661">
        <v>8.649896247590988E-2</v>
      </c>
      <c r="AG661">
        <v>0.71772024392019629</v>
      </c>
      <c r="AH661">
        <v>13.36455696</v>
      </c>
      <c r="AI661">
        <v>3.0101999999999999E-4</v>
      </c>
      <c r="AJ661">
        <v>1.1083539394774491</v>
      </c>
      <c r="AK661">
        <v>331.57113924050623</v>
      </c>
      <c r="AL661">
        <v>1.5378700499807761E-5</v>
      </c>
      <c r="AM661">
        <v>6.5278047380948312</v>
      </c>
      <c r="AN661">
        <v>118.4703627760252</v>
      </c>
      <c r="AO661">
        <v>0</v>
      </c>
      <c r="AP661">
        <v>587.00016264441888</v>
      </c>
      <c r="AQ661">
        <v>1498.7458959249479</v>
      </c>
      <c r="AR661">
        <v>115</v>
      </c>
    </row>
    <row r="662" spans="31:44" x14ac:dyDescent="0.25">
      <c r="AE662">
        <v>1.7389551477382179E-2</v>
      </c>
      <c r="AF662">
        <v>8.4348637364205059E-2</v>
      </c>
      <c r="AG662">
        <v>0.70180993924505652</v>
      </c>
      <c r="AH662">
        <v>13.479848909999999</v>
      </c>
      <c r="AI662">
        <v>3.0239999999999998E-4</v>
      </c>
      <c r="AJ662">
        <v>1.091051492969956</v>
      </c>
      <c r="AK662">
        <v>332.60756804155011</v>
      </c>
      <c r="AL662">
        <v>1.52587890625E-5</v>
      </c>
      <c r="AM662">
        <v>6.5109596256671338</v>
      </c>
      <c r="AN662">
        <v>118.0118456375839</v>
      </c>
      <c r="AO662">
        <v>0</v>
      </c>
      <c r="AP662">
        <v>557.24858451308501</v>
      </c>
      <c r="AQ662">
        <v>767.20975432429032</v>
      </c>
      <c r="AR662">
        <v>115</v>
      </c>
    </row>
    <row r="663" spans="31:44" x14ac:dyDescent="0.25">
      <c r="AE663">
        <v>1.7526380382915329E-2</v>
      </c>
      <c r="AF663">
        <v>8.5929329548653621E-2</v>
      </c>
      <c r="AG663">
        <v>0.68969130645609367</v>
      </c>
      <c r="AH663">
        <v>13.321319340000001</v>
      </c>
      <c r="AI663">
        <v>3.0717E-4</v>
      </c>
      <c r="AJ663">
        <v>1.2622907576808999</v>
      </c>
      <c r="AK663">
        <v>332.32620423073638</v>
      </c>
      <c r="AL663">
        <v>1.5378700499807761E-5</v>
      </c>
      <c r="AM663">
        <v>6.48079786234692</v>
      </c>
      <c r="AN663">
        <v>120.0263163466221</v>
      </c>
      <c r="AO663">
        <v>0</v>
      </c>
      <c r="AP663">
        <v>535.21000759598462</v>
      </c>
      <c r="AQ663">
        <v>1078.9632744105829</v>
      </c>
      <c r="AR663">
        <v>117</v>
      </c>
    </row>
    <row r="664" spans="31:44" x14ac:dyDescent="0.25">
      <c r="AE664">
        <v>1.7394666709616431E-2</v>
      </c>
      <c r="AF664">
        <v>8.2403335504507416E-2</v>
      </c>
      <c r="AG664">
        <v>0.73279745625654513</v>
      </c>
      <c r="AH664">
        <v>13.31208543</v>
      </c>
      <c r="AI664">
        <v>3.0257E-4</v>
      </c>
      <c r="AJ664">
        <v>0.9371376873898839</v>
      </c>
      <c r="AK664">
        <v>321.40298994974893</v>
      </c>
      <c r="AL664">
        <v>1.52587890625E-5</v>
      </c>
      <c r="AM664">
        <v>6.5483320571351351</v>
      </c>
      <c r="AN664">
        <v>119.6293</v>
      </c>
      <c r="AO664">
        <v>0</v>
      </c>
      <c r="AP664">
        <v>601.41208151000001</v>
      </c>
      <c r="AQ664">
        <v>1050.268291839285</v>
      </c>
      <c r="AR664">
        <v>117</v>
      </c>
    </row>
    <row r="665" spans="31:44" x14ac:dyDescent="0.25">
      <c r="AE665">
        <v>1.7429845824942621E-2</v>
      </c>
      <c r="AF665">
        <v>8.3311878399866632E-2</v>
      </c>
      <c r="AG665">
        <v>0.69797082791500153</v>
      </c>
      <c r="AH665">
        <v>13.47934783</v>
      </c>
      <c r="AI665">
        <v>3.0380000000000001E-4</v>
      </c>
      <c r="AJ665">
        <v>1.118730275950903</v>
      </c>
      <c r="AK665">
        <v>334.01972049689431</v>
      </c>
      <c r="AL665">
        <v>1.5378700499807771E-5</v>
      </c>
      <c r="AM665">
        <v>6.4910018712974749</v>
      </c>
      <c r="AN665">
        <v>119.2665325077399</v>
      </c>
      <c r="AO665">
        <v>0</v>
      </c>
      <c r="AP665">
        <v>552.69478085575452</v>
      </c>
      <c r="AQ665">
        <v>1490.536756602896</v>
      </c>
      <c r="AR665">
        <v>117</v>
      </c>
    </row>
    <row r="666" spans="31:44" x14ac:dyDescent="0.25">
      <c r="AE666">
        <v>1.744440777806042E-2</v>
      </c>
      <c r="AF666">
        <v>8.668960466270656E-2</v>
      </c>
      <c r="AG666">
        <v>0.71805882994733217</v>
      </c>
      <c r="AH666">
        <v>13.25191102</v>
      </c>
      <c r="AI666">
        <v>3.0431000000000002E-4</v>
      </c>
      <c r="AJ666">
        <v>1.0827305401663769</v>
      </c>
      <c r="AK666">
        <v>324.90905668407169</v>
      </c>
      <c r="AL666">
        <v>1.52587890625E-5</v>
      </c>
      <c r="AM666">
        <v>6.5248729443760398</v>
      </c>
      <c r="AN666">
        <v>118.5091205211726</v>
      </c>
      <c r="AO666">
        <v>0</v>
      </c>
      <c r="AP666">
        <v>576.08965622977428</v>
      </c>
      <c r="AQ666">
        <v>813.93736335625249</v>
      </c>
      <c r="AR666">
        <v>115</v>
      </c>
    </row>
    <row r="667" spans="31:44" x14ac:dyDescent="0.25">
      <c r="AE667">
        <v>1.751193163691207E-2</v>
      </c>
      <c r="AF667">
        <v>8.8114662321094717E-2</v>
      </c>
      <c r="AG667">
        <v>0.71579210776391211</v>
      </c>
      <c r="AH667">
        <v>12.98456309</v>
      </c>
      <c r="AI667">
        <v>3.0666999999999999E-4</v>
      </c>
      <c r="AJ667">
        <v>1.285530674499435</v>
      </c>
      <c r="AK667">
        <v>314.07518158091722</v>
      </c>
      <c r="AL667">
        <v>1.5500031000062002E-5</v>
      </c>
      <c r="AM667">
        <v>6.5048173161550613</v>
      </c>
      <c r="AN667">
        <v>121.45247627595531</v>
      </c>
      <c r="AO667">
        <v>0</v>
      </c>
      <c r="AP667">
        <v>552.41373417422619</v>
      </c>
      <c r="AQ667">
        <v>1161.8762384117431</v>
      </c>
      <c r="AR667">
        <v>119</v>
      </c>
    </row>
    <row r="668" spans="31:44" x14ac:dyDescent="0.25">
      <c r="AE668">
        <v>1.728847714911004E-2</v>
      </c>
      <c r="AF668">
        <v>8.39243490270975E-2</v>
      </c>
      <c r="AG668">
        <v>0.73178236402898178</v>
      </c>
      <c r="AH668">
        <v>13.189422110000001</v>
      </c>
      <c r="AI668">
        <v>2.9889000000000001E-4</v>
      </c>
      <c r="AJ668">
        <v>0.93057014318415654</v>
      </c>
      <c r="AK668">
        <v>316.94314070351783</v>
      </c>
      <c r="AL668">
        <v>1.52587890625E-5</v>
      </c>
      <c r="AM668">
        <v>6.5532794535000294</v>
      </c>
      <c r="AN668">
        <v>121.51335</v>
      </c>
      <c r="AO668">
        <v>0</v>
      </c>
      <c r="AP668">
        <v>590.49722177750004</v>
      </c>
      <c r="AQ668">
        <v>880.06338246515793</v>
      </c>
      <c r="AR668">
        <v>118</v>
      </c>
    </row>
    <row r="669" spans="31:44" x14ac:dyDescent="0.25">
      <c r="AE669">
        <v>1.731100092710908E-2</v>
      </c>
      <c r="AF669">
        <v>8.7023148017128515E-2</v>
      </c>
      <c r="AG669">
        <v>0.72824903927350648</v>
      </c>
      <c r="AH669">
        <v>13.047151700000001</v>
      </c>
      <c r="AI669">
        <v>2.9966999999999998E-4</v>
      </c>
      <c r="AJ669">
        <v>1.10175550706007</v>
      </c>
      <c r="AK669">
        <v>308.88526315789483</v>
      </c>
      <c r="AL669">
        <v>1.52587890625E-5</v>
      </c>
      <c r="AM669">
        <v>6.524067017862631</v>
      </c>
      <c r="AN669">
        <v>121.6374228395062</v>
      </c>
      <c r="AO669">
        <v>0</v>
      </c>
      <c r="AP669">
        <v>568.07781249404627</v>
      </c>
      <c r="AQ669">
        <v>1455.11806321159</v>
      </c>
      <c r="AR669">
        <v>119</v>
      </c>
    </row>
    <row r="670" spans="31:44" x14ac:dyDescent="0.25">
      <c r="AE670">
        <v>1.726644951484908E-2</v>
      </c>
      <c r="AF670">
        <v>8.5186756351987039E-2</v>
      </c>
      <c r="AG670">
        <v>0.71956541266675744</v>
      </c>
      <c r="AH670">
        <v>13.235162949999999</v>
      </c>
      <c r="AI670">
        <v>2.9813000000000002E-4</v>
      </c>
      <c r="AJ670">
        <v>1.1019616983635681</v>
      </c>
      <c r="AK670">
        <v>320.43725056148918</v>
      </c>
      <c r="AL670">
        <v>1.5378700499807771E-5</v>
      </c>
      <c r="AM670">
        <v>6.5280781392332372</v>
      </c>
      <c r="AN670">
        <v>120.5108199356913</v>
      </c>
      <c r="AO670">
        <v>0</v>
      </c>
      <c r="AP670">
        <v>571.31229450455442</v>
      </c>
      <c r="AQ670">
        <v>864.85960386308238</v>
      </c>
      <c r="AR670">
        <v>117</v>
      </c>
    </row>
    <row r="671" spans="31:44" x14ac:dyDescent="0.25">
      <c r="AE671">
        <v>1.72898461577582E-2</v>
      </c>
      <c r="AF671">
        <v>8.7201151419410955E-2</v>
      </c>
      <c r="AG671">
        <v>0.70574571941362396</v>
      </c>
      <c r="AH671">
        <v>13.126636339999999</v>
      </c>
      <c r="AI671">
        <v>2.9893999999999998E-4</v>
      </c>
      <c r="AJ671">
        <v>1.2984838447633911</v>
      </c>
      <c r="AK671">
        <v>318.56123759370053</v>
      </c>
      <c r="AL671">
        <v>1.5500031000062002E-5</v>
      </c>
      <c r="AM671">
        <v>6.5016856107073053</v>
      </c>
      <c r="AN671">
        <v>122.6685026398317</v>
      </c>
      <c r="AO671">
        <v>0</v>
      </c>
      <c r="AP671">
        <v>541.48592745105691</v>
      </c>
      <c r="AQ671">
        <v>1127.7815671959149</v>
      </c>
      <c r="AR671">
        <v>120</v>
      </c>
    </row>
    <row r="672" spans="31:44" x14ac:dyDescent="0.25">
      <c r="AE672">
        <v>1.7621145968202419E-2</v>
      </c>
      <c r="AF672">
        <v>8.4911384402204623E-2</v>
      </c>
      <c r="AG672">
        <v>0.70382858357482536</v>
      </c>
      <c r="AH672">
        <v>13.544346729999999</v>
      </c>
      <c r="AI672">
        <v>3.1050000000000001E-4</v>
      </c>
      <c r="AJ672">
        <v>0.92787384884622714</v>
      </c>
      <c r="AK672">
        <v>341.20706030150768</v>
      </c>
      <c r="AL672">
        <v>1.52587890625E-5</v>
      </c>
      <c r="AM672">
        <v>6.5124905078568771</v>
      </c>
      <c r="AN672">
        <v>115.23625</v>
      </c>
      <c r="AO672">
        <v>0</v>
      </c>
      <c r="AP672">
        <v>575.39923593749995</v>
      </c>
      <c r="AQ672">
        <v>876.85691727406629</v>
      </c>
      <c r="AR672">
        <v>112</v>
      </c>
    </row>
    <row r="673" spans="31:44" x14ac:dyDescent="0.25">
      <c r="AE673">
        <v>1.7233765977493681E-2</v>
      </c>
      <c r="AF673">
        <v>8.3357696568681916E-2</v>
      </c>
      <c r="AG673">
        <v>0.71428665985792084</v>
      </c>
      <c r="AH673">
        <v>13.38427673</v>
      </c>
      <c r="AI673">
        <v>2.9700000000000001E-4</v>
      </c>
      <c r="AJ673">
        <v>1.09872222558577</v>
      </c>
      <c r="AK673">
        <v>329.50031446540868</v>
      </c>
      <c r="AL673">
        <v>1.52587890625E-5</v>
      </c>
      <c r="AM673">
        <v>6.5208928032972784</v>
      </c>
      <c r="AN673">
        <v>119.1407680250784</v>
      </c>
      <c r="AO673">
        <v>0</v>
      </c>
      <c r="AP673">
        <v>576.14333483333485</v>
      </c>
      <c r="AQ673">
        <v>1180.004868464275</v>
      </c>
      <c r="AR673">
        <v>116</v>
      </c>
    </row>
    <row r="674" spans="31:44" x14ac:dyDescent="0.25">
      <c r="AE674">
        <v>1.7098672244467421E-2</v>
      </c>
      <c r="AF674">
        <v>8.3857737601589502E-2</v>
      </c>
      <c r="AG674">
        <v>0.69713169187802515</v>
      </c>
      <c r="AH674">
        <v>13.230676409999999</v>
      </c>
      <c r="AI674">
        <v>2.9236000000000003E-4</v>
      </c>
      <c r="AJ674">
        <v>1.0880004236250309</v>
      </c>
      <c r="AK674">
        <v>322.14035638719912</v>
      </c>
      <c r="AL674">
        <v>1.52587890625E-5</v>
      </c>
      <c r="AM674">
        <v>6.5079132330574279</v>
      </c>
      <c r="AN674">
        <v>126.4047203947368</v>
      </c>
      <c r="AO674">
        <v>0</v>
      </c>
      <c r="AP674">
        <v>531.72634942839977</v>
      </c>
      <c r="AQ674">
        <v>719.0191619902605</v>
      </c>
      <c r="AR674">
        <v>124</v>
      </c>
    </row>
    <row r="675" spans="31:44" x14ac:dyDescent="0.25">
      <c r="AE675">
        <v>1.726501405391279E-2</v>
      </c>
      <c r="AF675">
        <v>8.5550026199591539E-2</v>
      </c>
      <c r="AG675">
        <v>0.67856067880385895</v>
      </c>
      <c r="AH675">
        <v>13.287032440000001</v>
      </c>
      <c r="AI675">
        <v>2.9807999999999999E-4</v>
      </c>
      <c r="AJ675">
        <v>1.2632007132278369</v>
      </c>
      <c r="AK675">
        <v>329.5347567030783</v>
      </c>
      <c r="AL675">
        <v>1.52587890625E-5</v>
      </c>
      <c r="AM675">
        <v>6.4757022712796024</v>
      </c>
      <c r="AN675">
        <v>127.13071275367101</v>
      </c>
      <c r="AO675">
        <v>0</v>
      </c>
      <c r="AP675">
        <v>512.58211397804075</v>
      </c>
      <c r="AQ675">
        <v>1062.5952980305201</v>
      </c>
      <c r="AR675">
        <v>125</v>
      </c>
    </row>
    <row r="676" spans="31:44" x14ac:dyDescent="0.25">
      <c r="AE676">
        <v>1.6918420970453488E-2</v>
      </c>
      <c r="AF676">
        <v>8.5653222047466282E-2</v>
      </c>
      <c r="AG676">
        <v>0.74519239994775432</v>
      </c>
      <c r="AH676">
        <v>13.121655929999999</v>
      </c>
      <c r="AI676">
        <v>2.8623E-4</v>
      </c>
      <c r="AJ676">
        <v>1.173312918381733</v>
      </c>
      <c r="AK676">
        <v>320.05428314042382</v>
      </c>
      <c r="AL676">
        <v>1.5378700499807771E-5</v>
      </c>
      <c r="AM676">
        <v>6.5806185386639946</v>
      </c>
      <c r="AN676">
        <v>118.9794339930405</v>
      </c>
      <c r="AO676">
        <v>0</v>
      </c>
      <c r="AP676">
        <v>627.45125439907929</v>
      </c>
      <c r="AQ676">
        <v>862.93236031408935</v>
      </c>
      <c r="AR676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6"/>
  <sheetViews>
    <sheetView topLeftCell="AJ3" workbookViewId="0">
      <selection activeCell="BN34" sqref="BN34"/>
    </sheetView>
  </sheetViews>
  <sheetFormatPr baseColWidth="10" defaultRowHeight="15" x14ac:dyDescent="0.25"/>
  <sheetData>
    <row r="1" spans="1:44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E1" s="1" t="s">
        <v>86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</row>
    <row r="2" spans="1:44" x14ac:dyDescent="0.25">
      <c r="A2" s="2" t="s">
        <v>28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2" t="s">
        <v>43</v>
      </c>
      <c r="Y2" s="2" t="s">
        <v>43</v>
      </c>
      <c r="Z2" s="2" t="s">
        <v>43</v>
      </c>
      <c r="AA2" s="2" t="s">
        <v>43</v>
      </c>
      <c r="AB2" s="2" t="s">
        <v>43</v>
      </c>
      <c r="AC2" s="2" t="s">
        <v>43</v>
      </c>
      <c r="AE2" s="2" t="s">
        <v>71</v>
      </c>
      <c r="AF2" s="2" t="s">
        <v>71</v>
      </c>
      <c r="AG2" s="2" t="s">
        <v>71</v>
      </c>
      <c r="AH2" s="2" t="s">
        <v>71</v>
      </c>
      <c r="AI2" s="2" t="s">
        <v>71</v>
      </c>
      <c r="AJ2" s="2" t="s">
        <v>71</v>
      </c>
      <c r="AK2" s="2" t="s">
        <v>71</v>
      </c>
      <c r="AL2" s="2" t="s">
        <v>71</v>
      </c>
      <c r="AM2" s="2" t="s">
        <v>71</v>
      </c>
      <c r="AN2" s="2" t="s">
        <v>71</v>
      </c>
      <c r="AO2" s="2" t="s">
        <v>71</v>
      </c>
      <c r="AP2" s="2" t="s">
        <v>71</v>
      </c>
      <c r="AQ2" s="2" t="s">
        <v>71</v>
      </c>
      <c r="AR2" s="2" t="s">
        <v>71</v>
      </c>
    </row>
    <row r="3" spans="1:44" x14ac:dyDescent="0.25">
      <c r="A3">
        <v>7.5653969256322923E-2</v>
      </c>
      <c r="B3">
        <v>0.59685715666528905</v>
      </c>
      <c r="C3">
        <v>0.99801725348112635</v>
      </c>
      <c r="D3">
        <v>1.40486384</v>
      </c>
      <c r="E3">
        <v>5.7235200000000002E-3</v>
      </c>
      <c r="F3">
        <v>1.0835744650560519</v>
      </c>
      <c r="G3">
        <v>13.21123559345898</v>
      </c>
      <c r="H3">
        <v>1.52587890625E-5</v>
      </c>
      <c r="I3">
        <v>6.6989232807132231</v>
      </c>
      <c r="J3">
        <v>193.22376428792089</v>
      </c>
      <c r="K3">
        <v>0</v>
      </c>
      <c r="L3">
        <v>3321.1546422403921</v>
      </c>
      <c r="M3">
        <v>-183.50393788079981</v>
      </c>
      <c r="N3">
        <v>204</v>
      </c>
      <c r="P3">
        <v>4.9773843837450517E-2</v>
      </c>
      <c r="Q3">
        <v>0.43499704470943712</v>
      </c>
      <c r="R3">
        <v>0.99431351536538948</v>
      </c>
      <c r="S3">
        <v>2.3424019600000001</v>
      </c>
      <c r="T3">
        <v>2.47744E-3</v>
      </c>
      <c r="U3">
        <v>0.64574690512588251</v>
      </c>
      <c r="V3">
        <v>37.300337009803933</v>
      </c>
      <c r="W3">
        <v>1.52587890625E-5</v>
      </c>
      <c r="X3">
        <v>7.2600119938174554</v>
      </c>
      <c r="Y3">
        <v>112.34674072265619</v>
      </c>
      <c r="Z3">
        <v>0</v>
      </c>
      <c r="AA3">
        <v>3283.7348734103139</v>
      </c>
      <c r="AB3">
        <v>-100.29362853066939</v>
      </c>
      <c r="AC3">
        <v>99</v>
      </c>
      <c r="AE3">
        <v>0.14863433945247351</v>
      </c>
      <c r="AF3">
        <v>0.60060406471079519</v>
      </c>
      <c r="AG3">
        <v>0.99282776384629934</v>
      </c>
      <c r="AH3">
        <v>1.78653266</v>
      </c>
      <c r="AI3">
        <v>2.2092170000000001E-2</v>
      </c>
      <c r="AJ3">
        <v>0.47019269234472139</v>
      </c>
      <c r="AK3">
        <v>50.295326633165807</v>
      </c>
      <c r="AL3">
        <v>2.770083102493075E-5</v>
      </c>
      <c r="AM3">
        <v>4.6574510851138431</v>
      </c>
      <c r="AN3">
        <v>148.49975000000001</v>
      </c>
      <c r="AO3">
        <v>0</v>
      </c>
      <c r="AP3">
        <v>3460.9536499374999</v>
      </c>
      <c r="AQ3">
        <v>15628.074624753561</v>
      </c>
      <c r="AR3">
        <v>173</v>
      </c>
    </row>
    <row r="4" spans="1:44" x14ac:dyDescent="0.25">
      <c r="A4">
        <v>6.5804174915184907E-2</v>
      </c>
      <c r="B4">
        <v>0.5809115309350501</v>
      </c>
      <c r="C4">
        <v>0.9976326802271831</v>
      </c>
      <c r="D4">
        <v>1.50326852</v>
      </c>
      <c r="E4">
        <v>4.3301900000000003E-3</v>
      </c>
      <c r="F4">
        <v>1.270058829753983</v>
      </c>
      <c r="G4">
        <v>13.193152701302949</v>
      </c>
      <c r="H4">
        <v>1.52587890625E-5</v>
      </c>
      <c r="I4">
        <v>6.6504538221736604</v>
      </c>
      <c r="J4">
        <v>193.96333449232901</v>
      </c>
      <c r="K4">
        <v>0</v>
      </c>
      <c r="L4">
        <v>2782.8483817504921</v>
      </c>
      <c r="M4">
        <v>670.90092251330566</v>
      </c>
      <c r="N4">
        <v>202</v>
      </c>
      <c r="P4">
        <v>9.2150103772114592E-2</v>
      </c>
      <c r="Q4">
        <v>0.31505938122346427</v>
      </c>
      <c r="R4">
        <v>0.96871868845355058</v>
      </c>
      <c r="S4">
        <v>4.8595979900000001</v>
      </c>
      <c r="T4">
        <v>8.49164E-3</v>
      </c>
      <c r="U4">
        <v>0.64678658989007765</v>
      </c>
      <c r="V4">
        <v>209.32844221105529</v>
      </c>
      <c r="W4">
        <v>1.52587890625E-5</v>
      </c>
      <c r="X4">
        <v>6.6663686059461256</v>
      </c>
      <c r="Y4">
        <v>193.75465</v>
      </c>
      <c r="Z4">
        <v>0</v>
      </c>
      <c r="AA4">
        <v>3366.3238533775002</v>
      </c>
      <c r="AB4">
        <v>200.44427114779191</v>
      </c>
      <c r="AC4">
        <v>205</v>
      </c>
      <c r="AE4">
        <v>0.10993042052192541</v>
      </c>
      <c r="AF4">
        <v>0.58127554069968912</v>
      </c>
      <c r="AG4">
        <v>0.98587652133159642</v>
      </c>
      <c r="AH4">
        <v>1.1541708500000001</v>
      </c>
      <c r="AI4">
        <v>1.20847E-2</v>
      </c>
      <c r="AJ4">
        <v>0.2400064053772786</v>
      </c>
      <c r="AK4">
        <v>3.2572864321608028</v>
      </c>
      <c r="AL4">
        <v>2.8293345405160709E-5</v>
      </c>
      <c r="AM4">
        <v>4.4473031339175106</v>
      </c>
      <c r="AN4">
        <v>167.39702500000001</v>
      </c>
      <c r="AO4">
        <v>0</v>
      </c>
      <c r="AP4">
        <v>115.148296149375</v>
      </c>
      <c r="AQ4">
        <v>20126.054275957758</v>
      </c>
      <c r="AR4">
        <v>169</v>
      </c>
    </row>
    <row r="5" spans="1:44" x14ac:dyDescent="0.25">
      <c r="A5">
        <v>0.22924436053994679</v>
      </c>
      <c r="B5">
        <v>0.5568462888760588</v>
      </c>
      <c r="C5">
        <v>0.99608359709176497</v>
      </c>
      <c r="D5">
        <v>2.3231320000000002</v>
      </c>
      <c r="E5">
        <v>5.2552979999999999E-2</v>
      </c>
      <c r="F5">
        <v>1.5510562955555769</v>
      </c>
      <c r="G5">
        <v>42.631836192851537</v>
      </c>
      <c r="H5">
        <v>1.52587890625E-5</v>
      </c>
      <c r="I5">
        <v>6.3353543565151247</v>
      </c>
      <c r="J5">
        <v>186.1915477293791</v>
      </c>
      <c r="K5">
        <v>0</v>
      </c>
      <c r="L5">
        <v>5453.2475417812393</v>
      </c>
      <c r="M5">
        <v>1105.676040801613</v>
      </c>
      <c r="N5">
        <v>205</v>
      </c>
      <c r="P5">
        <v>0.41480976614479748</v>
      </c>
      <c r="Q5">
        <v>0.60499581796972157</v>
      </c>
      <c r="R5">
        <v>0.97760748605132763</v>
      </c>
      <c r="S5">
        <v>2.4810610899999999</v>
      </c>
      <c r="T5">
        <v>0.17206714000000001</v>
      </c>
      <c r="U5">
        <v>0.40950883053190951</v>
      </c>
      <c r="V5">
        <v>107.5832154340836</v>
      </c>
      <c r="W5">
        <v>1.52587890625E-5</v>
      </c>
      <c r="X5">
        <v>4.1746773311821643</v>
      </c>
      <c r="Y5">
        <v>235.22142628205131</v>
      </c>
      <c r="Z5">
        <v>0</v>
      </c>
      <c r="AA5">
        <v>2418.0412428375139</v>
      </c>
      <c r="AB5">
        <v>10368.430878251729</v>
      </c>
      <c r="AC5">
        <v>253</v>
      </c>
      <c r="AE5">
        <v>0.15671947556125279</v>
      </c>
      <c r="AF5">
        <v>0.55265509706033988</v>
      </c>
      <c r="AG5">
        <v>0.98055861160444191</v>
      </c>
      <c r="AH5">
        <v>2.9616336599999999</v>
      </c>
      <c r="AI5">
        <v>2.4560990000000001E-2</v>
      </c>
      <c r="AJ5">
        <v>0.41468972906511081</v>
      </c>
      <c r="AK5">
        <v>139.20559405940591</v>
      </c>
      <c r="AL5">
        <v>1.52587890625E-5</v>
      </c>
      <c r="AM5">
        <v>5.2131696116574986</v>
      </c>
      <c r="AN5">
        <v>129.66532019704431</v>
      </c>
      <c r="AO5">
        <v>0</v>
      </c>
      <c r="AP5">
        <v>3579.3008465723501</v>
      </c>
      <c r="AQ5">
        <v>394.78365110199769</v>
      </c>
      <c r="AR5">
        <v>154</v>
      </c>
    </row>
    <row r="6" spans="1:44" x14ac:dyDescent="0.25">
      <c r="A6">
        <v>7.1584774778929591E-2</v>
      </c>
      <c r="B6">
        <v>0.59963422173080239</v>
      </c>
      <c r="C6">
        <v>0.99484551402215438</v>
      </c>
      <c r="D6">
        <v>1.4876532</v>
      </c>
      <c r="E6">
        <v>5.1243800000000004E-3</v>
      </c>
      <c r="F6">
        <v>1.3091938336278159</v>
      </c>
      <c r="G6">
        <v>13.31765523632993</v>
      </c>
      <c r="H6">
        <v>1.52587890625E-5</v>
      </c>
      <c r="I6">
        <v>6.7353196637157824</v>
      </c>
      <c r="J6">
        <v>63.906699201035423</v>
      </c>
      <c r="K6">
        <v>0</v>
      </c>
      <c r="L6">
        <v>1292.8149015986171</v>
      </c>
      <c r="M6">
        <v>1159.7327557429139</v>
      </c>
      <c r="N6">
        <v>60</v>
      </c>
      <c r="P6">
        <v>0.2814657439391639</v>
      </c>
      <c r="Q6">
        <v>0.48930600445327621</v>
      </c>
      <c r="R6">
        <v>0.97338512785905329</v>
      </c>
      <c r="S6">
        <v>3.7231832200000001</v>
      </c>
      <c r="T6">
        <v>7.9222970000000004E-2</v>
      </c>
      <c r="U6">
        <v>0.73489897453814967</v>
      </c>
      <c r="V6">
        <v>192.30107267104751</v>
      </c>
      <c r="W6">
        <v>1.52587890625E-5</v>
      </c>
      <c r="X6">
        <v>5.7253694165043356</v>
      </c>
      <c r="Y6">
        <v>213.9625480769231</v>
      </c>
      <c r="Z6">
        <v>0</v>
      </c>
      <c r="AA6">
        <v>3631.5913056867912</v>
      </c>
      <c r="AB6">
        <v>500.88158157979251</v>
      </c>
      <c r="AC6">
        <v>235</v>
      </c>
      <c r="AE6">
        <v>0.24687823182878221</v>
      </c>
      <c r="AF6">
        <v>0.62418863153646886</v>
      </c>
      <c r="AG6">
        <v>0.99939060327200924</v>
      </c>
      <c r="AH6">
        <v>1.3444705800000001</v>
      </c>
      <c r="AI6">
        <v>6.0948860000000001E-2</v>
      </c>
      <c r="AJ6">
        <v>0.59014921138226173</v>
      </c>
      <c r="AK6">
        <v>7.2763997291421649</v>
      </c>
      <c r="AL6">
        <v>2.7994736989445989E-5</v>
      </c>
      <c r="AM6">
        <v>4.9308434177538727</v>
      </c>
      <c r="AN6">
        <v>119.07101063829791</v>
      </c>
      <c r="AO6">
        <v>0</v>
      </c>
      <c r="AP6">
        <v>5502.624833375774</v>
      </c>
      <c r="AQ6">
        <v>327.31517628510443</v>
      </c>
      <c r="AR6">
        <v>169</v>
      </c>
    </row>
    <row r="7" spans="1:44" x14ac:dyDescent="0.25">
      <c r="A7">
        <v>6.9768599547641932E-2</v>
      </c>
      <c r="B7">
        <v>0.52292289300636763</v>
      </c>
      <c r="C7">
        <v>0.99711856907192609</v>
      </c>
      <c r="D7">
        <v>2.0588871499999999</v>
      </c>
      <c r="E7">
        <v>4.8676600000000002E-3</v>
      </c>
      <c r="F7">
        <v>1.585115053645251</v>
      </c>
      <c r="G7">
        <v>23.058755633810449</v>
      </c>
      <c r="H7">
        <v>1.52587890625E-5</v>
      </c>
      <c r="I7">
        <v>7.3724350248954913</v>
      </c>
      <c r="J7">
        <v>134.28286685202349</v>
      </c>
      <c r="K7">
        <v>0</v>
      </c>
      <c r="L7">
        <v>4003.259498237755</v>
      </c>
      <c r="M7">
        <v>-580.35816563139235</v>
      </c>
      <c r="N7">
        <v>143</v>
      </c>
      <c r="P7">
        <v>0.39728851560884082</v>
      </c>
      <c r="Q7">
        <v>0.60121021784075512</v>
      </c>
      <c r="R7">
        <v>0.97566264512960788</v>
      </c>
      <c r="S7">
        <v>2.2677570299999998</v>
      </c>
      <c r="T7">
        <v>0.15783816000000001</v>
      </c>
      <c r="U7">
        <v>0.52329414802240892</v>
      </c>
      <c r="V7">
        <v>84.803930662049638</v>
      </c>
      <c r="W7">
        <v>1.52587890625E-5</v>
      </c>
      <c r="X7">
        <v>4.5218832258576036</v>
      </c>
      <c r="Y7">
        <v>234.92601495726501</v>
      </c>
      <c r="Z7">
        <v>0</v>
      </c>
      <c r="AA7">
        <v>1758.1840602371201</v>
      </c>
      <c r="AB7">
        <v>1207.0489199719291</v>
      </c>
      <c r="AC7">
        <v>251</v>
      </c>
      <c r="AE7">
        <v>0.10155604329533401</v>
      </c>
      <c r="AF7">
        <v>0.56446420327459412</v>
      </c>
      <c r="AG7">
        <v>0.99310587438890596</v>
      </c>
      <c r="AH7">
        <v>1.2599522400000001</v>
      </c>
      <c r="AI7">
        <v>1.0313630000000001E-2</v>
      </c>
      <c r="AJ7">
        <v>0.39407566556453111</v>
      </c>
      <c r="AK7">
        <v>5.0515342670800809</v>
      </c>
      <c r="AL7">
        <v>2.5507601265177019E-5</v>
      </c>
      <c r="AM7">
        <v>4.7754614961540289</v>
      </c>
      <c r="AN7">
        <v>167.0767553191489</v>
      </c>
      <c r="AO7">
        <v>0</v>
      </c>
      <c r="AP7">
        <v>370.56770791176251</v>
      </c>
      <c r="AQ7">
        <v>4768.3433330844236</v>
      </c>
      <c r="AR7">
        <v>171</v>
      </c>
    </row>
    <row r="8" spans="1:44" x14ac:dyDescent="0.25">
      <c r="A8">
        <v>5.71450975407252E-2</v>
      </c>
      <c r="B8">
        <v>0.42896338355147567</v>
      </c>
      <c r="C8">
        <v>0.98371549926801838</v>
      </c>
      <c r="D8">
        <v>3.5574370700000002</v>
      </c>
      <c r="E8">
        <v>3.2655599999999998E-3</v>
      </c>
      <c r="F8">
        <v>2.3310644512827352</v>
      </c>
      <c r="G8">
        <v>85.634436966293862</v>
      </c>
      <c r="H8">
        <v>1.52587890625E-5</v>
      </c>
      <c r="I8">
        <v>7.2395832458431881</v>
      </c>
      <c r="J8">
        <v>95.689397417130778</v>
      </c>
      <c r="K8">
        <v>0</v>
      </c>
      <c r="L8">
        <v>2630.9323281083421</v>
      </c>
      <c r="M8">
        <v>-4.248637185032937</v>
      </c>
      <c r="N8">
        <v>85</v>
      </c>
      <c r="P8">
        <v>0.25451759533119389</v>
      </c>
      <c r="Q8">
        <v>0.49465495087937839</v>
      </c>
      <c r="R8">
        <v>0.97485002327455061</v>
      </c>
      <c r="S8">
        <v>3.4112562799999999</v>
      </c>
      <c r="T8">
        <v>6.4779210000000004E-2</v>
      </c>
      <c r="U8">
        <v>0.54168909199779491</v>
      </c>
      <c r="V8">
        <v>209.5521608040201</v>
      </c>
      <c r="W8">
        <v>1.52587890625E-5</v>
      </c>
      <c r="X8">
        <v>5.924776164322175</v>
      </c>
      <c r="Y8">
        <v>202.004075</v>
      </c>
      <c r="Z8">
        <v>0</v>
      </c>
      <c r="AA8">
        <v>4192.2276083943752</v>
      </c>
      <c r="AB8">
        <v>2139.142939696068</v>
      </c>
      <c r="AC8">
        <v>226</v>
      </c>
      <c r="AE8">
        <v>0.31091607589103742</v>
      </c>
      <c r="AF8">
        <v>0.64265073422753627</v>
      </c>
      <c r="AG8">
        <v>0.99808992118997941</v>
      </c>
      <c r="AH8">
        <v>1.4901516699999999</v>
      </c>
      <c r="AI8">
        <v>9.6668809999999994E-2</v>
      </c>
      <c r="AJ8">
        <v>0.60347045333269944</v>
      </c>
      <c r="AK8">
        <v>21.7975739063268</v>
      </c>
      <c r="AL8">
        <v>3.0189590629151071E-5</v>
      </c>
      <c r="AM8">
        <v>4.7340833356643772</v>
      </c>
      <c r="AN8">
        <v>106.7772246095797</v>
      </c>
      <c r="AO8">
        <v>0</v>
      </c>
      <c r="AP8">
        <v>5543.9938501457909</v>
      </c>
      <c r="AQ8">
        <v>205.234382829444</v>
      </c>
      <c r="AR8">
        <v>156</v>
      </c>
    </row>
    <row r="9" spans="1:44" x14ac:dyDescent="0.25">
      <c r="A9">
        <v>0.1389189276989222</v>
      </c>
      <c r="B9">
        <v>0.33883298858535782</v>
      </c>
      <c r="C9">
        <v>0.98302090984690982</v>
      </c>
      <c r="D9">
        <v>5.13070352</v>
      </c>
      <c r="E9">
        <v>1.9298470000000002E-2</v>
      </c>
      <c r="F9">
        <v>0.77432214023609069</v>
      </c>
      <c r="G9">
        <v>174.33180904522621</v>
      </c>
      <c r="H9">
        <v>1.52587890625E-5</v>
      </c>
      <c r="I9">
        <v>6.6034391491152107</v>
      </c>
      <c r="J9">
        <v>196.31762499999999</v>
      </c>
      <c r="K9">
        <v>0</v>
      </c>
      <c r="L9">
        <v>5143.6434893593751</v>
      </c>
      <c r="M9">
        <v>352.02477530116693</v>
      </c>
      <c r="N9">
        <v>223</v>
      </c>
      <c r="P9">
        <v>4.1938278230551199E-2</v>
      </c>
      <c r="Q9">
        <v>0.25773947948447928</v>
      </c>
      <c r="R9">
        <v>0.98221833735758401</v>
      </c>
      <c r="S9">
        <v>4.0552411599999996</v>
      </c>
      <c r="T9">
        <v>1.7588199999999999E-3</v>
      </c>
      <c r="U9">
        <v>0.7771048624558069</v>
      </c>
      <c r="V9">
        <v>54.141607717041801</v>
      </c>
      <c r="W9">
        <v>2.0474601257140519E-5</v>
      </c>
      <c r="X9">
        <v>6.4246499263561452</v>
      </c>
      <c r="Y9">
        <v>163.72296474358981</v>
      </c>
      <c r="Z9">
        <v>0</v>
      </c>
      <c r="AA9">
        <v>1528.0655751846541</v>
      </c>
      <c r="AB9">
        <v>868.59529971705388</v>
      </c>
      <c r="AC9">
        <v>171</v>
      </c>
      <c r="AE9">
        <v>6.6559822286386086E-2</v>
      </c>
      <c r="AF9">
        <v>0.62186618350335543</v>
      </c>
      <c r="AG9">
        <v>0.99702760662394929</v>
      </c>
      <c r="AH9">
        <v>1.0480712400000001</v>
      </c>
      <c r="AI9">
        <v>4.4302100000000004E-3</v>
      </c>
      <c r="AJ9">
        <v>1.0373625353924161</v>
      </c>
      <c r="AK9">
        <v>3.120270469997044</v>
      </c>
      <c r="AL9">
        <v>7.1818442976156281E-5</v>
      </c>
      <c r="AM9">
        <v>6.1354350867553222</v>
      </c>
      <c r="AN9">
        <v>67.15768382352941</v>
      </c>
      <c r="AO9">
        <v>0</v>
      </c>
      <c r="AP9">
        <v>522.88370198826772</v>
      </c>
      <c r="AQ9">
        <v>-148.18154053710441</v>
      </c>
      <c r="AR9">
        <v>63</v>
      </c>
    </row>
    <row r="10" spans="1:44" x14ac:dyDescent="0.25">
      <c r="A10">
        <v>0.28448895992859541</v>
      </c>
      <c r="B10">
        <v>0.48256572135534331</v>
      </c>
      <c r="C10">
        <v>0.98816715485790485</v>
      </c>
      <c r="D10">
        <v>3.0316398699999998</v>
      </c>
      <c r="E10">
        <v>8.0933969999999994E-2</v>
      </c>
      <c r="F10">
        <v>0.62270290200821443</v>
      </c>
      <c r="G10">
        <v>67.080610932475878</v>
      </c>
      <c r="H10">
        <v>1.52587890625E-5</v>
      </c>
      <c r="I10">
        <v>5.2709506447024674</v>
      </c>
      <c r="J10">
        <v>224.86059294871791</v>
      </c>
      <c r="K10">
        <v>0</v>
      </c>
      <c r="L10">
        <v>2847.5254534945661</v>
      </c>
      <c r="M10">
        <v>3222.0801918266229</v>
      </c>
      <c r="N10">
        <v>244</v>
      </c>
      <c r="P10">
        <v>0.47402699350449301</v>
      </c>
      <c r="Q10">
        <v>0.6850503233509746</v>
      </c>
      <c r="R10">
        <v>0.96847214070073206</v>
      </c>
      <c r="S10">
        <v>2.3627593099999999</v>
      </c>
      <c r="T10">
        <v>0.22470159000000001</v>
      </c>
      <c r="U10">
        <v>0.51196414618583885</v>
      </c>
      <c r="V10">
        <v>196.84365738951169</v>
      </c>
      <c r="W10">
        <v>1.52587890625E-5</v>
      </c>
      <c r="X10">
        <v>4.3431490572288416</v>
      </c>
      <c r="Y10">
        <v>226.144391025641</v>
      </c>
      <c r="Z10">
        <v>0</v>
      </c>
      <c r="AA10">
        <v>3150.4246961035092</v>
      </c>
      <c r="AB10">
        <v>885.9839145448525</v>
      </c>
      <c r="AC10">
        <v>254</v>
      </c>
      <c r="AE10">
        <v>5.5244179005872848E-2</v>
      </c>
      <c r="AF10">
        <v>0.60225598632711941</v>
      </c>
      <c r="AG10">
        <v>0.99841889421669439</v>
      </c>
      <c r="AH10">
        <v>1.1594263600000001</v>
      </c>
      <c r="AI10">
        <v>3.0519200000000001E-3</v>
      </c>
      <c r="AJ10">
        <v>0.47699530030794068</v>
      </c>
      <c r="AK10">
        <v>3.891098075259515</v>
      </c>
      <c r="AL10">
        <v>1.52587890625E-5</v>
      </c>
      <c r="AM10">
        <v>6.6907303039264274</v>
      </c>
      <c r="AN10">
        <v>88.770402391725924</v>
      </c>
      <c r="AO10">
        <v>0</v>
      </c>
      <c r="AP10">
        <v>1228.3597633911941</v>
      </c>
      <c r="AQ10">
        <v>-40.442560667201043</v>
      </c>
      <c r="AR10">
        <v>78</v>
      </c>
    </row>
    <row r="11" spans="1:44" x14ac:dyDescent="0.25">
      <c r="A11">
        <v>0.43821419221715902</v>
      </c>
      <c r="B11">
        <v>0.58902868374348016</v>
      </c>
      <c r="C11">
        <v>0.96805909659848277</v>
      </c>
      <c r="D11">
        <v>3.1174462100000002</v>
      </c>
      <c r="E11">
        <v>0.19203168000000001</v>
      </c>
      <c r="F11">
        <v>0.43093185941949652</v>
      </c>
      <c r="G11">
        <v>174.59357685865231</v>
      </c>
      <c r="H11">
        <v>1.52587890625E-5</v>
      </c>
      <c r="I11">
        <v>4.0760008237723664</v>
      </c>
      <c r="J11">
        <v>233.50939102564101</v>
      </c>
      <c r="K11">
        <v>0</v>
      </c>
      <c r="L11">
        <v>2776.0604566804318</v>
      </c>
      <c r="M11">
        <v>958.56724913467292</v>
      </c>
      <c r="N11">
        <v>253</v>
      </c>
      <c r="P11">
        <v>0.102332751574741</v>
      </c>
      <c r="Q11">
        <v>0.35706844404283927</v>
      </c>
      <c r="R11">
        <v>0.99221217422545671</v>
      </c>
      <c r="S11">
        <v>3.2356748299999998</v>
      </c>
      <c r="T11">
        <v>1.047199E-2</v>
      </c>
      <c r="U11">
        <v>0.80290273020487113</v>
      </c>
      <c r="V11">
        <v>38.974070409761723</v>
      </c>
      <c r="W11">
        <v>1.52587890625E-5</v>
      </c>
      <c r="X11">
        <v>6.858744892602088</v>
      </c>
      <c r="Y11">
        <v>183.45963798487841</v>
      </c>
      <c r="Z11">
        <v>0</v>
      </c>
      <c r="AA11">
        <v>2493.6516417821599</v>
      </c>
      <c r="AB11">
        <v>-49.384184183666321</v>
      </c>
      <c r="AC11">
        <v>182</v>
      </c>
      <c r="AE11">
        <v>0.1119130395485686</v>
      </c>
      <c r="AF11">
        <v>0.72442753998121456</v>
      </c>
      <c r="AG11">
        <v>0.99816316858341692</v>
      </c>
      <c r="AH11">
        <v>0.98796481999999997</v>
      </c>
      <c r="AI11">
        <v>1.2524530000000001E-2</v>
      </c>
      <c r="AJ11">
        <v>0.51963613873227044</v>
      </c>
      <c r="AK11">
        <v>6.8343969849246244</v>
      </c>
      <c r="AL11">
        <v>3.7637848620572853E-5</v>
      </c>
      <c r="AM11">
        <v>5.8144858926901319</v>
      </c>
      <c r="AN11">
        <v>121.7042</v>
      </c>
      <c r="AO11">
        <v>0</v>
      </c>
      <c r="AP11">
        <v>1675.12530236</v>
      </c>
      <c r="AQ11">
        <v>2291.640106067035</v>
      </c>
      <c r="AR11">
        <v>137</v>
      </c>
    </row>
    <row r="12" spans="1:44" x14ac:dyDescent="0.25">
      <c r="A12">
        <v>0.2284863624176926</v>
      </c>
      <c r="B12">
        <v>0.43963534966035239</v>
      </c>
      <c r="C12">
        <v>0.9928824644964418</v>
      </c>
      <c r="D12">
        <v>3.0866724400000001</v>
      </c>
      <c r="E12">
        <v>5.2206019999999999E-2</v>
      </c>
      <c r="F12">
        <v>0.8693947312872633</v>
      </c>
      <c r="G12">
        <v>42.635872701789097</v>
      </c>
      <c r="H12">
        <v>1.52587890625E-5</v>
      </c>
      <c r="I12">
        <v>5.926614429912715</v>
      </c>
      <c r="J12">
        <v>216.64689143655491</v>
      </c>
      <c r="K12">
        <v>0</v>
      </c>
      <c r="L12">
        <v>2995.583493583053</v>
      </c>
      <c r="M12">
        <v>131.86740307194</v>
      </c>
      <c r="N12">
        <v>236</v>
      </c>
      <c r="P12">
        <v>0.2406099260981478</v>
      </c>
      <c r="Q12">
        <v>0.42983572078779447</v>
      </c>
      <c r="R12">
        <v>0.9828330592801835</v>
      </c>
      <c r="S12">
        <v>4.7605025100000002</v>
      </c>
      <c r="T12">
        <v>5.7893140000000003E-2</v>
      </c>
      <c r="U12">
        <v>0.79850521625999382</v>
      </c>
      <c r="V12">
        <v>233.98165829145739</v>
      </c>
      <c r="W12">
        <v>1.52587890625E-5</v>
      </c>
      <c r="X12">
        <v>6.4147388574009234</v>
      </c>
      <c r="Y12">
        <v>162.56297499999999</v>
      </c>
      <c r="Z12">
        <v>0</v>
      </c>
      <c r="AA12">
        <v>6834.7839341493755</v>
      </c>
      <c r="AB12">
        <v>168.027336027779</v>
      </c>
      <c r="AC12">
        <v>174</v>
      </c>
      <c r="AE12">
        <v>9.0838106360837362E-2</v>
      </c>
      <c r="AF12">
        <v>0.72583240415131223</v>
      </c>
      <c r="AG12">
        <v>0.99880315880941994</v>
      </c>
      <c r="AH12">
        <v>0.73197411000000001</v>
      </c>
      <c r="AI12">
        <v>8.2515599999999998E-3</v>
      </c>
      <c r="AJ12">
        <v>0.69936495680093314</v>
      </c>
      <c r="AK12">
        <v>2.4182524271844659</v>
      </c>
      <c r="AL12">
        <v>4.6277014207043363E-5</v>
      </c>
      <c r="AM12">
        <v>6.0606651002439538</v>
      </c>
      <c r="AN12">
        <v>111.2678709677419</v>
      </c>
      <c r="AO12">
        <v>0</v>
      </c>
      <c r="AP12">
        <v>974.21127740270549</v>
      </c>
      <c r="AQ12">
        <v>1884.8682235930121</v>
      </c>
      <c r="AR12">
        <v>117</v>
      </c>
    </row>
    <row r="13" spans="1:44" x14ac:dyDescent="0.25">
      <c r="A13">
        <v>0.2091321580367882</v>
      </c>
      <c r="B13">
        <v>0.62842878348449638</v>
      </c>
      <c r="C13">
        <v>0.99880471546123717</v>
      </c>
      <c r="D13">
        <v>1.1982111099999999</v>
      </c>
      <c r="E13">
        <v>4.3736259999999999E-2</v>
      </c>
      <c r="F13">
        <v>0.95723426666743316</v>
      </c>
      <c r="G13">
        <v>14.95362366378316</v>
      </c>
      <c r="H13">
        <v>1.52587890625E-5</v>
      </c>
      <c r="I13">
        <v>5.6887801429630711</v>
      </c>
      <c r="J13">
        <v>196.1654340438678</v>
      </c>
      <c r="K13">
        <v>0</v>
      </c>
      <c r="L13">
        <v>6259.2804474560298</v>
      </c>
      <c r="M13">
        <v>-399.89922167663963</v>
      </c>
      <c r="N13">
        <v>249</v>
      </c>
      <c r="P13">
        <v>3.7622440660772548E-2</v>
      </c>
      <c r="Q13">
        <v>0.19785843466870451</v>
      </c>
      <c r="R13">
        <v>0.9643085892626212</v>
      </c>
      <c r="S13">
        <v>5.9517041800000001</v>
      </c>
      <c r="T13">
        <v>1.41545E-3</v>
      </c>
      <c r="U13">
        <v>0.83103484434359343</v>
      </c>
      <c r="V13">
        <v>78.404437299035365</v>
      </c>
      <c r="W13">
        <v>1.52587890625E-5</v>
      </c>
      <c r="X13">
        <v>6.7911206755032287</v>
      </c>
      <c r="Y13">
        <v>99.003124999999997</v>
      </c>
      <c r="Z13">
        <v>0</v>
      </c>
      <c r="AA13">
        <v>1105.4763844651441</v>
      </c>
      <c r="AB13">
        <v>74.967720331422868</v>
      </c>
      <c r="AC13">
        <v>104</v>
      </c>
      <c r="AE13">
        <v>7.8606522828166131E-2</v>
      </c>
      <c r="AF13">
        <v>0.6927386105311194</v>
      </c>
      <c r="AG13">
        <v>0.99532914990520305</v>
      </c>
      <c r="AH13">
        <v>1.42536788</v>
      </c>
      <c r="AI13">
        <v>6.1789899999999997E-3</v>
      </c>
      <c r="AJ13">
        <v>0.37169075265204349</v>
      </c>
      <c r="AK13">
        <v>19.069975283584039</v>
      </c>
      <c r="AL13">
        <v>1.52587890625E-5</v>
      </c>
      <c r="AM13">
        <v>6.5367089710197472</v>
      </c>
      <c r="AN13">
        <v>159.9569218241042</v>
      </c>
      <c r="AO13">
        <v>0</v>
      </c>
      <c r="AP13">
        <v>1969.6373136518689</v>
      </c>
      <c r="AQ13">
        <v>64.701808651462088</v>
      </c>
      <c r="AR13">
        <v>160</v>
      </c>
    </row>
    <row r="14" spans="1:44" x14ac:dyDescent="0.25">
      <c r="A14">
        <v>6.5682954119767753E-2</v>
      </c>
      <c r="B14">
        <v>0.61764338534073226</v>
      </c>
      <c r="C14">
        <v>0.99881510534214812</v>
      </c>
      <c r="D14">
        <v>1.2896807299999999</v>
      </c>
      <c r="E14">
        <v>4.3142500000000004E-3</v>
      </c>
      <c r="F14">
        <v>1.319991291160943</v>
      </c>
      <c r="G14">
        <v>13.0305628106833</v>
      </c>
      <c r="H14">
        <v>1.52587890625E-5</v>
      </c>
      <c r="I14">
        <v>7.3045700199190042</v>
      </c>
      <c r="J14">
        <v>93.954401976809365</v>
      </c>
      <c r="K14">
        <v>0</v>
      </c>
      <c r="L14">
        <v>5485.1478470116444</v>
      </c>
      <c r="M14">
        <v>2202.415204413629</v>
      </c>
      <c r="N14">
        <v>63</v>
      </c>
      <c r="P14">
        <v>0.1031046955944086</v>
      </c>
      <c r="Q14">
        <v>0.24723603617315029</v>
      </c>
      <c r="R14">
        <v>0.96899432272285457</v>
      </c>
      <c r="S14">
        <v>8.2640284800000003</v>
      </c>
      <c r="T14">
        <v>1.0630580000000001E-2</v>
      </c>
      <c r="U14">
        <v>1.2130742385151561</v>
      </c>
      <c r="V14">
        <v>281.48632586006971</v>
      </c>
      <c r="W14">
        <v>1.52587890625E-5</v>
      </c>
      <c r="X14">
        <v>7.2581017034327706</v>
      </c>
      <c r="Y14">
        <v>167.0740224358974</v>
      </c>
      <c r="Z14">
        <v>0</v>
      </c>
      <c r="AA14">
        <v>4567.4000815764193</v>
      </c>
      <c r="AB14">
        <v>39.179630520856513</v>
      </c>
      <c r="AC14">
        <v>173</v>
      </c>
      <c r="AE14">
        <v>6.3253575173590121E-2</v>
      </c>
      <c r="AF14">
        <v>0.71762354873888656</v>
      </c>
      <c r="AG14">
        <v>0.99922050042298016</v>
      </c>
      <c r="AH14">
        <v>0.75417181</v>
      </c>
      <c r="AI14">
        <v>4.0010100000000002E-3</v>
      </c>
      <c r="AJ14">
        <v>0.4766818700605141</v>
      </c>
      <c r="AK14">
        <v>2.9870971822523011</v>
      </c>
      <c r="AL14">
        <v>1.8579072532699169E-5</v>
      </c>
      <c r="AM14">
        <v>7.0458056568716234</v>
      </c>
      <c r="AN14">
        <v>129.31973310917309</v>
      </c>
      <c r="AO14">
        <v>0</v>
      </c>
      <c r="AP14">
        <v>1889.541765695292</v>
      </c>
      <c r="AQ14">
        <v>27.812698722748049</v>
      </c>
      <c r="AR14">
        <v>131</v>
      </c>
    </row>
    <row r="15" spans="1:44" x14ac:dyDescent="0.25">
      <c r="A15">
        <v>6.6455614739783203E-2</v>
      </c>
      <c r="B15">
        <v>0.51441551720226464</v>
      </c>
      <c r="C15">
        <v>0.99412627379717566</v>
      </c>
      <c r="D15">
        <v>2.3750551199999999</v>
      </c>
      <c r="E15">
        <v>4.4163500000000003E-3</v>
      </c>
      <c r="F15">
        <v>1.6004030750661129</v>
      </c>
      <c r="G15">
        <v>31.59646058228034</v>
      </c>
      <c r="H15">
        <v>1.52587890625E-5</v>
      </c>
      <c r="I15">
        <v>6.9482217928807204</v>
      </c>
      <c r="J15">
        <v>161.41338430645661</v>
      </c>
      <c r="K15">
        <v>0</v>
      </c>
      <c r="L15">
        <v>2691.7281603722349</v>
      </c>
      <c r="M15">
        <v>-20.384815524851259</v>
      </c>
      <c r="N15">
        <v>168</v>
      </c>
      <c r="P15">
        <v>2.826343157189062E-2</v>
      </c>
      <c r="Q15">
        <v>0.19785729482191949</v>
      </c>
      <c r="R15">
        <v>0.97814550425619173</v>
      </c>
      <c r="S15">
        <v>6.1768076499999998</v>
      </c>
      <c r="T15">
        <v>7.9882E-4</v>
      </c>
      <c r="U15">
        <v>1.217516307323836</v>
      </c>
      <c r="V15">
        <v>83.603264902300225</v>
      </c>
      <c r="W15">
        <v>1.52587890625E-5</v>
      </c>
      <c r="X15">
        <v>7.2649969650568949</v>
      </c>
      <c r="Y15">
        <v>108.73918269230769</v>
      </c>
      <c r="Z15">
        <v>0</v>
      </c>
      <c r="AA15">
        <v>1925.092549200516</v>
      </c>
      <c r="AB15">
        <v>-37.342031206250923</v>
      </c>
      <c r="AC15">
        <v>111</v>
      </c>
      <c r="AE15">
        <v>7.7645581928532034E-2</v>
      </c>
      <c r="AF15">
        <v>0.63267127977678783</v>
      </c>
      <c r="AG15">
        <v>0.99839353284463828</v>
      </c>
      <c r="AH15">
        <v>0.87409548000000004</v>
      </c>
      <c r="AI15">
        <v>6.0288399999999997E-3</v>
      </c>
      <c r="AJ15">
        <v>0.74868681249999114</v>
      </c>
      <c r="AK15">
        <v>1.6234924623115581</v>
      </c>
      <c r="AL15">
        <v>6.609822195782933E-5</v>
      </c>
      <c r="AM15">
        <v>6.2087855050037932</v>
      </c>
      <c r="AN15">
        <v>57.80245</v>
      </c>
      <c r="AO15">
        <v>0</v>
      </c>
      <c r="AP15">
        <v>505.5755239975</v>
      </c>
      <c r="AQ15">
        <v>-110.79217311911231</v>
      </c>
      <c r="AR15">
        <v>61</v>
      </c>
    </row>
    <row r="16" spans="1:44" x14ac:dyDescent="0.25">
      <c r="A16">
        <v>6.5808800123084321E-2</v>
      </c>
      <c r="B16">
        <v>0.51773013142183866</v>
      </c>
      <c r="C16">
        <v>0.99641841722205504</v>
      </c>
      <c r="D16">
        <v>1.9959298299999999</v>
      </c>
      <c r="E16">
        <v>4.3308000000000001E-3</v>
      </c>
      <c r="F16">
        <v>1.3226477760960169</v>
      </c>
      <c r="G16">
        <v>22.04856323690484</v>
      </c>
      <c r="H16">
        <v>1.52587890625E-5</v>
      </c>
      <c r="I16">
        <v>6.6935461628431456</v>
      </c>
      <c r="J16">
        <v>201.5426314480475</v>
      </c>
      <c r="K16">
        <v>0</v>
      </c>
      <c r="L16">
        <v>3079.33041391909</v>
      </c>
      <c r="M16">
        <v>-115.4395479136719</v>
      </c>
      <c r="N16">
        <v>212</v>
      </c>
      <c r="P16">
        <v>0.41414619890056492</v>
      </c>
      <c r="Q16">
        <v>0.62928017968646299</v>
      </c>
      <c r="R16">
        <v>0.97345603598107022</v>
      </c>
      <c r="S16">
        <v>2.8270100500000002</v>
      </c>
      <c r="T16">
        <v>0.17151706999999999</v>
      </c>
      <c r="U16">
        <v>0.47489098624340381</v>
      </c>
      <c r="V16">
        <v>210.63545226130651</v>
      </c>
      <c r="W16">
        <v>1.52587890625E-5</v>
      </c>
      <c r="X16">
        <v>4.7469944182667696</v>
      </c>
      <c r="Y16">
        <v>219.09285</v>
      </c>
      <c r="Z16">
        <v>0</v>
      </c>
      <c r="AA16">
        <v>3997.3504288774998</v>
      </c>
      <c r="AB16">
        <v>4482.9341242992641</v>
      </c>
      <c r="AC16">
        <v>250</v>
      </c>
      <c r="AE16">
        <v>0.12849530248741051</v>
      </c>
      <c r="AF16">
        <v>0.73359165412767935</v>
      </c>
      <c r="AG16">
        <v>0.99805379694651564</v>
      </c>
      <c r="AH16">
        <v>0.70156863000000003</v>
      </c>
      <c r="AI16">
        <v>1.6511040000000001E-2</v>
      </c>
      <c r="AJ16">
        <v>0.76213278107152249</v>
      </c>
      <c r="AK16">
        <v>1.7627124183006539</v>
      </c>
      <c r="AL16">
        <v>5.3279343598486858E-5</v>
      </c>
      <c r="AM16">
        <v>5.7275648180688652</v>
      </c>
      <c r="AN16">
        <v>41.180846905537457</v>
      </c>
      <c r="AO16">
        <v>0</v>
      </c>
      <c r="AP16">
        <v>452.42550286581292</v>
      </c>
      <c r="AQ16">
        <v>170.1270960681976</v>
      </c>
      <c r="AR16">
        <v>34</v>
      </c>
    </row>
    <row r="17" spans="1:44" x14ac:dyDescent="0.25">
      <c r="A17">
        <v>6.9662722250923528E-2</v>
      </c>
      <c r="B17">
        <v>0.55424511496820783</v>
      </c>
      <c r="C17">
        <v>0.99716707841454166</v>
      </c>
      <c r="D17">
        <v>1.65571442</v>
      </c>
      <c r="E17">
        <v>4.8528900000000003E-3</v>
      </c>
      <c r="F17">
        <v>1.334481678948739</v>
      </c>
      <c r="G17">
        <v>16.865475514488931</v>
      </c>
      <c r="H17">
        <v>1.52587890625E-5</v>
      </c>
      <c r="I17">
        <v>6.8052109016887812</v>
      </c>
      <c r="J17">
        <v>170.84254093296261</v>
      </c>
      <c r="K17">
        <v>0</v>
      </c>
      <c r="L17">
        <v>2971.8042844920701</v>
      </c>
      <c r="M17">
        <v>1212.042443876102</v>
      </c>
      <c r="N17">
        <v>184</v>
      </c>
      <c r="P17">
        <v>4.020135602913924E-2</v>
      </c>
      <c r="Q17">
        <v>0.25124823028893012</v>
      </c>
      <c r="R17">
        <v>0.98168944226785804</v>
      </c>
      <c r="S17">
        <v>4.3488585200000003</v>
      </c>
      <c r="T17">
        <v>1.61615E-3</v>
      </c>
      <c r="U17">
        <v>0.63875826244571765</v>
      </c>
      <c r="V17">
        <v>66.521559485530545</v>
      </c>
      <c r="W17">
        <v>1.52587890625E-5</v>
      </c>
      <c r="X17">
        <v>6.5664117335347418</v>
      </c>
      <c r="Y17">
        <v>182.53445512820511</v>
      </c>
      <c r="Z17">
        <v>0</v>
      </c>
      <c r="AA17">
        <v>1824.5117295108071</v>
      </c>
      <c r="AB17">
        <v>675.08320077839971</v>
      </c>
      <c r="AC17">
        <v>190</v>
      </c>
      <c r="AE17">
        <v>5.3376326888359721E-2</v>
      </c>
      <c r="AF17">
        <v>0.48494866847058099</v>
      </c>
      <c r="AG17">
        <v>0.99831904586559328</v>
      </c>
      <c r="AH17">
        <v>1.9682903</v>
      </c>
      <c r="AI17">
        <v>2.8490299999999998E-3</v>
      </c>
      <c r="AJ17">
        <v>0.70475636334564817</v>
      </c>
      <c r="AK17">
        <v>11.15451846692207</v>
      </c>
      <c r="AL17">
        <v>1.52587890625E-5</v>
      </c>
      <c r="AM17">
        <v>7.2821381529633991</v>
      </c>
      <c r="AN17">
        <v>84.368085808580858</v>
      </c>
      <c r="AO17">
        <v>0</v>
      </c>
      <c r="AP17">
        <v>3286.7007834645842</v>
      </c>
      <c r="AQ17">
        <v>23.893596671897221</v>
      </c>
      <c r="AR17">
        <v>73</v>
      </c>
    </row>
    <row r="18" spans="1:44" x14ac:dyDescent="0.25">
      <c r="A18">
        <v>9.1207182747109705E-2</v>
      </c>
      <c r="B18">
        <v>0.57273581820999608</v>
      </c>
      <c r="C18">
        <v>0.99738562226382876</v>
      </c>
      <c r="D18">
        <v>1.4043429999999999</v>
      </c>
      <c r="E18">
        <v>8.3187499999999998E-3</v>
      </c>
      <c r="F18">
        <v>0.79150410000287741</v>
      </c>
      <c r="G18">
        <v>15.161461146932449</v>
      </c>
      <c r="H18">
        <v>1.52587890625E-5</v>
      </c>
      <c r="I18">
        <v>6.0499101866072644</v>
      </c>
      <c r="J18">
        <v>214.57104127715539</v>
      </c>
      <c r="K18">
        <v>0</v>
      </c>
      <c r="L18">
        <v>2897.1064787299142</v>
      </c>
      <c r="M18">
        <v>717.35429544443446</v>
      </c>
      <c r="N18">
        <v>226</v>
      </c>
      <c r="P18">
        <v>0.4133961910268058</v>
      </c>
      <c r="Q18">
        <v>0.6290226340149988</v>
      </c>
      <c r="R18">
        <v>0.96799402934239631</v>
      </c>
      <c r="S18">
        <v>2.7776703999999999</v>
      </c>
      <c r="T18">
        <v>0.17089641</v>
      </c>
      <c r="U18">
        <v>0.5661812122833848</v>
      </c>
      <c r="V18">
        <v>201.39479448524679</v>
      </c>
      <c r="W18">
        <v>1.52587890625E-5</v>
      </c>
      <c r="X18">
        <v>4.8382642672889302</v>
      </c>
      <c r="Y18">
        <v>221.15854166666671</v>
      </c>
      <c r="Z18">
        <v>0</v>
      </c>
      <c r="AA18">
        <v>3176.8475087707002</v>
      </c>
      <c r="AB18">
        <v>794.81002162841605</v>
      </c>
      <c r="AC18">
        <v>250</v>
      </c>
      <c r="AE18">
        <v>4.5540181855489893E-2</v>
      </c>
      <c r="AF18">
        <v>0.51899276476291467</v>
      </c>
      <c r="AG18">
        <v>0.99859079470071854</v>
      </c>
      <c r="AH18">
        <v>1.4843396099999999</v>
      </c>
      <c r="AI18">
        <v>2.07391E-3</v>
      </c>
      <c r="AJ18">
        <v>0.66002715211430663</v>
      </c>
      <c r="AK18">
        <v>4.9771888953601247</v>
      </c>
      <c r="AL18">
        <v>2.0850274181105481E-5</v>
      </c>
      <c r="AM18">
        <v>7.0416150123753223</v>
      </c>
      <c r="AN18">
        <v>100.2864944474904</v>
      </c>
      <c r="AO18">
        <v>0</v>
      </c>
      <c r="AP18">
        <v>1762.7298021196759</v>
      </c>
      <c r="AQ18">
        <v>-274.74647986077832</v>
      </c>
      <c r="AR18">
        <v>104</v>
      </c>
    </row>
    <row r="19" spans="1:44" x14ac:dyDescent="0.25">
      <c r="A19">
        <v>0.11780476591186211</v>
      </c>
      <c r="B19">
        <v>0.61514302235486651</v>
      </c>
      <c r="C19">
        <v>0.99693759168877261</v>
      </c>
      <c r="D19">
        <v>1.39306475</v>
      </c>
      <c r="E19">
        <v>1.387796E-2</v>
      </c>
      <c r="F19">
        <v>1.087289163602505</v>
      </c>
      <c r="G19">
        <v>23.07463474032253</v>
      </c>
      <c r="H19">
        <v>1.52587890625E-5</v>
      </c>
      <c r="I19">
        <v>6.3929512540755704</v>
      </c>
      <c r="J19">
        <v>183.4622690763052</v>
      </c>
      <c r="K19">
        <v>0</v>
      </c>
      <c r="L19">
        <v>3771.9304453919171</v>
      </c>
      <c r="M19">
        <v>277.4485315040925</v>
      </c>
      <c r="N19">
        <v>179</v>
      </c>
      <c r="P19">
        <v>7.2718642190487681E-2</v>
      </c>
      <c r="Q19">
        <v>0.3082862816189556</v>
      </c>
      <c r="R19">
        <v>0.98786781749819508</v>
      </c>
      <c r="S19">
        <v>3.9134512300000002</v>
      </c>
      <c r="T19">
        <v>5.2880000000000002E-3</v>
      </c>
      <c r="U19">
        <v>0.8811015050188209</v>
      </c>
      <c r="V19">
        <v>52.547159699892823</v>
      </c>
      <c r="W19">
        <v>1.52587890625E-5</v>
      </c>
      <c r="X19">
        <v>6.8632703654903171</v>
      </c>
      <c r="Y19">
        <v>190.31338346482579</v>
      </c>
      <c r="Z19">
        <v>0</v>
      </c>
      <c r="AA19">
        <v>2168.8993869578198</v>
      </c>
      <c r="AB19">
        <v>-28.6799677383847</v>
      </c>
      <c r="AC19">
        <v>197</v>
      </c>
      <c r="AE19">
        <v>8.4999439257705645E-2</v>
      </c>
      <c r="AF19">
        <v>0.52873055664028912</v>
      </c>
      <c r="AG19">
        <v>0.99763389534937474</v>
      </c>
      <c r="AH19">
        <v>1.39736181</v>
      </c>
      <c r="AI19">
        <v>7.2249000000000002E-3</v>
      </c>
      <c r="AJ19">
        <v>0.54707045483439809</v>
      </c>
      <c r="AK19">
        <v>4.6402763819095476</v>
      </c>
      <c r="AL19">
        <v>2.8905075731298411E-5</v>
      </c>
      <c r="AM19">
        <v>6.2060888407433952</v>
      </c>
      <c r="AN19">
        <v>82.650274999999993</v>
      </c>
      <c r="AO19">
        <v>0</v>
      </c>
      <c r="AP19">
        <v>955.34756742437503</v>
      </c>
      <c r="AQ19">
        <v>120.1316915997399</v>
      </c>
      <c r="AR19">
        <v>91</v>
      </c>
    </row>
    <row r="20" spans="1:44" x14ac:dyDescent="0.25">
      <c r="A20">
        <v>8.212008413210202E-2</v>
      </c>
      <c r="B20">
        <v>0.60954376637940011</v>
      </c>
      <c r="C20">
        <v>0.99677810488782914</v>
      </c>
      <c r="D20">
        <v>1.27538744</v>
      </c>
      <c r="E20">
        <v>6.74371E-3</v>
      </c>
      <c r="F20">
        <v>1.0170543573319271</v>
      </c>
      <c r="G20">
        <v>13.95740386473908</v>
      </c>
      <c r="H20">
        <v>1.52587890625E-5</v>
      </c>
      <c r="I20">
        <v>5.8839666642505124</v>
      </c>
      <c r="J20">
        <v>178.97559427398409</v>
      </c>
      <c r="K20">
        <v>0</v>
      </c>
      <c r="L20">
        <v>2169.807484581183</v>
      </c>
      <c r="M20">
        <v>1398.1553181264039</v>
      </c>
      <c r="N20">
        <v>191</v>
      </c>
      <c r="P20">
        <v>0.34083457367312991</v>
      </c>
      <c r="Q20">
        <v>0.57902711720852995</v>
      </c>
      <c r="R20">
        <v>0.97056111858559568</v>
      </c>
      <c r="S20">
        <v>2.8590954800000001</v>
      </c>
      <c r="T20">
        <v>0.11616820999999999</v>
      </c>
      <c r="U20">
        <v>0.336818566065133</v>
      </c>
      <c r="V20">
        <v>207.4529145728643</v>
      </c>
      <c r="W20">
        <v>1.52587890625E-5</v>
      </c>
      <c r="X20">
        <v>4.6469895807214936</v>
      </c>
      <c r="Y20">
        <v>226.88444999999999</v>
      </c>
      <c r="Z20">
        <v>0</v>
      </c>
      <c r="AA20">
        <v>3545.1008481975</v>
      </c>
      <c r="AB20">
        <v>2302.7070595417181</v>
      </c>
      <c r="AC20">
        <v>249</v>
      </c>
      <c r="AE20">
        <v>7.0354292338830005E-2</v>
      </c>
      <c r="AF20">
        <v>0.59944576789652881</v>
      </c>
      <c r="AG20">
        <v>0.99764055512140515</v>
      </c>
      <c r="AH20">
        <v>1.11926948</v>
      </c>
      <c r="AI20">
        <v>4.9497300000000003E-3</v>
      </c>
      <c r="AJ20">
        <v>0.82201242342329905</v>
      </c>
      <c r="AK20">
        <v>3.166574675324676</v>
      </c>
      <c r="AL20">
        <v>4.5043016080356741E-5</v>
      </c>
      <c r="AM20">
        <v>6.3727040159638699</v>
      </c>
      <c r="AN20">
        <v>60.782427184466023</v>
      </c>
      <c r="AO20">
        <v>0</v>
      </c>
      <c r="AP20">
        <v>665.67217663304746</v>
      </c>
      <c r="AQ20">
        <v>-266.28681239145288</v>
      </c>
      <c r="AR20">
        <v>62</v>
      </c>
    </row>
    <row r="21" spans="1:44" x14ac:dyDescent="0.25">
      <c r="A21">
        <v>7.8534749654476307E-2</v>
      </c>
      <c r="B21">
        <v>0.54856166490091751</v>
      </c>
      <c r="C21">
        <v>0.99797084935693858</v>
      </c>
      <c r="D21">
        <v>1.58875389</v>
      </c>
      <c r="E21">
        <v>6.1677099999999999E-3</v>
      </c>
      <c r="F21">
        <v>1.170854152545316</v>
      </c>
      <c r="G21">
        <v>15.492346682221379</v>
      </c>
      <c r="H21">
        <v>1.52587890625E-5</v>
      </c>
      <c r="I21">
        <v>6.4018520852714076</v>
      </c>
      <c r="J21">
        <v>208.36759654000619</v>
      </c>
      <c r="K21">
        <v>0</v>
      </c>
      <c r="L21">
        <v>3806.88008439947</v>
      </c>
      <c r="M21">
        <v>1241.579619227552</v>
      </c>
      <c r="N21">
        <v>227</v>
      </c>
      <c r="P21">
        <v>6.3138693840608204E-2</v>
      </c>
      <c r="Q21">
        <v>0.34894931903987397</v>
      </c>
      <c r="R21">
        <v>0.98875072273345488</v>
      </c>
      <c r="S21">
        <v>3.2943086799999999</v>
      </c>
      <c r="T21">
        <v>3.9864899999999997E-3</v>
      </c>
      <c r="U21">
        <v>0.6702327687869396</v>
      </c>
      <c r="V21">
        <v>62.745337620578773</v>
      </c>
      <c r="W21">
        <v>1.52587890625E-5</v>
      </c>
      <c r="X21">
        <v>6.741414972353831</v>
      </c>
      <c r="Y21">
        <v>204.75125</v>
      </c>
      <c r="Z21">
        <v>0</v>
      </c>
      <c r="AA21">
        <v>2785.719693950321</v>
      </c>
      <c r="AB21">
        <v>792.82211777290718</v>
      </c>
      <c r="AC21">
        <v>217</v>
      </c>
      <c r="AE21">
        <v>4.8270105018858728E-2</v>
      </c>
      <c r="AF21">
        <v>0.43070797154925999</v>
      </c>
      <c r="AG21">
        <v>0.99718508405685136</v>
      </c>
      <c r="AH21">
        <v>2.4376917100000002</v>
      </c>
      <c r="AI21">
        <v>2.33E-3</v>
      </c>
      <c r="AJ21">
        <v>0.75886845170012562</v>
      </c>
      <c r="AK21">
        <v>17.57007439796385</v>
      </c>
      <c r="AL21">
        <v>1.52587890625E-5</v>
      </c>
      <c r="AM21">
        <v>7.3775301911299094</v>
      </c>
      <c r="AN21">
        <v>91.123961038961042</v>
      </c>
      <c r="AO21">
        <v>0</v>
      </c>
      <c r="AP21">
        <v>3123.2870362582221</v>
      </c>
      <c r="AQ21">
        <v>-54.680065546374991</v>
      </c>
      <c r="AR21">
        <v>79</v>
      </c>
    </row>
    <row r="22" spans="1:44" x14ac:dyDescent="0.25">
      <c r="A22">
        <v>6.2096321544818478E-2</v>
      </c>
      <c r="B22">
        <v>0.56024848396641347</v>
      </c>
      <c r="C22">
        <v>0.99753801082863858</v>
      </c>
      <c r="D22">
        <v>1.5666627799999999</v>
      </c>
      <c r="E22">
        <v>3.8559499999999999E-3</v>
      </c>
      <c r="F22">
        <v>1.3277852516763571</v>
      </c>
      <c r="G22">
        <v>14.432118023719729</v>
      </c>
      <c r="H22">
        <v>1.52587890625E-5</v>
      </c>
      <c r="I22">
        <v>6.8729123568931314</v>
      </c>
      <c r="J22">
        <v>187.4642977785642</v>
      </c>
      <c r="K22">
        <v>0</v>
      </c>
      <c r="L22">
        <v>2928.3886858300448</v>
      </c>
      <c r="M22">
        <v>-60.008969725144567</v>
      </c>
      <c r="N22">
        <v>198</v>
      </c>
      <c r="P22">
        <v>0.48088468925484928</v>
      </c>
      <c r="Q22">
        <v>0.66814653429294824</v>
      </c>
      <c r="R22">
        <v>0.95816541212935968</v>
      </c>
      <c r="S22">
        <v>2.4803987900000002</v>
      </c>
      <c r="T22">
        <v>0.23125008</v>
      </c>
      <c r="U22">
        <v>0.33562382271395652</v>
      </c>
      <c r="V22">
        <v>197.7436702744493</v>
      </c>
      <c r="W22">
        <v>1.52587890625E-5</v>
      </c>
      <c r="X22">
        <v>3.655499635826398</v>
      </c>
      <c r="Y22">
        <v>238.17373397435901</v>
      </c>
      <c r="Z22">
        <v>0</v>
      </c>
      <c r="AA22">
        <v>2396.2639350958971</v>
      </c>
      <c r="AB22">
        <v>1104.362751978789</v>
      </c>
      <c r="AC22">
        <v>255</v>
      </c>
      <c r="AE22">
        <v>4.7894734635947907E-2</v>
      </c>
      <c r="AF22">
        <v>0.5151201887324216</v>
      </c>
      <c r="AG22">
        <v>0.99684110368394274</v>
      </c>
      <c r="AH22">
        <v>1.82939787</v>
      </c>
      <c r="AI22">
        <v>2.2939100000000001E-3</v>
      </c>
      <c r="AJ22">
        <v>0.69819754979397297</v>
      </c>
      <c r="AK22">
        <v>12.07657277787148</v>
      </c>
      <c r="AL22">
        <v>1.52587890625E-5</v>
      </c>
      <c r="AM22">
        <v>7.034588287212288</v>
      </c>
      <c r="AN22">
        <v>85.830601437397547</v>
      </c>
      <c r="AO22">
        <v>0</v>
      </c>
      <c r="AP22">
        <v>1915.3590442186121</v>
      </c>
      <c r="AQ22">
        <v>-72.979292739233472</v>
      </c>
      <c r="AR22">
        <v>82</v>
      </c>
    </row>
    <row r="23" spans="1:44" x14ac:dyDescent="0.25">
      <c r="A23">
        <v>6.5797420489482672E-2</v>
      </c>
      <c r="B23">
        <v>0.54344223130098979</v>
      </c>
      <c r="C23">
        <v>0.99917437555044575</v>
      </c>
      <c r="D23">
        <v>1.5641283500000001</v>
      </c>
      <c r="E23">
        <v>4.3293000000000003E-3</v>
      </c>
      <c r="F23">
        <v>1.3116824234317359</v>
      </c>
      <c r="G23">
        <v>11.144828962698099</v>
      </c>
      <c r="H23">
        <v>1.52587890625E-5</v>
      </c>
      <c r="I23">
        <v>7.4838811997054204</v>
      </c>
      <c r="J23">
        <v>141.52804757491501</v>
      </c>
      <c r="K23">
        <v>0</v>
      </c>
      <c r="L23">
        <v>6719.7464391599233</v>
      </c>
      <c r="M23">
        <v>-811.39416593724729</v>
      </c>
      <c r="N23">
        <v>154</v>
      </c>
      <c r="P23">
        <v>0.1052304278766638</v>
      </c>
      <c r="Q23">
        <v>0.35365356466407383</v>
      </c>
      <c r="R23">
        <v>0.98980907311272515</v>
      </c>
      <c r="S23">
        <v>3.5679363500000001</v>
      </c>
      <c r="T23">
        <v>1.107344E-2</v>
      </c>
      <c r="U23">
        <v>0.90120101589174384</v>
      </c>
      <c r="V23">
        <v>61.838568719597653</v>
      </c>
      <c r="W23">
        <v>1.52587890625E-5</v>
      </c>
      <c r="X23">
        <v>6.7668670211935993</v>
      </c>
      <c r="Y23">
        <v>204.72935157790931</v>
      </c>
      <c r="Z23">
        <v>0</v>
      </c>
      <c r="AA23">
        <v>3034.0036725085429</v>
      </c>
      <c r="AB23">
        <v>89.96969398610392</v>
      </c>
      <c r="AC23">
        <v>220</v>
      </c>
      <c r="AE23">
        <v>8.6326137204191244E-2</v>
      </c>
      <c r="AF23">
        <v>0.60579361297807754</v>
      </c>
      <c r="AG23">
        <v>0.99710534631745451</v>
      </c>
      <c r="AH23">
        <v>1.70218593</v>
      </c>
      <c r="AI23">
        <v>7.4522E-3</v>
      </c>
      <c r="AJ23">
        <v>0.49466011222615391</v>
      </c>
      <c r="AK23">
        <v>17.900527638190951</v>
      </c>
      <c r="AL23">
        <v>1.7075336384126769E-5</v>
      </c>
      <c r="AM23">
        <v>6.6018595299843694</v>
      </c>
      <c r="AN23">
        <v>138.55385000000001</v>
      </c>
      <c r="AO23">
        <v>0</v>
      </c>
      <c r="AP23">
        <v>3034.9212501775</v>
      </c>
      <c r="AQ23">
        <v>1018.624246469742</v>
      </c>
      <c r="AR23">
        <v>155</v>
      </c>
    </row>
    <row r="24" spans="1:44" x14ac:dyDescent="0.25">
      <c r="A24">
        <v>0.166872725234778</v>
      </c>
      <c r="B24">
        <v>0.62119152426482183</v>
      </c>
      <c r="C24">
        <v>0.99859901304482723</v>
      </c>
      <c r="D24">
        <v>1.1622429700000001</v>
      </c>
      <c r="E24">
        <v>2.7846510000000001E-2</v>
      </c>
      <c r="F24">
        <v>0.72829917961844193</v>
      </c>
      <c r="G24">
        <v>8.868033631853617</v>
      </c>
      <c r="H24">
        <v>1.52587890625E-5</v>
      </c>
      <c r="I24">
        <v>5.3468375754023674</v>
      </c>
      <c r="J24">
        <v>225.38227305854829</v>
      </c>
      <c r="K24">
        <v>0</v>
      </c>
      <c r="L24">
        <v>3150.0056297451251</v>
      </c>
      <c r="M24">
        <v>981.3290807327345</v>
      </c>
      <c r="N24">
        <v>248</v>
      </c>
      <c r="P24">
        <v>0.20483743502718299</v>
      </c>
      <c r="Q24">
        <v>0.59623646645691997</v>
      </c>
      <c r="R24">
        <v>0.99493928970639633</v>
      </c>
      <c r="S24">
        <v>2.3129145699999998</v>
      </c>
      <c r="T24">
        <v>4.1958370000000002E-2</v>
      </c>
      <c r="U24">
        <v>0.35962283843339621</v>
      </c>
      <c r="V24">
        <v>63.637688442211058</v>
      </c>
      <c r="W24">
        <v>1.52587890625E-5</v>
      </c>
      <c r="X24">
        <v>6.2643542907741931</v>
      </c>
      <c r="Y24">
        <v>186.61182500000001</v>
      </c>
      <c r="Z24">
        <v>0</v>
      </c>
      <c r="AA24">
        <v>6239.4254951693747</v>
      </c>
      <c r="AB24">
        <v>545.88529673771393</v>
      </c>
      <c r="AC24">
        <v>211</v>
      </c>
      <c r="AE24">
        <v>9.0117294213208882E-2</v>
      </c>
      <c r="AF24">
        <v>0.64670364054380136</v>
      </c>
      <c r="AG24">
        <v>0.99864630465317838</v>
      </c>
      <c r="AH24">
        <v>1.0904368900000001</v>
      </c>
      <c r="AI24">
        <v>8.1211300000000007E-3</v>
      </c>
      <c r="AJ24">
        <v>0.54658709796600824</v>
      </c>
      <c r="AK24">
        <v>6.2994336569579286</v>
      </c>
      <c r="AL24">
        <v>2.4029219530949639E-5</v>
      </c>
      <c r="AM24">
        <v>5.9338735853868512</v>
      </c>
      <c r="AN24">
        <v>147.31479032258059</v>
      </c>
      <c r="AO24">
        <v>0</v>
      </c>
      <c r="AP24">
        <v>2323.145987697972</v>
      </c>
      <c r="AQ24">
        <v>3546.150334129004</v>
      </c>
      <c r="AR24">
        <v>167</v>
      </c>
    </row>
    <row r="25" spans="1:44" x14ac:dyDescent="0.25">
      <c r="A25">
        <v>7.6117306737006132E-2</v>
      </c>
      <c r="B25">
        <v>0.58192194201326719</v>
      </c>
      <c r="C25">
        <v>0.99669874733182673</v>
      </c>
      <c r="D25">
        <v>1.55455261</v>
      </c>
      <c r="E25">
        <v>5.7938399999999998E-3</v>
      </c>
      <c r="F25">
        <v>1.198479840937289</v>
      </c>
      <c r="G25">
        <v>17.173098197335371</v>
      </c>
      <c r="H25">
        <v>1.52587890625E-5</v>
      </c>
      <c r="I25">
        <v>6.4892316371116419</v>
      </c>
      <c r="J25">
        <v>168.9736190917516</v>
      </c>
      <c r="K25">
        <v>0</v>
      </c>
      <c r="L25">
        <v>2600.6223794261168</v>
      </c>
      <c r="M25">
        <v>328.74421932053122</v>
      </c>
      <c r="N25">
        <v>174</v>
      </c>
      <c r="P25">
        <v>6.7443475044454054E-2</v>
      </c>
      <c r="Q25">
        <v>0.63602496298667122</v>
      </c>
      <c r="R25">
        <v>0.99915139709205547</v>
      </c>
      <c r="S25">
        <v>0.91281350000000006</v>
      </c>
      <c r="T25">
        <v>4.5486199999999997E-3</v>
      </c>
      <c r="U25">
        <v>0.52315947934460183</v>
      </c>
      <c r="V25">
        <v>2.31451768488746</v>
      </c>
      <c r="W25">
        <v>2.741152928921905E-5</v>
      </c>
      <c r="X25">
        <v>6.6517812007345407</v>
      </c>
      <c r="Y25">
        <v>82.963701923076925</v>
      </c>
      <c r="Z25">
        <v>0</v>
      </c>
      <c r="AA25">
        <v>1339.4348843726891</v>
      </c>
      <c r="AB25">
        <v>-70.629723866303465</v>
      </c>
      <c r="AC25">
        <v>87</v>
      </c>
      <c r="AE25">
        <v>7.6839930430489714E-2</v>
      </c>
      <c r="AF25">
        <v>0.62448202600391389</v>
      </c>
      <c r="AG25">
        <v>0.99645902002316089</v>
      </c>
      <c r="AH25">
        <v>1.5056491599999999</v>
      </c>
      <c r="AI25">
        <v>5.9043699999999999E-3</v>
      </c>
      <c r="AJ25">
        <v>0.49674557714084561</v>
      </c>
      <c r="AK25">
        <v>14.10360626662726</v>
      </c>
      <c r="AL25">
        <v>1.6796560064498789E-5</v>
      </c>
      <c r="AM25">
        <v>6.3522992785238817</v>
      </c>
      <c r="AN25">
        <v>125.7555555555556</v>
      </c>
      <c r="AO25">
        <v>0</v>
      </c>
      <c r="AP25">
        <v>1947.0421423384171</v>
      </c>
      <c r="AQ25">
        <v>300.67363618030947</v>
      </c>
      <c r="AR25">
        <v>143</v>
      </c>
    </row>
    <row r="26" spans="1:44" x14ac:dyDescent="0.25">
      <c r="A26">
        <v>8.9224388994188733E-2</v>
      </c>
      <c r="B26">
        <v>0.55413884908937838</v>
      </c>
      <c r="C26">
        <v>0.99654381447815121</v>
      </c>
      <c r="D26">
        <v>1.81318734</v>
      </c>
      <c r="E26">
        <v>7.9609899999999994E-3</v>
      </c>
      <c r="F26">
        <v>1.4592591752425139</v>
      </c>
      <c r="G26">
        <v>24.285569674832601</v>
      </c>
      <c r="H26">
        <v>1.52587890625E-5</v>
      </c>
      <c r="I26">
        <v>6.4946206709023064</v>
      </c>
      <c r="J26">
        <v>158.5377599542671</v>
      </c>
      <c r="K26">
        <v>0</v>
      </c>
      <c r="L26">
        <v>3513.5470889803701</v>
      </c>
      <c r="M26">
        <v>-183.6501088778995</v>
      </c>
      <c r="N26">
        <v>151</v>
      </c>
      <c r="P26">
        <v>9.8444371941373274E-2</v>
      </c>
      <c r="Q26">
        <v>0.57244816590677328</v>
      </c>
      <c r="R26">
        <v>0.99615904395240829</v>
      </c>
      <c r="S26">
        <v>2.6127109900000001</v>
      </c>
      <c r="T26">
        <v>9.69129E-3</v>
      </c>
      <c r="U26">
        <v>0.7070219506031169</v>
      </c>
      <c r="V26">
        <v>48.378784950392998</v>
      </c>
      <c r="W26">
        <v>1.52587890625E-5</v>
      </c>
      <c r="X26">
        <v>6.9640323381966764</v>
      </c>
      <c r="Y26">
        <v>99.082772435897439</v>
      </c>
      <c r="Z26">
        <v>0</v>
      </c>
      <c r="AA26">
        <v>6289.8997993648809</v>
      </c>
      <c r="AB26">
        <v>-49.963802792769123</v>
      </c>
      <c r="AC26">
        <v>78</v>
      </c>
      <c r="AE26">
        <v>5.7318627737122443E-2</v>
      </c>
      <c r="AF26">
        <v>0.6149002629501048</v>
      </c>
      <c r="AG26">
        <v>0.99879891089208273</v>
      </c>
      <c r="AH26">
        <v>1.19614189</v>
      </c>
      <c r="AI26">
        <v>3.2854300000000002E-3</v>
      </c>
      <c r="AJ26">
        <v>0.506426915630802</v>
      </c>
      <c r="AK26">
        <v>7.8734056729487927</v>
      </c>
      <c r="AL26">
        <v>1.52587890625E-5</v>
      </c>
      <c r="AM26">
        <v>7.0193014048560656</v>
      </c>
      <c r="AN26">
        <v>168.51120598777149</v>
      </c>
      <c r="AO26">
        <v>0</v>
      </c>
      <c r="AP26">
        <v>3273.0541333337028</v>
      </c>
      <c r="AQ26">
        <v>-41.503906016449967</v>
      </c>
      <c r="AR26">
        <v>171</v>
      </c>
    </row>
    <row r="27" spans="1:44" x14ac:dyDescent="0.25">
      <c r="A27">
        <v>6.3697830902466127E-2</v>
      </c>
      <c r="B27">
        <v>0.46607757074379219</v>
      </c>
      <c r="C27">
        <v>0.99630943412665574</v>
      </c>
      <c r="D27">
        <v>2.3394474299999999</v>
      </c>
      <c r="E27">
        <v>4.05741E-3</v>
      </c>
      <c r="F27">
        <v>1.6847125610195419</v>
      </c>
      <c r="G27">
        <v>22.75970299587976</v>
      </c>
      <c r="H27">
        <v>1.52587890625E-5</v>
      </c>
      <c r="I27">
        <v>7.4113541844690758</v>
      </c>
      <c r="J27">
        <v>88.124425393883229</v>
      </c>
      <c r="K27">
        <v>0</v>
      </c>
      <c r="L27">
        <v>3084.6426941014001</v>
      </c>
      <c r="M27">
        <v>-239.8011954911567</v>
      </c>
      <c r="N27">
        <v>91</v>
      </c>
      <c r="P27">
        <v>9.4103704890851902E-2</v>
      </c>
      <c r="Q27">
        <v>0.71562727474979659</v>
      </c>
      <c r="R27">
        <v>0.997198513548744</v>
      </c>
      <c r="S27">
        <v>0.64652898000000003</v>
      </c>
      <c r="T27">
        <v>8.8555100000000005E-3</v>
      </c>
      <c r="U27">
        <v>0.798771345603979</v>
      </c>
      <c r="V27">
        <v>1.8433918707230601</v>
      </c>
      <c r="W27">
        <v>1.020304050607081E-4</v>
      </c>
      <c r="X27">
        <v>5.6813043588027066</v>
      </c>
      <c r="Y27">
        <v>58.737138395792243</v>
      </c>
      <c r="Z27">
        <v>0</v>
      </c>
      <c r="AA27">
        <v>328.85550108143832</v>
      </c>
      <c r="AB27">
        <v>1085.1738294368899</v>
      </c>
      <c r="AC27">
        <v>52</v>
      </c>
      <c r="AE27">
        <v>0.1029607161394715</v>
      </c>
      <c r="AF27">
        <v>0.68511985006548348</v>
      </c>
      <c r="AG27">
        <v>0.99831633874638459</v>
      </c>
      <c r="AH27">
        <v>1.1061557799999999</v>
      </c>
      <c r="AI27">
        <v>1.060091E-2</v>
      </c>
      <c r="AJ27">
        <v>0.70161533419109812</v>
      </c>
      <c r="AK27">
        <v>6.1777135678391968</v>
      </c>
      <c r="AL27">
        <v>4.2718612499466022E-5</v>
      </c>
      <c r="AM27">
        <v>6.1560654273253466</v>
      </c>
      <c r="AN27">
        <v>113.1544</v>
      </c>
      <c r="AO27">
        <v>0</v>
      </c>
      <c r="AP27">
        <v>1727.36026064</v>
      </c>
      <c r="AQ27">
        <v>387.60158303001612</v>
      </c>
      <c r="AR27">
        <v>132</v>
      </c>
    </row>
    <row r="28" spans="1:44" x14ac:dyDescent="0.25">
      <c r="A28">
        <v>6.1088463422858452E-2</v>
      </c>
      <c r="B28">
        <v>0.41431380619578762</v>
      </c>
      <c r="C28">
        <v>0.99760999307458764</v>
      </c>
      <c r="D28">
        <v>2.7700249800000001</v>
      </c>
      <c r="E28">
        <v>3.7318E-3</v>
      </c>
      <c r="F28">
        <v>1.8875912755058091</v>
      </c>
      <c r="G28">
        <v>24.712906335337252</v>
      </c>
      <c r="H28">
        <v>1.52587890625E-5</v>
      </c>
      <c r="I28">
        <v>7.5532837589393322</v>
      </c>
      <c r="J28">
        <v>155.82347176525761</v>
      </c>
      <c r="K28">
        <v>0</v>
      </c>
      <c r="L28">
        <v>5175.826225637139</v>
      </c>
      <c r="M28">
        <v>-620.67806272018686</v>
      </c>
      <c r="N28">
        <v>162</v>
      </c>
      <c r="P28">
        <v>5.5218242608853309E-2</v>
      </c>
      <c r="Q28">
        <v>0.2310216465947105</v>
      </c>
      <c r="R28">
        <v>0.97393565726379716</v>
      </c>
      <c r="S28">
        <v>5.4098743699999998</v>
      </c>
      <c r="T28">
        <v>3.0490500000000002E-3</v>
      </c>
      <c r="U28">
        <v>0.64422399186292534</v>
      </c>
      <c r="V28">
        <v>118.6038944723618</v>
      </c>
      <c r="W28">
        <v>1.52587890625E-5</v>
      </c>
      <c r="X28">
        <v>6.5177715976659014</v>
      </c>
      <c r="Y28">
        <v>134.87575000000001</v>
      </c>
      <c r="Z28">
        <v>0</v>
      </c>
      <c r="AA28">
        <v>2298.6193619374999</v>
      </c>
      <c r="AB28">
        <v>168.73652919747079</v>
      </c>
      <c r="AC28">
        <v>152</v>
      </c>
      <c r="AE28">
        <v>9.0523577814207459E-2</v>
      </c>
      <c r="AF28">
        <v>0.74916181524204795</v>
      </c>
      <c r="AG28">
        <v>0.9991248788272985</v>
      </c>
      <c r="AH28">
        <v>0.64262295000000003</v>
      </c>
      <c r="AI28">
        <v>8.1945200000000003E-3</v>
      </c>
      <c r="AJ28">
        <v>0.45315941992370901</v>
      </c>
      <c r="AK28">
        <v>1.6373770491803279</v>
      </c>
      <c r="AL28">
        <v>3.1919307989402791E-5</v>
      </c>
      <c r="AM28">
        <v>6.1560057995306616</v>
      </c>
      <c r="AN28">
        <v>124.0217156862745</v>
      </c>
      <c r="AO28">
        <v>0</v>
      </c>
      <c r="AP28">
        <v>888.08921797145342</v>
      </c>
      <c r="AQ28">
        <v>5645.1198528854256</v>
      </c>
      <c r="AR28">
        <v>130</v>
      </c>
    </row>
    <row r="29" spans="1:44" x14ac:dyDescent="0.25">
      <c r="A29">
        <v>7.4123576263162835E-2</v>
      </c>
      <c r="B29">
        <v>0.52105962034435926</v>
      </c>
      <c r="C29">
        <v>0.99790102386536805</v>
      </c>
      <c r="D29">
        <v>1.7599459099999999</v>
      </c>
      <c r="E29">
        <v>5.4942999999999997E-3</v>
      </c>
      <c r="F29">
        <v>1.186455425624277</v>
      </c>
      <c r="G29">
        <v>16.148514437872201</v>
      </c>
      <c r="H29">
        <v>1.52587890625E-5</v>
      </c>
      <c r="I29">
        <v>6.7714118121339846</v>
      </c>
      <c r="J29">
        <v>191.07950108124811</v>
      </c>
      <c r="K29">
        <v>0</v>
      </c>
      <c r="L29">
        <v>3853.5499183794368</v>
      </c>
      <c r="M29">
        <v>611.34874095904934</v>
      </c>
      <c r="N29">
        <v>212</v>
      </c>
      <c r="P29">
        <v>3.5812928303708733E-2</v>
      </c>
      <c r="Q29">
        <v>0.22635951954138969</v>
      </c>
      <c r="R29">
        <v>0.99082437616315266</v>
      </c>
      <c r="S29">
        <v>4.7229581999999999</v>
      </c>
      <c r="T29">
        <v>1.28257E-3</v>
      </c>
      <c r="U29">
        <v>0.87761207771825334</v>
      </c>
      <c r="V29">
        <v>54.075916398713822</v>
      </c>
      <c r="W29">
        <v>1.52587890625E-5</v>
      </c>
      <c r="X29">
        <v>7.3048701255391606</v>
      </c>
      <c r="Y29">
        <v>128.79016025641019</v>
      </c>
      <c r="Z29">
        <v>0</v>
      </c>
      <c r="AA29">
        <v>2952.553146769189</v>
      </c>
      <c r="AB29">
        <v>811.91883332329405</v>
      </c>
      <c r="AC29">
        <v>131</v>
      </c>
      <c r="AE29">
        <v>6.5161359605962837E-2</v>
      </c>
      <c r="AF29">
        <v>0.64763220926606713</v>
      </c>
      <c r="AG29">
        <v>0.99856365574466155</v>
      </c>
      <c r="AH29">
        <v>1.1160836700000001</v>
      </c>
      <c r="AI29">
        <v>4.2459999999999998E-3</v>
      </c>
      <c r="AJ29">
        <v>0.49718329604043182</v>
      </c>
      <c r="AK29">
        <v>5.0254029889708276</v>
      </c>
      <c r="AL29">
        <v>2.42665437161785E-5</v>
      </c>
      <c r="AM29">
        <v>6.7697241011340621</v>
      </c>
      <c r="AN29">
        <v>132.4115909090909</v>
      </c>
      <c r="AO29">
        <v>0</v>
      </c>
      <c r="AP29">
        <v>1530.2359175988779</v>
      </c>
      <c r="AQ29">
        <v>151.7763123903645</v>
      </c>
      <c r="AR29">
        <v>138</v>
      </c>
    </row>
    <row r="30" spans="1:44" x14ac:dyDescent="0.25">
      <c r="A30">
        <v>6.3166008877968527E-2</v>
      </c>
      <c r="B30">
        <v>0.52492909976414259</v>
      </c>
      <c r="C30">
        <v>0.99794125406223411</v>
      </c>
      <c r="D30">
        <v>1.7869871100000001</v>
      </c>
      <c r="E30">
        <v>3.98994E-3</v>
      </c>
      <c r="F30">
        <v>1.41489637089551</v>
      </c>
      <c r="G30">
        <v>14.75098873486542</v>
      </c>
      <c r="H30">
        <v>1.52587890625E-5</v>
      </c>
      <c r="I30">
        <v>7.0569620468564418</v>
      </c>
      <c r="J30">
        <v>184.86131276672879</v>
      </c>
      <c r="K30">
        <v>0</v>
      </c>
      <c r="L30">
        <v>3588.0984624774142</v>
      </c>
      <c r="M30">
        <v>8.6636235006522906</v>
      </c>
      <c r="N30">
        <v>198</v>
      </c>
      <c r="P30">
        <v>0.1040726041856181</v>
      </c>
      <c r="Q30">
        <v>0.31937256803704039</v>
      </c>
      <c r="R30">
        <v>0.97180960469847777</v>
      </c>
      <c r="S30">
        <v>5.8519842799999999</v>
      </c>
      <c r="T30">
        <v>1.083111E-2</v>
      </c>
      <c r="U30">
        <v>0.95656857671618822</v>
      </c>
      <c r="V30">
        <v>222.39595412962251</v>
      </c>
      <c r="W30">
        <v>1.52587890625E-5</v>
      </c>
      <c r="X30">
        <v>6.8752090384185403</v>
      </c>
      <c r="Y30">
        <v>127.3045352564103</v>
      </c>
      <c r="Z30">
        <v>0</v>
      </c>
      <c r="AA30">
        <v>3954.617178149399</v>
      </c>
      <c r="AB30">
        <v>-47.648391318824721</v>
      </c>
      <c r="AC30">
        <v>126</v>
      </c>
      <c r="AE30">
        <v>4.8508137082162499E-2</v>
      </c>
      <c r="AF30">
        <v>0.65906642797425707</v>
      </c>
      <c r="AG30">
        <v>0.9989769949388575</v>
      </c>
      <c r="AH30">
        <v>0.97969980999999995</v>
      </c>
      <c r="AI30">
        <v>2.3530399999999998E-3</v>
      </c>
      <c r="AJ30">
        <v>0.40990235584060769</v>
      </c>
      <c r="AK30">
        <v>5.1628592718756661</v>
      </c>
      <c r="AL30">
        <v>1.52587890625E-5</v>
      </c>
      <c r="AM30">
        <v>7.2404330176086562</v>
      </c>
      <c r="AN30">
        <v>180.02332144979201</v>
      </c>
      <c r="AO30">
        <v>0</v>
      </c>
      <c r="AP30">
        <v>2511.3096589790061</v>
      </c>
      <c r="AQ30">
        <v>-199.6735509576539</v>
      </c>
      <c r="AR30">
        <v>184</v>
      </c>
    </row>
    <row r="31" spans="1:44" x14ac:dyDescent="0.25">
      <c r="A31">
        <v>7.3803685353863419E-2</v>
      </c>
      <c r="B31">
        <v>0.58074692976372111</v>
      </c>
      <c r="C31">
        <v>0.99806083723960926</v>
      </c>
      <c r="D31">
        <v>1.45912171</v>
      </c>
      <c r="E31">
        <v>5.4469799999999997E-3</v>
      </c>
      <c r="F31">
        <v>1.0651913297144859</v>
      </c>
      <c r="G31">
        <v>13.600385876367939</v>
      </c>
      <c r="H31">
        <v>1.52587890625E-5</v>
      </c>
      <c r="I31">
        <v>6.7369741523195472</v>
      </c>
      <c r="J31">
        <v>196.5464457831325</v>
      </c>
      <c r="K31">
        <v>0</v>
      </c>
      <c r="L31">
        <v>3496.040267874183</v>
      </c>
      <c r="M31">
        <v>-255.75329518140521</v>
      </c>
      <c r="N31">
        <v>207</v>
      </c>
      <c r="P31">
        <v>2.7714528840225371E-2</v>
      </c>
      <c r="Q31">
        <v>0.23572965124273421</v>
      </c>
      <c r="R31">
        <v>0.99391298984687648</v>
      </c>
      <c r="S31">
        <v>4.3077747500000001</v>
      </c>
      <c r="T31">
        <v>7.6809999999999997E-4</v>
      </c>
      <c r="U31">
        <v>1.013090445642473</v>
      </c>
      <c r="V31">
        <v>46.997155577541427</v>
      </c>
      <c r="W31">
        <v>1.52587890625E-5</v>
      </c>
      <c r="X31">
        <v>7.4985401773863201</v>
      </c>
      <c r="Y31">
        <v>161.06387656147271</v>
      </c>
      <c r="Z31">
        <v>0</v>
      </c>
      <c r="AA31">
        <v>3865.6360825067882</v>
      </c>
      <c r="AB31">
        <v>365.74751471321667</v>
      </c>
      <c r="AC31">
        <v>176</v>
      </c>
      <c r="AE31">
        <v>2.6166770555728271E-2</v>
      </c>
      <c r="AF31">
        <v>0.23156193828927449</v>
      </c>
      <c r="AG31">
        <v>0.98248628750917999</v>
      </c>
      <c r="AH31">
        <v>4.0929145699999996</v>
      </c>
      <c r="AI31">
        <v>6.847E-4</v>
      </c>
      <c r="AJ31">
        <v>0.6296146904713017</v>
      </c>
      <c r="AK31">
        <v>31.716582914572861</v>
      </c>
      <c r="AL31">
        <v>1.52587890625E-5</v>
      </c>
      <c r="AM31">
        <v>6.8845682284723386</v>
      </c>
      <c r="AN31">
        <v>180.42807500000001</v>
      </c>
      <c r="AO31">
        <v>0</v>
      </c>
      <c r="AP31">
        <v>909.38752679437516</v>
      </c>
      <c r="AQ31">
        <v>348.08782271369989</v>
      </c>
      <c r="AR31">
        <v>179</v>
      </c>
    </row>
    <row r="32" spans="1:44" x14ac:dyDescent="0.25">
      <c r="A32">
        <v>6.6338131726446689E-2</v>
      </c>
      <c r="B32">
        <v>0.56399992540311339</v>
      </c>
      <c r="C32">
        <v>0.99720686062590835</v>
      </c>
      <c r="D32">
        <v>1.61630768</v>
      </c>
      <c r="E32">
        <v>4.4007500000000001E-3</v>
      </c>
      <c r="F32">
        <v>1.3275134908611761</v>
      </c>
      <c r="G32">
        <v>14.448758010239221</v>
      </c>
      <c r="H32">
        <v>1.52587890625E-5</v>
      </c>
      <c r="I32">
        <v>6.6035814458433757</v>
      </c>
      <c r="J32">
        <v>185.925856037893</v>
      </c>
      <c r="K32">
        <v>0</v>
      </c>
      <c r="L32">
        <v>2584.1975871686159</v>
      </c>
      <c r="M32">
        <v>803.14978853352204</v>
      </c>
      <c r="N32">
        <v>192</v>
      </c>
      <c r="P32">
        <v>9.1414825308064163E-2</v>
      </c>
      <c r="Q32">
        <v>0.54299435725400602</v>
      </c>
      <c r="R32">
        <v>0.99553767741545451</v>
      </c>
      <c r="S32">
        <v>1.88550251</v>
      </c>
      <c r="T32">
        <v>8.3566700000000001E-3</v>
      </c>
      <c r="U32">
        <v>0.37366905503061759</v>
      </c>
      <c r="V32">
        <v>31.78957286432161</v>
      </c>
      <c r="W32">
        <v>1.7506696311339091E-5</v>
      </c>
      <c r="X32">
        <v>5.802814931326969</v>
      </c>
      <c r="Y32">
        <v>190.80392499999999</v>
      </c>
      <c r="Z32">
        <v>0</v>
      </c>
      <c r="AA32">
        <v>3480.4017795943751</v>
      </c>
      <c r="AB32">
        <v>1493.2301523999829</v>
      </c>
      <c r="AC32">
        <v>211</v>
      </c>
      <c r="AE32">
        <v>0.34428950133132041</v>
      </c>
      <c r="AF32">
        <v>0.60317857275408515</v>
      </c>
      <c r="AG32">
        <v>0.98883256670230579</v>
      </c>
      <c r="AH32">
        <v>1.8356167400000001</v>
      </c>
      <c r="AI32">
        <v>0.11853526</v>
      </c>
      <c r="AJ32">
        <v>0.33634606415976559</v>
      </c>
      <c r="AK32">
        <v>57.350110132158591</v>
      </c>
      <c r="AL32">
        <v>1.52587890625E-5</v>
      </c>
      <c r="AM32">
        <v>4.6701536395544068</v>
      </c>
      <c r="AN32">
        <v>230.71671052631581</v>
      </c>
      <c r="AO32">
        <v>0</v>
      </c>
      <c r="AP32">
        <v>2569.2578611091872</v>
      </c>
      <c r="AQ32">
        <v>2213.366223590207</v>
      </c>
      <c r="AR32">
        <v>248</v>
      </c>
    </row>
    <row r="33" spans="1:44" x14ac:dyDescent="0.25">
      <c r="A33">
        <v>0.14356468007688011</v>
      </c>
      <c r="B33">
        <v>0.52875364899355914</v>
      </c>
      <c r="C33">
        <v>0.99580038423380624</v>
      </c>
      <c r="D33">
        <v>2.3196445699999999</v>
      </c>
      <c r="E33">
        <v>2.0610819999999998E-2</v>
      </c>
      <c r="F33">
        <v>1.625999247603136</v>
      </c>
      <c r="G33">
        <v>37.242300652462163</v>
      </c>
      <c r="H33">
        <v>1.52587890625E-5</v>
      </c>
      <c r="I33">
        <v>6.5025066936499796</v>
      </c>
      <c r="J33">
        <v>178.97248995983941</v>
      </c>
      <c r="K33">
        <v>0</v>
      </c>
      <c r="L33">
        <v>4435.4930368337746</v>
      </c>
      <c r="M33">
        <v>-546.05527170685161</v>
      </c>
      <c r="N33">
        <v>175</v>
      </c>
      <c r="P33">
        <v>5.9194643776977432E-2</v>
      </c>
      <c r="Q33">
        <v>0.50848588264672068</v>
      </c>
      <c r="R33">
        <v>0.99710030373389669</v>
      </c>
      <c r="S33">
        <v>1.84699357</v>
      </c>
      <c r="T33">
        <v>3.5040100000000001E-3</v>
      </c>
      <c r="U33">
        <v>0.65816255797108603</v>
      </c>
      <c r="V33">
        <v>21.69400321543409</v>
      </c>
      <c r="W33">
        <v>1.7654120471718099E-5</v>
      </c>
      <c r="X33">
        <v>6.9428665512618304</v>
      </c>
      <c r="Y33">
        <v>159.92942307692309</v>
      </c>
      <c r="Z33">
        <v>0</v>
      </c>
      <c r="AA33">
        <v>3724.0321022312628</v>
      </c>
      <c r="AB33">
        <v>-55.679557938730483</v>
      </c>
      <c r="AC33">
        <v>185</v>
      </c>
      <c r="AE33">
        <v>6.4781013837500262E-2</v>
      </c>
      <c r="AF33">
        <v>0.28977367939242088</v>
      </c>
      <c r="AG33">
        <v>0.97503921401919436</v>
      </c>
      <c r="AH33">
        <v>3.93479534</v>
      </c>
      <c r="AI33">
        <v>4.1965800000000001E-3</v>
      </c>
      <c r="AJ33">
        <v>0.58359941506865198</v>
      </c>
      <c r="AK33">
        <v>41.21790993803971</v>
      </c>
      <c r="AL33">
        <v>1.52587890625E-5</v>
      </c>
      <c r="AM33">
        <v>6.6200237982493348</v>
      </c>
      <c r="AN33">
        <v>205.13191747572819</v>
      </c>
      <c r="AO33">
        <v>0</v>
      </c>
      <c r="AP33">
        <v>826.18150554658769</v>
      </c>
      <c r="AQ33">
        <v>-121.6652448164796</v>
      </c>
      <c r="AR33">
        <v>205</v>
      </c>
    </row>
    <row r="34" spans="1:44" x14ac:dyDescent="0.25">
      <c r="A34">
        <v>5.8548119546801898E-2</v>
      </c>
      <c r="B34">
        <v>0.54826382311553079</v>
      </c>
      <c r="C34">
        <v>0.99790611349746539</v>
      </c>
      <c r="D34">
        <v>1.63615548</v>
      </c>
      <c r="E34">
        <v>3.4278799999999999E-3</v>
      </c>
      <c r="F34">
        <v>1.430115773139581</v>
      </c>
      <c r="G34">
        <v>14.49028363557067</v>
      </c>
      <c r="H34">
        <v>1.52587890625E-5</v>
      </c>
      <c r="I34">
        <v>7.3331604397614214</v>
      </c>
      <c r="J34">
        <v>154.6178036578892</v>
      </c>
      <c r="K34">
        <v>0</v>
      </c>
      <c r="L34">
        <v>3456.2749259672141</v>
      </c>
      <c r="M34">
        <v>-553.90678405800213</v>
      </c>
      <c r="N34">
        <v>154</v>
      </c>
      <c r="P34">
        <v>5.5724827020109273E-2</v>
      </c>
      <c r="Q34">
        <v>0.36103234995104933</v>
      </c>
      <c r="R34">
        <v>0.99296594659365589</v>
      </c>
      <c r="S34">
        <v>3.2713890000000001</v>
      </c>
      <c r="T34">
        <v>3.1052599999999999E-3</v>
      </c>
      <c r="U34">
        <v>0.62455933236154826</v>
      </c>
      <c r="V34">
        <v>37.688152299961352</v>
      </c>
      <c r="W34">
        <v>1.52587890625E-5</v>
      </c>
      <c r="X34">
        <v>6.4653176042398366</v>
      </c>
      <c r="Y34">
        <v>196.084391025641</v>
      </c>
      <c r="Z34">
        <v>0</v>
      </c>
      <c r="AA34">
        <v>2670.9487755906889</v>
      </c>
      <c r="AB34">
        <v>371.4700851315327</v>
      </c>
      <c r="AC34">
        <v>212</v>
      </c>
      <c r="AE34">
        <v>0.19652107467722249</v>
      </c>
      <c r="AF34">
        <v>0.42393427617307022</v>
      </c>
      <c r="AG34">
        <v>0.98463668381583103</v>
      </c>
      <c r="AH34">
        <v>2.6370557300000002</v>
      </c>
      <c r="AI34">
        <v>3.862053E-2</v>
      </c>
      <c r="AJ34">
        <v>0.42319303662154001</v>
      </c>
      <c r="AK34">
        <v>16.092853171378469</v>
      </c>
      <c r="AL34">
        <v>1.52587890625E-5</v>
      </c>
      <c r="AM34">
        <v>5.6737230404936687</v>
      </c>
      <c r="AN34">
        <v>228.88010986203369</v>
      </c>
      <c r="AO34">
        <v>0</v>
      </c>
      <c r="AP34">
        <v>523.34308249516937</v>
      </c>
      <c r="AQ34">
        <v>-140.54486657190711</v>
      </c>
      <c r="AR34">
        <v>231</v>
      </c>
    </row>
    <row r="35" spans="1:44" x14ac:dyDescent="0.25">
      <c r="A35">
        <v>6.5269849223223902E-2</v>
      </c>
      <c r="B35">
        <v>0.5247591332331103</v>
      </c>
      <c r="C35">
        <v>0.99682809360981217</v>
      </c>
      <c r="D35">
        <v>2.01790132</v>
      </c>
      <c r="E35">
        <v>4.2601499999999999E-3</v>
      </c>
      <c r="F35">
        <v>1.53199797713509</v>
      </c>
      <c r="G35">
        <v>24.894289370142701</v>
      </c>
      <c r="H35">
        <v>1.52587890625E-5</v>
      </c>
      <c r="I35">
        <v>7.1830509865062977</v>
      </c>
      <c r="J35">
        <v>169.827890021625</v>
      </c>
      <c r="K35">
        <v>0</v>
      </c>
      <c r="L35">
        <v>3919.2909496721809</v>
      </c>
      <c r="M35">
        <v>907.81505991378253</v>
      </c>
      <c r="N35">
        <v>176</v>
      </c>
      <c r="P35">
        <v>7.8226133600455619E-2</v>
      </c>
      <c r="Q35">
        <v>0.43574544593619968</v>
      </c>
      <c r="R35">
        <v>0.99561882125259116</v>
      </c>
      <c r="S35">
        <v>2.5022260699999999</v>
      </c>
      <c r="T35">
        <v>6.1193300000000001E-3</v>
      </c>
      <c r="U35">
        <v>0.80932544936859052</v>
      </c>
      <c r="V35">
        <v>44.910730480666167</v>
      </c>
      <c r="W35">
        <v>1.52587890625E-5</v>
      </c>
      <c r="X35">
        <v>7.1742891261022388</v>
      </c>
      <c r="Y35">
        <v>173.1807404667982</v>
      </c>
      <c r="Z35">
        <v>0</v>
      </c>
      <c r="AA35">
        <v>5126.0609801551936</v>
      </c>
      <c r="AB35">
        <v>-350.15962419074242</v>
      </c>
      <c r="AC35">
        <v>178</v>
      </c>
      <c r="AE35">
        <v>0.16631628236633081</v>
      </c>
      <c r="AF35">
        <v>0.41657375375580291</v>
      </c>
      <c r="AG35">
        <v>0.98763403305443609</v>
      </c>
      <c r="AH35">
        <v>3.4470100499999998</v>
      </c>
      <c r="AI35">
        <v>2.7661109999999999E-2</v>
      </c>
      <c r="AJ35">
        <v>0.61636899277900947</v>
      </c>
      <c r="AK35">
        <v>95.575301507537674</v>
      </c>
      <c r="AL35">
        <v>1.52587890625E-5</v>
      </c>
      <c r="AM35">
        <v>6.5051276704828807</v>
      </c>
      <c r="AN35">
        <v>183.98702499999999</v>
      </c>
      <c r="AO35">
        <v>0</v>
      </c>
      <c r="AP35">
        <v>3857.3356066493752</v>
      </c>
      <c r="AQ35">
        <v>-66.718760028407502</v>
      </c>
      <c r="AR35">
        <v>179</v>
      </c>
    </row>
    <row r="36" spans="1:44" x14ac:dyDescent="0.25">
      <c r="A36">
        <v>8.6896274847052771E-2</v>
      </c>
      <c r="B36">
        <v>0.52335278196776114</v>
      </c>
      <c r="C36">
        <v>0.99675320379868726</v>
      </c>
      <c r="D36">
        <v>2.0181602600000002</v>
      </c>
      <c r="E36">
        <v>7.5509599999999998E-3</v>
      </c>
      <c r="F36">
        <v>1.5624742000945739</v>
      </c>
      <c r="G36">
        <v>24.031410297710799</v>
      </c>
      <c r="H36">
        <v>1.52587890625E-5</v>
      </c>
      <c r="I36">
        <v>6.8923961378140284</v>
      </c>
      <c r="J36">
        <v>191.84887727968459</v>
      </c>
      <c r="K36">
        <v>0</v>
      </c>
      <c r="L36">
        <v>3700.3933374605122</v>
      </c>
      <c r="M36">
        <v>-364.38686429107509</v>
      </c>
      <c r="N36">
        <v>209</v>
      </c>
      <c r="P36">
        <v>5.481845281140206E-2</v>
      </c>
      <c r="Q36">
        <v>0.55744946025950093</v>
      </c>
      <c r="R36">
        <v>0.99338877162361217</v>
      </c>
      <c r="S36">
        <v>1.9426052</v>
      </c>
      <c r="T36">
        <v>3.0050599999999999E-3</v>
      </c>
      <c r="U36">
        <v>1.706086561836337</v>
      </c>
      <c r="V36">
        <v>36.901426705170529</v>
      </c>
      <c r="W36">
        <v>1.52587890625E-5</v>
      </c>
      <c r="X36">
        <v>7.2190734229258293</v>
      </c>
      <c r="Y36">
        <v>78.659449675309801</v>
      </c>
      <c r="Z36">
        <v>0</v>
      </c>
      <c r="AA36">
        <v>2796.0276596709468</v>
      </c>
      <c r="AB36">
        <v>-958.02452438677551</v>
      </c>
      <c r="AC36">
        <v>77</v>
      </c>
      <c r="AE36">
        <v>0.23034806232473931</v>
      </c>
      <c r="AF36">
        <v>0.5451136947324724</v>
      </c>
      <c r="AG36">
        <v>0.99735133980716317</v>
      </c>
      <c r="AH36">
        <v>1.7320521200000001</v>
      </c>
      <c r="AI36">
        <v>5.306023E-2</v>
      </c>
      <c r="AJ36">
        <v>0.48692588705913192</v>
      </c>
      <c r="AK36">
        <v>16.487394136807811</v>
      </c>
      <c r="AL36">
        <v>1.52587890625E-5</v>
      </c>
      <c r="AM36">
        <v>6.0548228250920966</v>
      </c>
      <c r="AN36">
        <v>208.18488636363639</v>
      </c>
      <c r="AO36">
        <v>0</v>
      </c>
      <c r="AP36">
        <v>3052.4038202792949</v>
      </c>
      <c r="AQ36">
        <v>19.570987481114958</v>
      </c>
      <c r="AR36">
        <v>227</v>
      </c>
    </row>
    <row r="37" spans="1:44" x14ac:dyDescent="0.25">
      <c r="A37">
        <v>8.3841318566930306E-2</v>
      </c>
      <c r="B37">
        <v>0.56822144780884809</v>
      </c>
      <c r="C37">
        <v>0.99791736194561143</v>
      </c>
      <c r="D37">
        <v>1.68916993</v>
      </c>
      <c r="E37">
        <v>7.0293700000000001E-3</v>
      </c>
      <c r="F37">
        <v>1.167170285841052</v>
      </c>
      <c r="G37">
        <v>15.384655612304099</v>
      </c>
      <c r="H37">
        <v>1.52587890625E-5</v>
      </c>
      <c r="I37">
        <v>6.5686933174664448</v>
      </c>
      <c r="J37">
        <v>203.1893790546803</v>
      </c>
      <c r="K37">
        <v>0</v>
      </c>
      <c r="L37">
        <v>3678.8016579709301</v>
      </c>
      <c r="M37">
        <v>1438.6441990953231</v>
      </c>
      <c r="N37">
        <v>220</v>
      </c>
      <c r="P37">
        <v>9.3413719965003292E-2</v>
      </c>
      <c r="Q37">
        <v>0.59063748616978229</v>
      </c>
      <c r="R37">
        <v>0.99513454065965057</v>
      </c>
      <c r="S37">
        <v>1.4452763799999999</v>
      </c>
      <c r="T37">
        <v>8.7261200000000004E-3</v>
      </c>
      <c r="U37">
        <v>0.52655071466029235</v>
      </c>
      <c r="V37">
        <v>15.384371859296481</v>
      </c>
      <c r="W37">
        <v>2.8596757127741709E-5</v>
      </c>
      <c r="X37">
        <v>5.8983310589019524</v>
      </c>
      <c r="Y37">
        <v>117.96415</v>
      </c>
      <c r="Z37">
        <v>0</v>
      </c>
      <c r="AA37">
        <v>1540.1571647774999</v>
      </c>
      <c r="AB37">
        <v>348.46615851856751</v>
      </c>
      <c r="AC37">
        <v>132</v>
      </c>
      <c r="AE37">
        <v>3.7224877094308058E-2</v>
      </c>
      <c r="AF37">
        <v>0.27261550939107088</v>
      </c>
      <c r="AG37">
        <v>0.98051160895498568</v>
      </c>
      <c r="AH37">
        <v>4.27807871</v>
      </c>
      <c r="AI37">
        <v>1.38569E-3</v>
      </c>
      <c r="AJ37">
        <v>0.7654535724298821</v>
      </c>
      <c r="AK37">
        <v>67.806467401944786</v>
      </c>
      <c r="AL37">
        <v>1.52587890625E-5</v>
      </c>
      <c r="AM37">
        <v>6.8061838375934212</v>
      </c>
      <c r="AN37">
        <v>169.73303571428571</v>
      </c>
      <c r="AO37">
        <v>0</v>
      </c>
      <c r="AP37">
        <v>1746.1170579922309</v>
      </c>
      <c r="AQ37">
        <v>283.72021914854469</v>
      </c>
      <c r="AR37">
        <v>173</v>
      </c>
    </row>
    <row r="38" spans="1:44" x14ac:dyDescent="0.25">
      <c r="A38">
        <v>6.0179069579242371E-2</v>
      </c>
      <c r="B38">
        <v>0.53905688545808395</v>
      </c>
      <c r="C38">
        <v>0.99817381448089493</v>
      </c>
      <c r="D38">
        <v>1.7260944199999999</v>
      </c>
      <c r="E38">
        <v>3.62152E-3</v>
      </c>
      <c r="F38">
        <v>1.438009487762685</v>
      </c>
      <c r="G38">
        <v>14.66125918730455</v>
      </c>
      <c r="H38">
        <v>1.52587890625E-5</v>
      </c>
      <c r="I38">
        <v>7.2902737529715953</v>
      </c>
      <c r="J38">
        <v>176.07903525367769</v>
      </c>
      <c r="K38">
        <v>0</v>
      </c>
      <c r="L38">
        <v>4002.0794927091019</v>
      </c>
      <c r="M38">
        <v>-237.49489893027749</v>
      </c>
      <c r="N38">
        <v>187</v>
      </c>
      <c r="P38">
        <v>6.2839117319398494E-2</v>
      </c>
      <c r="Q38">
        <v>0.50631097621845411</v>
      </c>
      <c r="R38">
        <v>0.99023300284177951</v>
      </c>
      <c r="S38">
        <v>2.17392283</v>
      </c>
      <c r="T38">
        <v>3.94875E-3</v>
      </c>
      <c r="U38">
        <v>0.53891296688064638</v>
      </c>
      <c r="V38">
        <v>22.58720257234727</v>
      </c>
      <c r="W38">
        <v>1.5622803043322029E-5</v>
      </c>
      <c r="X38">
        <v>6.3918292986735521</v>
      </c>
      <c r="Y38">
        <v>107.1998076923077</v>
      </c>
      <c r="Z38">
        <v>0</v>
      </c>
      <c r="AA38">
        <v>1158.1269038091721</v>
      </c>
      <c r="AB38">
        <v>250.2058206149951</v>
      </c>
      <c r="AC38">
        <v>116</v>
      </c>
      <c r="AE38">
        <v>9.666113826890714E-2</v>
      </c>
      <c r="AF38">
        <v>0.43683944154104959</v>
      </c>
      <c r="AG38">
        <v>0.99329301734692466</v>
      </c>
      <c r="AH38">
        <v>2.1572295800000001</v>
      </c>
      <c r="AI38">
        <v>9.3433800000000001E-3</v>
      </c>
      <c r="AJ38">
        <v>0.55499174260394724</v>
      </c>
      <c r="AK38">
        <v>25.18263251406573</v>
      </c>
      <c r="AL38">
        <v>1.52587890625E-5</v>
      </c>
      <c r="AM38">
        <v>6.6355863665781012</v>
      </c>
      <c r="AN38">
        <v>203.3748629617136</v>
      </c>
      <c r="AO38">
        <v>0</v>
      </c>
      <c r="AP38">
        <v>1876.2939840004481</v>
      </c>
      <c r="AQ38">
        <v>-9.779982187765917</v>
      </c>
      <c r="AR38">
        <v>208</v>
      </c>
    </row>
    <row r="39" spans="1:44" x14ac:dyDescent="0.25">
      <c r="A39">
        <v>0.20991180475053439</v>
      </c>
      <c r="B39">
        <v>0.60883442579881875</v>
      </c>
      <c r="C39">
        <v>0.99835838860842396</v>
      </c>
      <c r="D39">
        <v>1.4436959300000001</v>
      </c>
      <c r="E39">
        <v>4.406297E-2</v>
      </c>
      <c r="F39">
        <v>1.2604103035135019</v>
      </c>
      <c r="G39">
        <v>20.408857208724459</v>
      </c>
      <c r="H39">
        <v>1.52587890625E-5</v>
      </c>
      <c r="I39">
        <v>6.4164054478873958</v>
      </c>
      <c r="J39">
        <v>179.09113067655241</v>
      </c>
      <c r="K39">
        <v>0</v>
      </c>
      <c r="L39">
        <v>6220.6645157126113</v>
      </c>
      <c r="M39">
        <v>-374.26010835672082</v>
      </c>
      <c r="N39">
        <v>205</v>
      </c>
      <c r="P39">
        <v>6.2293130382869363E-2</v>
      </c>
      <c r="Q39">
        <v>0.58731595861528552</v>
      </c>
      <c r="R39">
        <v>0.99284221462118094</v>
      </c>
      <c r="S39">
        <v>1.5920789799999999</v>
      </c>
      <c r="T39">
        <v>3.8804299999999998E-3</v>
      </c>
      <c r="U39">
        <v>0.46598619401897101</v>
      </c>
      <c r="V39">
        <v>23.969607653652879</v>
      </c>
      <c r="W39">
        <v>1.52587890625E-5</v>
      </c>
      <c r="X39">
        <v>6.8553764418007281</v>
      </c>
      <c r="Y39">
        <v>117.359391025641</v>
      </c>
      <c r="Z39">
        <v>0</v>
      </c>
      <c r="AA39">
        <v>1671.247761167612</v>
      </c>
      <c r="AB39">
        <v>96.269951842068764</v>
      </c>
      <c r="AC39">
        <v>117</v>
      </c>
      <c r="AE39">
        <v>6.2271137294290908E-2</v>
      </c>
      <c r="AF39">
        <v>0.27084831234052381</v>
      </c>
      <c r="AG39">
        <v>0.98707111272508086</v>
      </c>
      <c r="AH39">
        <v>4.2117409500000003</v>
      </c>
      <c r="AI39">
        <v>3.87769E-3</v>
      </c>
      <c r="AJ39">
        <v>0.81868306290753312</v>
      </c>
      <c r="AK39">
        <v>47.072130919220058</v>
      </c>
      <c r="AL39">
        <v>1.52587890625E-5</v>
      </c>
      <c r="AM39">
        <v>7.0574265424601359</v>
      </c>
      <c r="AN39">
        <v>184.52424999999999</v>
      </c>
      <c r="AO39">
        <v>0</v>
      </c>
      <c r="AP39">
        <v>1826.8337452708331</v>
      </c>
      <c r="AQ39">
        <v>-97.350575443852719</v>
      </c>
      <c r="AR39">
        <v>183</v>
      </c>
    </row>
    <row r="40" spans="1:44" x14ac:dyDescent="0.25">
      <c r="A40">
        <v>6.5725338033382846E-2</v>
      </c>
      <c r="B40">
        <v>0.50684150285335683</v>
      </c>
      <c r="C40">
        <v>0.99522785125445146</v>
      </c>
      <c r="D40">
        <v>2.0132091499999998</v>
      </c>
      <c r="E40">
        <v>4.3198200000000003E-3</v>
      </c>
      <c r="F40">
        <v>1.630761176396808</v>
      </c>
      <c r="G40">
        <v>20.97689854440387</v>
      </c>
      <c r="H40">
        <v>1.52587890625E-5</v>
      </c>
      <c r="I40">
        <v>6.7435401836592339</v>
      </c>
      <c r="J40">
        <v>100.2481108577269</v>
      </c>
      <c r="K40">
        <v>0</v>
      </c>
      <c r="L40">
        <v>2199.5664454716289</v>
      </c>
      <c r="M40">
        <v>2122.7611165813619</v>
      </c>
      <c r="N40">
        <v>96</v>
      </c>
      <c r="P40">
        <v>4.6221411123230922E-2</v>
      </c>
      <c r="Q40">
        <v>0.57213393744221153</v>
      </c>
      <c r="R40">
        <v>0.99613369284373499</v>
      </c>
      <c r="S40">
        <v>1.53678168</v>
      </c>
      <c r="T40">
        <v>2.13642E-3</v>
      </c>
      <c r="U40">
        <v>0.64278746742656112</v>
      </c>
      <c r="V40">
        <v>26.32056434990518</v>
      </c>
      <c r="W40">
        <v>1.52587890625E-5</v>
      </c>
      <c r="X40">
        <v>7.4625991519836621</v>
      </c>
      <c r="Y40">
        <v>131.5044481426693</v>
      </c>
      <c r="Z40">
        <v>0</v>
      </c>
      <c r="AA40">
        <v>3403.4149826795101</v>
      </c>
      <c r="AB40">
        <v>-217.97114302245501</v>
      </c>
      <c r="AC40">
        <v>121</v>
      </c>
      <c r="AE40">
        <v>0.1093787313736119</v>
      </c>
      <c r="AF40">
        <v>0.33468403722168122</v>
      </c>
      <c r="AG40">
        <v>0.99234413477297434</v>
      </c>
      <c r="AH40">
        <v>3.2300737900000001</v>
      </c>
      <c r="AI40">
        <v>1.1963710000000001E-2</v>
      </c>
      <c r="AJ40">
        <v>0.69219307205362524</v>
      </c>
      <c r="AK40">
        <v>20.708180618677609</v>
      </c>
      <c r="AL40">
        <v>1.52587890625E-5</v>
      </c>
      <c r="AM40">
        <v>6.6884370159692113</v>
      </c>
      <c r="AN40">
        <v>203.97228313840159</v>
      </c>
      <c r="AO40">
        <v>0</v>
      </c>
      <c r="AP40">
        <v>1350.8103794364019</v>
      </c>
      <c r="AQ40">
        <v>-330.0925776227005</v>
      </c>
      <c r="AR40">
        <v>208</v>
      </c>
    </row>
    <row r="41" spans="1:44" x14ac:dyDescent="0.25">
      <c r="A41">
        <v>7.3004582656870418E-2</v>
      </c>
      <c r="B41">
        <v>0.50885252702492612</v>
      </c>
      <c r="C41">
        <v>0.99555442799795912</v>
      </c>
      <c r="D41">
        <v>2.0859526499999999</v>
      </c>
      <c r="E41">
        <v>5.3296699999999999E-3</v>
      </c>
      <c r="F41">
        <v>1.1853529503063061</v>
      </c>
      <c r="G41">
        <v>30.06759644201566</v>
      </c>
      <c r="H41">
        <v>1.52587890625E-5</v>
      </c>
      <c r="I41">
        <v>6.4762827335923498</v>
      </c>
      <c r="J41">
        <v>204.01870404695711</v>
      </c>
      <c r="K41">
        <v>0</v>
      </c>
      <c r="L41">
        <v>3384.679753649516</v>
      </c>
      <c r="M41">
        <v>411.19022411787682</v>
      </c>
      <c r="N41">
        <v>217</v>
      </c>
      <c r="P41">
        <v>0.13659592510904209</v>
      </c>
      <c r="Q41">
        <v>0.59180085490696577</v>
      </c>
      <c r="R41">
        <v>0.99130893539850529</v>
      </c>
      <c r="S41">
        <v>3.24444724</v>
      </c>
      <c r="T41">
        <v>1.865845E-2</v>
      </c>
      <c r="U41">
        <v>0.43373531916110392</v>
      </c>
      <c r="V41">
        <v>200.59967336683411</v>
      </c>
      <c r="W41">
        <v>1.52587890625E-5</v>
      </c>
      <c r="X41">
        <v>5.5381061433478633</v>
      </c>
      <c r="Y41">
        <v>124.56025</v>
      </c>
      <c r="Z41">
        <v>0</v>
      </c>
      <c r="AA41">
        <v>11527.766069937499</v>
      </c>
      <c r="AB41">
        <v>564.23200864608327</v>
      </c>
      <c r="AC41">
        <v>33</v>
      </c>
      <c r="AE41">
        <v>0.35831860638434643</v>
      </c>
      <c r="AF41">
        <v>0.5821302832466807</v>
      </c>
      <c r="AG41">
        <v>0.98963664017954123</v>
      </c>
      <c r="AH41">
        <v>2.16346734</v>
      </c>
      <c r="AI41">
        <v>0.12839222</v>
      </c>
      <c r="AJ41">
        <v>0.44605476046102932</v>
      </c>
      <c r="AK41">
        <v>81.481055276381909</v>
      </c>
      <c r="AL41">
        <v>1.52587890625E-5</v>
      </c>
      <c r="AM41">
        <v>4.9179692871584599</v>
      </c>
      <c r="AN41">
        <v>221.13752500000001</v>
      </c>
      <c r="AO41">
        <v>0</v>
      </c>
      <c r="AP41">
        <v>3929.388461874375</v>
      </c>
      <c r="AQ41">
        <v>787.03424961399196</v>
      </c>
      <c r="AR41">
        <v>246</v>
      </c>
    </row>
    <row r="42" spans="1:44" x14ac:dyDescent="0.25">
      <c r="A42">
        <v>6.9626215187722176E-2</v>
      </c>
      <c r="B42">
        <v>0.52237742862000014</v>
      </c>
      <c r="C42">
        <v>0.9960705168807672</v>
      </c>
      <c r="D42">
        <v>1.8569840900000001</v>
      </c>
      <c r="E42">
        <v>4.8478100000000001E-3</v>
      </c>
      <c r="F42">
        <v>1.2080144085698099</v>
      </c>
      <c r="G42">
        <v>23.092473968271278</v>
      </c>
      <c r="H42">
        <v>1.52587890625E-5</v>
      </c>
      <c r="I42">
        <v>6.3097795504582006</v>
      </c>
      <c r="J42">
        <v>212.21088853720309</v>
      </c>
      <c r="K42">
        <v>0</v>
      </c>
      <c r="L42">
        <v>2941.5408217110621</v>
      </c>
      <c r="M42">
        <v>994.13699160610292</v>
      </c>
      <c r="N42">
        <v>226</v>
      </c>
      <c r="P42">
        <v>0.25459642403237942</v>
      </c>
      <c r="Q42">
        <v>0.81601226373706259</v>
      </c>
      <c r="R42">
        <v>0.97090104340707928</v>
      </c>
      <c r="S42">
        <v>0.48299035000000001</v>
      </c>
      <c r="T42">
        <v>6.4819340000000003E-2</v>
      </c>
      <c r="U42">
        <v>0.2009051480760162</v>
      </c>
      <c r="V42">
        <v>2.115530546623793</v>
      </c>
      <c r="W42">
        <v>3.6289737262302218E-5</v>
      </c>
      <c r="X42">
        <v>3.3839784630642318</v>
      </c>
      <c r="Y42">
        <v>28.889663461538461</v>
      </c>
      <c r="Z42">
        <v>0</v>
      </c>
      <c r="AA42">
        <v>36.625085463664938</v>
      </c>
      <c r="AB42">
        <v>2641.2541605078331</v>
      </c>
      <c r="AC42">
        <v>30</v>
      </c>
      <c r="AE42">
        <v>0.4205465145756262</v>
      </c>
      <c r="AF42">
        <v>0.67070795160274288</v>
      </c>
      <c r="AG42">
        <v>0.99248950081903242</v>
      </c>
      <c r="AH42">
        <v>1.35465798</v>
      </c>
      <c r="AI42">
        <v>0.17685936999999999</v>
      </c>
      <c r="AJ42">
        <v>0.34903252207845381</v>
      </c>
      <c r="AK42">
        <v>33.26107491856677</v>
      </c>
      <c r="AL42">
        <v>1.52587890625E-5</v>
      </c>
      <c r="AM42">
        <v>4.3115594142759708</v>
      </c>
      <c r="AN42">
        <v>234.4873051948052</v>
      </c>
      <c r="AO42">
        <v>0</v>
      </c>
      <c r="AP42">
        <v>2210.027079101661</v>
      </c>
      <c r="AQ42">
        <v>5321.1425289652407</v>
      </c>
      <c r="AR42">
        <v>251</v>
      </c>
    </row>
    <row r="43" spans="1:44" x14ac:dyDescent="0.25">
      <c r="A43">
        <v>0.302015835251428</v>
      </c>
      <c r="B43">
        <v>0.65308195219625742</v>
      </c>
      <c r="C43">
        <v>0.99855306360846097</v>
      </c>
      <c r="D43">
        <v>1.30759019</v>
      </c>
      <c r="E43">
        <v>9.1213559999999999E-2</v>
      </c>
      <c r="F43">
        <v>1.1528463888217559</v>
      </c>
      <c r="G43">
        <v>19.520128542937641</v>
      </c>
      <c r="H43">
        <v>1.52587890625E-5</v>
      </c>
      <c r="I43">
        <v>5.7304300766814062</v>
      </c>
      <c r="J43">
        <v>177.19326691380911</v>
      </c>
      <c r="K43">
        <v>0</v>
      </c>
      <c r="L43">
        <v>6747.3082225061444</v>
      </c>
      <c r="M43">
        <v>-526.59316705832885</v>
      </c>
      <c r="N43">
        <v>200</v>
      </c>
      <c r="P43">
        <v>8.6358698358354982E-2</v>
      </c>
      <c r="Q43">
        <v>0.52338629393376224</v>
      </c>
      <c r="R43">
        <v>0.99120082698642631</v>
      </c>
      <c r="S43">
        <v>3.03928295</v>
      </c>
      <c r="T43">
        <v>7.4578200000000004E-3</v>
      </c>
      <c r="U43">
        <v>0.70866552125306537</v>
      </c>
      <c r="V43">
        <v>126.22601791006311</v>
      </c>
      <c r="W43">
        <v>1.52587890625E-5</v>
      </c>
      <c r="X43">
        <v>6.8322190749521932</v>
      </c>
      <c r="Y43">
        <v>127.4217147435897</v>
      </c>
      <c r="Z43">
        <v>0</v>
      </c>
      <c r="AA43">
        <v>7178.4200252647825</v>
      </c>
      <c r="AB43">
        <v>275.25829099800671</v>
      </c>
      <c r="AC43">
        <v>160</v>
      </c>
      <c r="AE43">
        <v>0.19698315913769479</v>
      </c>
      <c r="AF43">
        <v>0.44169271261244331</v>
      </c>
      <c r="AG43">
        <v>0.99331423713376965</v>
      </c>
      <c r="AH43">
        <v>2.9080793599999999</v>
      </c>
      <c r="AI43">
        <v>3.8802360000000001E-2</v>
      </c>
      <c r="AJ43">
        <v>0.76507405648805482</v>
      </c>
      <c r="AK43">
        <v>59.622952424459967</v>
      </c>
      <c r="AL43">
        <v>1.52587890625E-5</v>
      </c>
      <c r="AM43">
        <v>6.5342435496149758</v>
      </c>
      <c r="AN43">
        <v>182.95126623376621</v>
      </c>
      <c r="AO43">
        <v>0</v>
      </c>
      <c r="AP43">
        <v>4459.5632419031463</v>
      </c>
      <c r="AQ43">
        <v>-135.56335675741221</v>
      </c>
      <c r="AR43">
        <v>190</v>
      </c>
    </row>
    <row r="44" spans="1:44" x14ac:dyDescent="0.25">
      <c r="A44">
        <v>7.3926801401045059E-2</v>
      </c>
      <c r="B44">
        <v>0.52759294288115188</v>
      </c>
      <c r="C44">
        <v>0.99566123548950669</v>
      </c>
      <c r="D44">
        <v>1.6980369</v>
      </c>
      <c r="E44">
        <v>5.4651700000000001E-3</v>
      </c>
      <c r="F44">
        <v>1.3179853928611409</v>
      </c>
      <c r="G44">
        <v>11.71544507937136</v>
      </c>
      <c r="H44">
        <v>1.52587890625E-5</v>
      </c>
      <c r="I44">
        <v>6.2121075360890758</v>
      </c>
      <c r="J44">
        <v>97.93177805192218</v>
      </c>
      <c r="K44">
        <v>0</v>
      </c>
      <c r="L44">
        <v>1352.322413923406</v>
      </c>
      <c r="M44">
        <v>5110.1018962107983</v>
      </c>
      <c r="N44">
        <v>99</v>
      </c>
      <c r="P44">
        <v>0.1571479300284721</v>
      </c>
      <c r="Q44">
        <v>0.77513989355174073</v>
      </c>
      <c r="R44">
        <v>0.99026632767592038</v>
      </c>
      <c r="S44">
        <v>0.55820760000000003</v>
      </c>
      <c r="T44">
        <v>2.4695470000000001E-2</v>
      </c>
      <c r="U44">
        <v>0.62832019896778091</v>
      </c>
      <c r="V44">
        <v>1.429074944348256</v>
      </c>
      <c r="W44">
        <v>7.1818442976156281E-5</v>
      </c>
      <c r="X44">
        <v>4.4613620767680198</v>
      </c>
      <c r="Y44">
        <v>31.95334072978304</v>
      </c>
      <c r="Z44">
        <v>0</v>
      </c>
      <c r="AA44">
        <v>74.217949473975537</v>
      </c>
      <c r="AB44">
        <v>1060.0835151039939</v>
      </c>
      <c r="AC44">
        <v>32</v>
      </c>
      <c r="AE44">
        <v>0.35163058856736867</v>
      </c>
      <c r="AF44">
        <v>0.57107031062107139</v>
      </c>
      <c r="AG44">
        <v>0.99271833160911649</v>
      </c>
      <c r="AH44">
        <v>1.9258217399999999</v>
      </c>
      <c r="AI44">
        <v>0.12364406999999999</v>
      </c>
      <c r="AJ44">
        <v>0.56789653194310818</v>
      </c>
      <c r="AK44">
        <v>26.918101442531409</v>
      </c>
      <c r="AL44">
        <v>1.52587890625E-5</v>
      </c>
      <c r="AM44">
        <v>5.058822266117649</v>
      </c>
      <c r="AN44">
        <v>228.62723477820879</v>
      </c>
      <c r="AO44">
        <v>0</v>
      </c>
      <c r="AP44">
        <v>1859.796490515128</v>
      </c>
      <c r="AQ44">
        <v>488.89354623851062</v>
      </c>
      <c r="AR44">
        <v>245</v>
      </c>
    </row>
    <row r="45" spans="1:44" x14ac:dyDescent="0.25">
      <c r="A45">
        <v>0.1020868395418181</v>
      </c>
      <c r="B45">
        <v>0.57803364257238465</v>
      </c>
      <c r="C45">
        <v>0.99705342603522029</v>
      </c>
      <c r="D45">
        <v>1.53612214</v>
      </c>
      <c r="E45">
        <v>1.0421720000000001E-2</v>
      </c>
      <c r="F45">
        <v>1.1211004603827199</v>
      </c>
      <c r="G45">
        <v>21.637155531075109</v>
      </c>
      <c r="H45">
        <v>1.52587890625E-5</v>
      </c>
      <c r="I45">
        <v>6.3271425590606016</v>
      </c>
      <c r="J45">
        <v>208.58028575841831</v>
      </c>
      <c r="K45">
        <v>0</v>
      </c>
      <c r="L45">
        <v>3669.5791921333562</v>
      </c>
      <c r="M45">
        <v>54.876135135751447</v>
      </c>
      <c r="N45">
        <v>224</v>
      </c>
      <c r="P45">
        <v>8.8479021005843941E-2</v>
      </c>
      <c r="Q45">
        <v>0.51289811171079047</v>
      </c>
      <c r="R45">
        <v>0.996385342392207</v>
      </c>
      <c r="S45">
        <v>1.7100502500000001</v>
      </c>
      <c r="T45">
        <v>7.8285400000000002E-3</v>
      </c>
      <c r="U45">
        <v>0.68141593514150922</v>
      </c>
      <c r="V45">
        <v>11.731055276381911</v>
      </c>
      <c r="W45">
        <v>3.6730945821854907E-5</v>
      </c>
      <c r="X45">
        <v>5.8225803022111204</v>
      </c>
      <c r="Y45">
        <v>121.439125</v>
      </c>
      <c r="Z45">
        <v>0</v>
      </c>
      <c r="AA45">
        <v>1572.1140442343749</v>
      </c>
      <c r="AB45">
        <v>723.89550307302522</v>
      </c>
      <c r="AC45">
        <v>135</v>
      </c>
      <c r="AE45">
        <v>5.5803830569504602E-2</v>
      </c>
      <c r="AF45">
        <v>0.45114472429128999</v>
      </c>
      <c r="AG45">
        <v>0.99402903112513497</v>
      </c>
      <c r="AH45">
        <v>1.9517924499999999</v>
      </c>
      <c r="AI45">
        <v>3.11407E-3</v>
      </c>
      <c r="AJ45">
        <v>0.47868460689379327</v>
      </c>
      <c r="AK45">
        <v>21.18471698113207</v>
      </c>
      <c r="AL45">
        <v>2.2249911000356E-5</v>
      </c>
      <c r="AM45">
        <v>6.3369596730116244</v>
      </c>
      <c r="AN45">
        <v>164.7568779342723</v>
      </c>
      <c r="AO45">
        <v>0</v>
      </c>
      <c r="AP45">
        <v>1750.9050465907339</v>
      </c>
      <c r="AQ45">
        <v>170.62752289713131</v>
      </c>
      <c r="AR45">
        <v>175</v>
      </c>
    </row>
    <row r="46" spans="1:44" x14ac:dyDescent="0.25">
      <c r="A46">
        <v>6.2610454440704483E-2</v>
      </c>
      <c r="B46">
        <v>0.5702705850698363</v>
      </c>
      <c r="C46">
        <v>0.9971748085549601</v>
      </c>
      <c r="D46">
        <v>1.5639902299999999</v>
      </c>
      <c r="E46">
        <v>3.9200700000000003E-3</v>
      </c>
      <c r="F46">
        <v>1.3497248893078151</v>
      </c>
      <c r="G46">
        <v>14.24716389209657</v>
      </c>
      <c r="H46">
        <v>1.52587890625E-5</v>
      </c>
      <c r="I46">
        <v>6.8026219336316078</v>
      </c>
      <c r="J46">
        <v>179.04829547212159</v>
      </c>
      <c r="K46">
        <v>0</v>
      </c>
      <c r="L46">
        <v>2520.5935674249981</v>
      </c>
      <c r="M46">
        <v>358.83087785896407</v>
      </c>
      <c r="N46">
        <v>186</v>
      </c>
      <c r="P46">
        <v>6.1581078224681639E-2</v>
      </c>
      <c r="Q46">
        <v>0.52174916151514905</v>
      </c>
      <c r="R46">
        <v>0.99662895052486578</v>
      </c>
      <c r="S46">
        <v>1.59536977</v>
      </c>
      <c r="T46">
        <v>3.7922300000000002E-3</v>
      </c>
      <c r="U46">
        <v>0.60827681392402744</v>
      </c>
      <c r="V46">
        <v>10.70813504823151</v>
      </c>
      <c r="W46">
        <v>2.4751862577658969E-5</v>
      </c>
      <c r="X46">
        <v>6.5129051720323243</v>
      </c>
      <c r="Y46">
        <v>140.5477083333333</v>
      </c>
      <c r="Z46">
        <v>0</v>
      </c>
      <c r="AA46">
        <v>1575.8070187867249</v>
      </c>
      <c r="AB46">
        <v>18.1681976744423</v>
      </c>
      <c r="AC46">
        <v>148</v>
      </c>
      <c r="AE46">
        <v>4.6119267021337999E-2</v>
      </c>
      <c r="AF46">
        <v>0.4422540839854654</v>
      </c>
      <c r="AG46">
        <v>0.99420347959263622</v>
      </c>
      <c r="AH46">
        <v>1.96967655</v>
      </c>
      <c r="AI46">
        <v>2.12699E-3</v>
      </c>
      <c r="AJ46">
        <v>0.48545892794640089</v>
      </c>
      <c r="AK46">
        <v>16.674375153148741</v>
      </c>
      <c r="AL46">
        <v>1.7217334412286289E-5</v>
      </c>
      <c r="AM46">
        <v>6.6253525500513746</v>
      </c>
      <c r="AN46">
        <v>168.07522407170291</v>
      </c>
      <c r="AO46">
        <v>0</v>
      </c>
      <c r="AP46">
        <v>1425.688369142219</v>
      </c>
      <c r="AQ46">
        <v>571.80538742146598</v>
      </c>
      <c r="AR46">
        <v>170</v>
      </c>
    </row>
    <row r="47" spans="1:44" x14ac:dyDescent="0.25">
      <c r="A47">
        <v>7.1877566168911028E-2</v>
      </c>
      <c r="B47">
        <v>0.5305097413183445</v>
      </c>
      <c r="C47">
        <v>0.99754905776695557</v>
      </c>
      <c r="D47">
        <v>1.78747867</v>
      </c>
      <c r="E47">
        <v>5.1663799999999999E-3</v>
      </c>
      <c r="F47">
        <v>1.1976267117272741</v>
      </c>
      <c r="G47">
        <v>18.339201418490191</v>
      </c>
      <c r="H47">
        <v>1.52587890625E-5</v>
      </c>
      <c r="I47">
        <v>6.8000725403681477</v>
      </c>
      <c r="J47">
        <v>196.15994284831629</v>
      </c>
      <c r="K47">
        <v>0</v>
      </c>
      <c r="L47">
        <v>3731.6593750353491</v>
      </c>
      <c r="M47">
        <v>803.76975874903985</v>
      </c>
      <c r="N47">
        <v>213</v>
      </c>
      <c r="P47">
        <v>5.3705242224959267E-2</v>
      </c>
      <c r="Q47">
        <v>0.42371636233306298</v>
      </c>
      <c r="R47">
        <v>0.9951541505406013</v>
      </c>
      <c r="S47">
        <v>2.4209347999999999</v>
      </c>
      <c r="T47">
        <v>2.8842500000000001E-3</v>
      </c>
      <c r="U47">
        <v>0.90269349498928952</v>
      </c>
      <c r="V47">
        <v>18.444804148949871</v>
      </c>
      <c r="W47">
        <v>2.1041999831663999E-5</v>
      </c>
      <c r="X47">
        <v>7.0772218112750016</v>
      </c>
      <c r="Y47">
        <v>96.993685897435896</v>
      </c>
      <c r="Z47">
        <v>0</v>
      </c>
      <c r="AA47">
        <v>1892.1493511577501</v>
      </c>
      <c r="AB47">
        <v>46.524273094037348</v>
      </c>
      <c r="AC47">
        <v>91</v>
      </c>
      <c r="AE47">
        <v>0.35996557862874939</v>
      </c>
      <c r="AF47">
        <v>0.6403087408971645</v>
      </c>
      <c r="AG47">
        <v>0.99762250610216485</v>
      </c>
      <c r="AH47">
        <v>1.7716331700000001</v>
      </c>
      <c r="AI47">
        <v>0.12957521999999999</v>
      </c>
      <c r="AJ47">
        <v>0.41690725785493121</v>
      </c>
      <c r="AK47">
        <v>22.655753768844221</v>
      </c>
      <c r="AL47">
        <v>1.52587890625E-5</v>
      </c>
      <c r="AM47">
        <v>5.4406292253092152</v>
      </c>
      <c r="AN47">
        <v>201.61420000000001</v>
      </c>
      <c r="AO47">
        <v>0</v>
      </c>
      <c r="AP47">
        <v>4771.9727083600001</v>
      </c>
      <c r="AQ47">
        <v>2222.8761745107522</v>
      </c>
      <c r="AR47">
        <v>232</v>
      </c>
    </row>
    <row r="48" spans="1:44" x14ac:dyDescent="0.25">
      <c r="A48">
        <v>6.9022755646594006E-2</v>
      </c>
      <c r="B48">
        <v>0.53045926707307112</v>
      </c>
      <c r="C48">
        <v>0.99726250310988651</v>
      </c>
      <c r="D48">
        <v>1.89028884</v>
      </c>
      <c r="E48">
        <v>4.76414E-3</v>
      </c>
      <c r="F48">
        <v>1.445212671326134</v>
      </c>
      <c r="G48">
        <v>20.856354665886919</v>
      </c>
      <c r="H48">
        <v>1.52587890625E-5</v>
      </c>
      <c r="I48">
        <v>6.8430399901173953</v>
      </c>
      <c r="J48">
        <v>196.0932389308698</v>
      </c>
      <c r="K48">
        <v>0</v>
      </c>
      <c r="L48">
        <v>3805.4066567184932</v>
      </c>
      <c r="M48">
        <v>1568.52866503678</v>
      </c>
      <c r="N48">
        <v>217</v>
      </c>
      <c r="P48">
        <v>4.458695843577775E-2</v>
      </c>
      <c r="Q48">
        <v>0.47125077382141911</v>
      </c>
      <c r="R48">
        <v>0.99466592114167474</v>
      </c>
      <c r="S48">
        <v>2.1295964199999999</v>
      </c>
      <c r="T48">
        <v>1.9880000000000002E-3</v>
      </c>
      <c r="U48">
        <v>0.74082938861738046</v>
      </c>
      <c r="V48">
        <v>42.994548190287738</v>
      </c>
      <c r="W48">
        <v>1.52587890625E-5</v>
      </c>
      <c r="X48">
        <v>7.398490388985957</v>
      </c>
      <c r="Y48">
        <v>154.19226660092039</v>
      </c>
      <c r="Z48">
        <v>0</v>
      </c>
      <c r="AA48">
        <v>4032.383973725111</v>
      </c>
      <c r="AB48">
        <v>64.782612381578261</v>
      </c>
      <c r="AC48">
        <v>167</v>
      </c>
      <c r="AE48">
        <v>5.6933338775200529E-2</v>
      </c>
      <c r="AF48">
        <v>0.55794121441006217</v>
      </c>
      <c r="AG48">
        <v>0.99870829558487695</v>
      </c>
      <c r="AH48">
        <v>1.25352273</v>
      </c>
      <c r="AI48">
        <v>3.2414100000000001E-3</v>
      </c>
      <c r="AJ48">
        <v>0.48954438782265541</v>
      </c>
      <c r="AK48">
        <v>4.5760227272727274</v>
      </c>
      <c r="AL48">
        <v>2.2041482069254338E-5</v>
      </c>
      <c r="AM48">
        <v>6.6041401380530607</v>
      </c>
      <c r="AN48">
        <v>146.57239482200649</v>
      </c>
      <c r="AO48">
        <v>0</v>
      </c>
      <c r="AP48">
        <v>1761.953140866769</v>
      </c>
      <c r="AQ48">
        <v>2436.4026115113388</v>
      </c>
      <c r="AR48">
        <v>163</v>
      </c>
    </row>
    <row r="49" spans="1:44" x14ac:dyDescent="0.25">
      <c r="A49">
        <v>7.4280960294233367E-2</v>
      </c>
      <c r="B49">
        <v>0.57074969168284628</v>
      </c>
      <c r="C49">
        <v>0.99755308784510366</v>
      </c>
      <c r="D49">
        <v>1.70993051</v>
      </c>
      <c r="E49">
        <v>5.5176599999999998E-3</v>
      </c>
      <c r="F49">
        <v>1.334653214527999</v>
      </c>
      <c r="G49">
        <v>19.198017703277468</v>
      </c>
      <c r="H49">
        <v>1.52587890625E-5</v>
      </c>
      <c r="I49">
        <v>6.680828342255511</v>
      </c>
      <c r="J49">
        <v>196.38993358047571</v>
      </c>
      <c r="K49">
        <v>0</v>
      </c>
      <c r="L49">
        <v>3914.6868226709039</v>
      </c>
      <c r="M49">
        <v>1530.336592493313</v>
      </c>
      <c r="N49">
        <v>218</v>
      </c>
      <c r="P49">
        <v>0.16041238455301221</v>
      </c>
      <c r="Q49">
        <v>0.4969016244933292</v>
      </c>
      <c r="R49">
        <v>0.99876291750792556</v>
      </c>
      <c r="S49">
        <v>2.48710071</v>
      </c>
      <c r="T49">
        <v>2.5732129999999999E-2</v>
      </c>
      <c r="U49">
        <v>0.87578963462693449</v>
      </c>
      <c r="V49">
        <v>25.706473932280382</v>
      </c>
      <c r="W49">
        <v>1.52587890625E-5</v>
      </c>
      <c r="X49">
        <v>6.6258408135866071</v>
      </c>
      <c r="Y49">
        <v>137.14198063840919</v>
      </c>
      <c r="Z49">
        <v>0</v>
      </c>
      <c r="AA49">
        <v>10414.944611252369</v>
      </c>
      <c r="AB49">
        <v>307.1418761686391</v>
      </c>
      <c r="AC49">
        <v>144</v>
      </c>
      <c r="AE49">
        <v>5.3760494921746997E-2</v>
      </c>
      <c r="AF49">
        <v>0.48868459768802541</v>
      </c>
      <c r="AG49">
        <v>0.99776846032140676</v>
      </c>
      <c r="AH49">
        <v>1.98100535</v>
      </c>
      <c r="AI49">
        <v>2.8901899999999999E-3</v>
      </c>
      <c r="AJ49">
        <v>0.57332697598936644</v>
      </c>
      <c r="AK49">
        <v>14.946219771999161</v>
      </c>
      <c r="AL49">
        <v>1.52587890625E-5</v>
      </c>
      <c r="AM49">
        <v>7.276699712374036</v>
      </c>
      <c r="AN49">
        <v>160.64004854368929</v>
      </c>
      <c r="AO49">
        <v>0</v>
      </c>
      <c r="AP49">
        <v>3353.313849188582</v>
      </c>
      <c r="AQ49">
        <v>19.43929466937286</v>
      </c>
      <c r="AR49">
        <v>172</v>
      </c>
    </row>
    <row r="50" spans="1:44" x14ac:dyDescent="0.25">
      <c r="A50">
        <v>6.6742644531228648E-2</v>
      </c>
      <c r="B50">
        <v>0.5788971438855578</v>
      </c>
      <c r="C50">
        <v>0.99757552275191574</v>
      </c>
      <c r="D50">
        <v>1.5158048900000001</v>
      </c>
      <c r="E50">
        <v>4.4545799999999997E-3</v>
      </c>
      <c r="F50">
        <v>1.2505624314388271</v>
      </c>
      <c r="G50">
        <v>14.710496448979789</v>
      </c>
      <c r="H50">
        <v>1.52587890625E-5</v>
      </c>
      <c r="I50">
        <v>6.6036669998375901</v>
      </c>
      <c r="J50">
        <v>201.71805471861771</v>
      </c>
      <c r="K50">
        <v>0</v>
      </c>
      <c r="L50">
        <v>3030.6541238774762</v>
      </c>
      <c r="M50">
        <v>183.75118457323501</v>
      </c>
      <c r="N50">
        <v>221</v>
      </c>
      <c r="P50">
        <v>0.1240833043946398</v>
      </c>
      <c r="Q50">
        <v>0.57076707152414807</v>
      </c>
      <c r="R50">
        <v>0.99399723560810893</v>
      </c>
      <c r="S50">
        <v>2.0253346200000002</v>
      </c>
      <c r="T50">
        <v>1.5396669999999999E-2</v>
      </c>
      <c r="U50">
        <v>1.811170718359582</v>
      </c>
      <c r="V50">
        <v>35.46889209754309</v>
      </c>
      <c r="W50">
        <v>1.52587890625E-5</v>
      </c>
      <c r="X50">
        <v>6.8738695660789144</v>
      </c>
      <c r="Y50">
        <v>63.601352341524617</v>
      </c>
      <c r="Z50">
        <v>0</v>
      </c>
      <c r="AA50">
        <v>2962.2358282148612</v>
      </c>
      <c r="AB50">
        <v>-524.73791953646401</v>
      </c>
      <c r="AC50">
        <v>49</v>
      </c>
      <c r="AE50">
        <v>5.0848532854214153E-2</v>
      </c>
      <c r="AF50">
        <v>0.59095299230353149</v>
      </c>
      <c r="AG50">
        <v>0.99862460700225897</v>
      </c>
      <c r="AH50">
        <v>1.1106102600000001</v>
      </c>
      <c r="AI50">
        <v>2.5855700000000001E-3</v>
      </c>
      <c r="AJ50">
        <v>0.50470918356964423</v>
      </c>
      <c r="AK50">
        <v>4.7039360316059344</v>
      </c>
      <c r="AL50">
        <v>2.2249911000356E-5</v>
      </c>
      <c r="AM50">
        <v>6.8123772552151767</v>
      </c>
      <c r="AN50">
        <v>151.1221080633843</v>
      </c>
      <c r="AO50">
        <v>0</v>
      </c>
      <c r="AP50">
        <v>1715.0761024925271</v>
      </c>
      <c r="AQ50">
        <v>387.75362447592119</v>
      </c>
      <c r="AR50">
        <v>163</v>
      </c>
    </row>
    <row r="51" spans="1:44" x14ac:dyDescent="0.25">
      <c r="A51">
        <v>0.1223815659029609</v>
      </c>
      <c r="B51">
        <v>0.50820734682982449</v>
      </c>
      <c r="C51">
        <v>0.99805162142165382</v>
      </c>
      <c r="D51">
        <v>2.1153915799999998</v>
      </c>
      <c r="E51">
        <v>1.4977249999999999E-2</v>
      </c>
      <c r="F51">
        <v>1.5760526724058579</v>
      </c>
      <c r="G51">
        <v>25.110881435076369</v>
      </c>
      <c r="H51">
        <v>1.52587890625E-5</v>
      </c>
      <c r="I51">
        <v>6.6375928530902</v>
      </c>
      <c r="J51">
        <v>179.36587117701569</v>
      </c>
      <c r="K51">
        <v>0</v>
      </c>
      <c r="L51">
        <v>6448.1635849917466</v>
      </c>
      <c r="M51">
        <v>-660.85629128092137</v>
      </c>
      <c r="N51">
        <v>214</v>
      </c>
      <c r="P51">
        <v>0.25985594663620248</v>
      </c>
      <c r="Q51">
        <v>0.50468197197931974</v>
      </c>
      <c r="R51">
        <v>0.98037230074371684</v>
      </c>
      <c r="S51">
        <v>3.4527135699999998</v>
      </c>
      <c r="T51">
        <v>6.7525109999999999E-2</v>
      </c>
      <c r="U51">
        <v>0.62919832960363475</v>
      </c>
      <c r="V51">
        <v>159.34809045226129</v>
      </c>
      <c r="W51">
        <v>1.52587890625E-5</v>
      </c>
      <c r="X51">
        <v>6.2049452477789524</v>
      </c>
      <c r="Y51">
        <v>76.629649999999998</v>
      </c>
      <c r="Z51">
        <v>0</v>
      </c>
      <c r="AA51">
        <v>4053.2752408775</v>
      </c>
      <c r="AB51">
        <v>111.5981871897897</v>
      </c>
      <c r="AC51">
        <v>78</v>
      </c>
      <c r="AE51">
        <v>8.1519073270131956E-2</v>
      </c>
      <c r="AF51">
        <v>0.67796516722265476</v>
      </c>
      <c r="AG51">
        <v>0.99834549671496109</v>
      </c>
      <c r="AH51">
        <v>0.73937359999999996</v>
      </c>
      <c r="AI51">
        <v>6.6453600000000003E-3</v>
      </c>
      <c r="AJ51">
        <v>0.29618939509082087</v>
      </c>
      <c r="AK51">
        <v>1.2466235810754831</v>
      </c>
      <c r="AL51">
        <v>1.5999999999999999E-5</v>
      </c>
      <c r="AM51">
        <v>6.0036735539312307</v>
      </c>
      <c r="AN51">
        <v>141.42678368611249</v>
      </c>
      <c r="AO51">
        <v>0</v>
      </c>
      <c r="AP51">
        <v>366.55567705852582</v>
      </c>
      <c r="AQ51">
        <v>-132.9547386536255</v>
      </c>
      <c r="AR51">
        <v>140</v>
      </c>
    </row>
    <row r="52" spans="1:44" x14ac:dyDescent="0.25">
      <c r="A52">
        <v>5.8411277592178443E-2</v>
      </c>
      <c r="B52">
        <v>0.52483289802260635</v>
      </c>
      <c r="C52">
        <v>0.99458177096593137</v>
      </c>
      <c r="D52">
        <v>2.06039584</v>
      </c>
      <c r="E52">
        <v>3.4118799999999999E-3</v>
      </c>
      <c r="F52">
        <v>1.718261205038955</v>
      </c>
      <c r="G52">
        <v>34.150385581817197</v>
      </c>
      <c r="H52">
        <v>1.52587890625E-5</v>
      </c>
      <c r="I52">
        <v>7.3186833669922207</v>
      </c>
      <c r="J52">
        <v>73.090719662051725</v>
      </c>
      <c r="K52">
        <v>0</v>
      </c>
      <c r="L52">
        <v>3152.8022456961921</v>
      </c>
      <c r="M52">
        <v>-208.10207605918291</v>
      </c>
      <c r="N52">
        <v>64</v>
      </c>
      <c r="P52">
        <v>0.11604713302407769</v>
      </c>
      <c r="Q52">
        <v>0.42603051928288088</v>
      </c>
      <c r="R52">
        <v>0.9971798528386121</v>
      </c>
      <c r="S52">
        <v>2.4440503900000001</v>
      </c>
      <c r="T52">
        <v>1.346694E-2</v>
      </c>
      <c r="U52">
        <v>1.1463220594576251</v>
      </c>
      <c r="V52">
        <v>16.395562015503881</v>
      </c>
      <c r="W52">
        <v>3.1561671506122962E-5</v>
      </c>
      <c r="X52">
        <v>6.8596459160921643</v>
      </c>
      <c r="Y52">
        <v>83.831640926640929</v>
      </c>
      <c r="Z52">
        <v>0</v>
      </c>
      <c r="AA52">
        <v>2873.0895123652749</v>
      </c>
      <c r="AB52">
        <v>-172.0076067950443</v>
      </c>
      <c r="AC52">
        <v>92</v>
      </c>
      <c r="AE52">
        <v>6.0405144364840568E-2</v>
      </c>
      <c r="AF52">
        <v>0.60143752856329824</v>
      </c>
      <c r="AG52">
        <v>0.99797628118020953</v>
      </c>
      <c r="AH52">
        <v>1.27563582</v>
      </c>
      <c r="AI52">
        <v>3.6487799999999999E-3</v>
      </c>
      <c r="AJ52">
        <v>0.30961507472562388</v>
      </c>
      <c r="AK52">
        <v>8.7192732220052207</v>
      </c>
      <c r="AL52">
        <v>1.5999999999999999E-5</v>
      </c>
      <c r="AM52">
        <v>6.5469084373282804</v>
      </c>
      <c r="AN52">
        <v>194.54320960698689</v>
      </c>
      <c r="AO52">
        <v>0</v>
      </c>
      <c r="AP52">
        <v>2106.9608403534448</v>
      </c>
      <c r="AQ52">
        <v>1440.645457773162</v>
      </c>
      <c r="AR52">
        <v>210</v>
      </c>
    </row>
    <row r="53" spans="1:44" x14ac:dyDescent="0.25">
      <c r="A53">
        <v>0.10147241792579439</v>
      </c>
      <c r="B53">
        <v>0.66834743818532028</v>
      </c>
      <c r="C53">
        <v>0.99436301922213033</v>
      </c>
      <c r="D53">
        <v>1.1749497499999999</v>
      </c>
      <c r="E53">
        <v>1.0296649999999999E-2</v>
      </c>
      <c r="F53">
        <v>0.79382326439004125</v>
      </c>
      <c r="G53">
        <v>14.20952261306533</v>
      </c>
      <c r="H53">
        <v>5.0299280720285702E-5</v>
      </c>
      <c r="I53">
        <v>5.9521402419153766</v>
      </c>
      <c r="J53">
        <v>101.48595</v>
      </c>
      <c r="K53">
        <v>0</v>
      </c>
      <c r="L53">
        <v>1228.6436525975</v>
      </c>
      <c r="M53">
        <v>701.4455697549472</v>
      </c>
      <c r="N53">
        <v>114</v>
      </c>
      <c r="P53">
        <v>0.2039778240869948</v>
      </c>
      <c r="Q53">
        <v>0.46578693562789258</v>
      </c>
      <c r="R53">
        <v>0.99710727599693005</v>
      </c>
      <c r="S53">
        <v>2.3633248899999999</v>
      </c>
      <c r="T53">
        <v>4.1606949999999997E-2</v>
      </c>
      <c r="U53">
        <v>1.08567578058514</v>
      </c>
      <c r="V53">
        <v>16.38774450766228</v>
      </c>
      <c r="W53">
        <v>3.1919307989402791E-5</v>
      </c>
      <c r="X53">
        <v>6.3723791212863254</v>
      </c>
      <c r="Y53">
        <v>77.070227272727266</v>
      </c>
      <c r="Z53">
        <v>0</v>
      </c>
      <c r="AA53">
        <v>2785.295460692148</v>
      </c>
      <c r="AB53">
        <v>-85.004209714603391</v>
      </c>
      <c r="AC53">
        <v>82</v>
      </c>
      <c r="AE53">
        <v>7.1514901269214393E-2</v>
      </c>
      <c r="AF53">
        <v>0.68042229895147788</v>
      </c>
      <c r="AG53">
        <v>0.99812682431150046</v>
      </c>
      <c r="AH53">
        <v>0.94917713000000004</v>
      </c>
      <c r="AI53">
        <v>5.11438E-3</v>
      </c>
      <c r="AJ53">
        <v>0.34423670960062291</v>
      </c>
      <c r="AK53">
        <v>5.5041463379941113</v>
      </c>
      <c r="AL53">
        <v>1.975308641975309E-5</v>
      </c>
      <c r="AM53">
        <v>6.4370533472778328</v>
      </c>
      <c r="AN53">
        <v>159.231058243067</v>
      </c>
      <c r="AO53">
        <v>0</v>
      </c>
      <c r="AP53">
        <v>1326.947306808438</v>
      </c>
      <c r="AQ53">
        <v>805.42312132725874</v>
      </c>
      <c r="AR53">
        <v>162</v>
      </c>
    </row>
    <row r="54" spans="1:44" x14ac:dyDescent="0.25">
      <c r="A54">
        <v>6.8900874203303597E-2</v>
      </c>
      <c r="B54">
        <v>0.63455515675929397</v>
      </c>
      <c r="C54">
        <v>0.99827399512849579</v>
      </c>
      <c r="D54">
        <v>1.0125562699999999</v>
      </c>
      <c r="E54">
        <v>4.7473300000000001E-3</v>
      </c>
      <c r="F54">
        <v>0.8719859322076795</v>
      </c>
      <c r="G54">
        <v>3.490048231511254</v>
      </c>
      <c r="H54">
        <v>4.7562425683709869E-5</v>
      </c>
      <c r="I54">
        <v>6.4749668047564546</v>
      </c>
      <c r="J54">
        <v>95.492676282051278</v>
      </c>
      <c r="K54">
        <v>0</v>
      </c>
      <c r="L54">
        <v>991.25154892725789</v>
      </c>
      <c r="M54">
        <v>-211.52686779680309</v>
      </c>
      <c r="N54">
        <v>101</v>
      </c>
      <c r="P54">
        <v>0.12641595696265179</v>
      </c>
      <c r="Q54">
        <v>0.41042643700582893</v>
      </c>
      <c r="R54">
        <v>0.99549923561626885</v>
      </c>
      <c r="S54">
        <v>2.4713306400000001</v>
      </c>
      <c r="T54">
        <v>1.598099E-2</v>
      </c>
      <c r="U54">
        <v>1.1141915415570931</v>
      </c>
      <c r="V54">
        <v>14.807771157665449</v>
      </c>
      <c r="W54">
        <v>3.1210012171904748E-5</v>
      </c>
      <c r="X54">
        <v>6.6422213247352273</v>
      </c>
      <c r="Y54">
        <v>67.022958613867701</v>
      </c>
      <c r="Z54">
        <v>0</v>
      </c>
      <c r="AA54">
        <v>1635.339576287608</v>
      </c>
      <c r="AB54">
        <v>-282.15307623566503</v>
      </c>
      <c r="AC54">
        <v>64</v>
      </c>
      <c r="AE54">
        <v>6.2750953213789193E-2</v>
      </c>
      <c r="AF54">
        <v>0.52548397000007185</v>
      </c>
      <c r="AG54">
        <v>0.99863597788103065</v>
      </c>
      <c r="AH54">
        <v>1.61929648</v>
      </c>
      <c r="AI54">
        <v>3.9376799999999998E-3</v>
      </c>
      <c r="AJ54">
        <v>0.37107977990975038</v>
      </c>
      <c r="AK54">
        <v>9.1596984924623115</v>
      </c>
      <c r="AL54">
        <v>1.52587890625E-5</v>
      </c>
      <c r="AM54">
        <v>6.8328745934317876</v>
      </c>
      <c r="AN54">
        <v>199.70737500000001</v>
      </c>
      <c r="AO54">
        <v>0</v>
      </c>
      <c r="AP54">
        <v>3338.0521456093752</v>
      </c>
      <c r="AQ54">
        <v>-14.10978100625104</v>
      </c>
      <c r="AR54">
        <v>220</v>
      </c>
    </row>
    <row r="55" spans="1:44" x14ac:dyDescent="0.25">
      <c r="A55">
        <v>9.3453375071095524E-2</v>
      </c>
      <c r="B55">
        <v>0.64587398720780465</v>
      </c>
      <c r="C55">
        <v>0.99709506817156868</v>
      </c>
      <c r="D55">
        <v>1.07552184</v>
      </c>
      <c r="E55">
        <v>8.7335299999999998E-3</v>
      </c>
      <c r="F55">
        <v>0.95853303010921154</v>
      </c>
      <c r="G55">
        <v>5.3367639479448528</v>
      </c>
      <c r="H55">
        <v>5.1757155426737743E-5</v>
      </c>
      <c r="I55">
        <v>6.3029693703043064</v>
      </c>
      <c r="J55">
        <v>46.123733974358977</v>
      </c>
      <c r="K55">
        <v>0</v>
      </c>
      <c r="L55">
        <v>900.56403285230726</v>
      </c>
      <c r="M55">
        <v>47.902880230713741</v>
      </c>
      <c r="N55">
        <v>39</v>
      </c>
      <c r="P55">
        <v>0.16545527462083509</v>
      </c>
      <c r="Q55">
        <v>0.43427638612370878</v>
      </c>
      <c r="R55">
        <v>0.99865713879038898</v>
      </c>
      <c r="S55">
        <v>2.5044084099999999</v>
      </c>
      <c r="T55">
        <v>2.7375449999999999E-2</v>
      </c>
      <c r="U55">
        <v>0.7663491297677042</v>
      </c>
      <c r="V55">
        <v>15.07717579910687</v>
      </c>
      <c r="W55">
        <v>1.52587890625E-5</v>
      </c>
      <c r="X55">
        <v>6.861508833376563</v>
      </c>
      <c r="Y55">
        <v>94.796401348835573</v>
      </c>
      <c r="Z55">
        <v>0</v>
      </c>
      <c r="AA55">
        <v>5620.641632699364</v>
      </c>
      <c r="AB55">
        <v>-92.428528421504751</v>
      </c>
      <c r="AC55">
        <v>75</v>
      </c>
      <c r="AE55">
        <v>8.4670067680135561E-2</v>
      </c>
      <c r="AF55">
        <v>0.66433935882557693</v>
      </c>
      <c r="AG55">
        <v>0.99752318619339919</v>
      </c>
      <c r="AH55">
        <v>0.98890878999999998</v>
      </c>
      <c r="AI55">
        <v>7.1690199999999999E-3</v>
      </c>
      <c r="AJ55">
        <v>0.52875737263915501</v>
      </c>
      <c r="AK55">
        <v>4.4110912052117257</v>
      </c>
      <c r="AL55">
        <v>3.2653061224489793E-5</v>
      </c>
      <c r="AM55">
        <v>5.9251757633225344</v>
      </c>
      <c r="AN55">
        <v>131.8860714285714</v>
      </c>
      <c r="AO55">
        <v>0</v>
      </c>
      <c r="AP55">
        <v>823.11497482606683</v>
      </c>
      <c r="AQ55">
        <v>49.606744543820632</v>
      </c>
      <c r="AR55">
        <v>139</v>
      </c>
    </row>
    <row r="56" spans="1:44" x14ac:dyDescent="0.25">
      <c r="A56">
        <v>5.6437924493555933E-2</v>
      </c>
      <c r="B56">
        <v>0.60001237646368066</v>
      </c>
      <c r="C56">
        <v>0.99349107432582984</v>
      </c>
      <c r="D56">
        <v>1.34808105</v>
      </c>
      <c r="E56">
        <v>3.1852400000000002E-3</v>
      </c>
      <c r="F56">
        <v>0.51946355574054059</v>
      </c>
      <c r="G56">
        <v>40.830045758100432</v>
      </c>
      <c r="H56">
        <v>1.52587890625E-5</v>
      </c>
      <c r="I56">
        <v>7.1610038861319687</v>
      </c>
      <c r="J56">
        <v>158.93972920775809</v>
      </c>
      <c r="K56">
        <v>0</v>
      </c>
      <c r="L56">
        <v>3148.1575997623049</v>
      </c>
      <c r="M56">
        <v>660.72645259688375</v>
      </c>
      <c r="N56">
        <v>148</v>
      </c>
      <c r="P56">
        <v>9.4619399367135912E-2</v>
      </c>
      <c r="Q56">
        <v>0.57952780738764265</v>
      </c>
      <c r="R56">
        <v>0.99577449424753917</v>
      </c>
      <c r="S56">
        <v>1.3335678399999999</v>
      </c>
      <c r="T56">
        <v>8.9528300000000002E-3</v>
      </c>
      <c r="U56">
        <v>1.104885993075323</v>
      </c>
      <c r="V56">
        <v>6.2030653266331646</v>
      </c>
      <c r="W56">
        <v>7.6946752847029852E-5</v>
      </c>
      <c r="X56">
        <v>5.7597744454805726</v>
      </c>
      <c r="Y56">
        <v>71.637299999999996</v>
      </c>
      <c r="Z56">
        <v>0</v>
      </c>
      <c r="AA56">
        <v>734.69329870999991</v>
      </c>
      <c r="AB56">
        <v>56.95275830919946</v>
      </c>
      <c r="AC56">
        <v>83</v>
      </c>
      <c r="AE56">
        <v>5.2675307019246422E-2</v>
      </c>
      <c r="AF56">
        <v>0.58817079522572802</v>
      </c>
      <c r="AG56">
        <v>0.9982249442848935</v>
      </c>
      <c r="AH56">
        <v>1.26789793</v>
      </c>
      <c r="AI56">
        <v>2.7746899999999998E-3</v>
      </c>
      <c r="AJ56">
        <v>0.36695530087378081</v>
      </c>
      <c r="AK56">
        <v>7.4451151863212166</v>
      </c>
      <c r="AL56">
        <v>1.5999999999999999E-5</v>
      </c>
      <c r="AM56">
        <v>6.7898933796855703</v>
      </c>
      <c r="AN56">
        <v>189.05</v>
      </c>
      <c r="AO56">
        <v>0</v>
      </c>
      <c r="AP56">
        <v>2077.772597402598</v>
      </c>
      <c r="AQ56">
        <v>1131.060203406319</v>
      </c>
      <c r="AR56">
        <v>206</v>
      </c>
    </row>
    <row r="57" spans="1:44" x14ac:dyDescent="0.25">
      <c r="A57">
        <v>7.3759318802263843E-2</v>
      </c>
      <c r="B57">
        <v>0.28337610415537018</v>
      </c>
      <c r="C57">
        <v>0.97729333888799252</v>
      </c>
      <c r="D57">
        <v>4.3680653300000003</v>
      </c>
      <c r="E57">
        <v>5.4404400000000004E-3</v>
      </c>
      <c r="F57">
        <v>0.52798534875248415</v>
      </c>
      <c r="G57">
        <v>50.331984924623121</v>
      </c>
      <c r="H57">
        <v>1.52587890625E-5</v>
      </c>
      <c r="I57">
        <v>6.0693157124828199</v>
      </c>
      <c r="J57">
        <v>98.648200000000003</v>
      </c>
      <c r="K57">
        <v>0</v>
      </c>
      <c r="L57">
        <v>1111.00968676</v>
      </c>
      <c r="M57">
        <v>303.10704583226197</v>
      </c>
      <c r="N57">
        <v>105</v>
      </c>
      <c r="P57">
        <v>6.6866762793335768E-2</v>
      </c>
      <c r="Q57">
        <v>0.56326308542974479</v>
      </c>
      <c r="R57">
        <v>0.99786967829460083</v>
      </c>
      <c r="S57">
        <v>1.36569132</v>
      </c>
      <c r="T57">
        <v>4.4711600000000001E-3</v>
      </c>
      <c r="U57">
        <v>0.87599518782356667</v>
      </c>
      <c r="V57">
        <v>6.0754983922829586</v>
      </c>
      <c r="W57">
        <v>3.5430839002267568E-5</v>
      </c>
      <c r="X57">
        <v>6.5954519410118646</v>
      </c>
      <c r="Y57">
        <v>77.30141025641025</v>
      </c>
      <c r="Z57">
        <v>0</v>
      </c>
      <c r="AA57">
        <v>1424.5739274983559</v>
      </c>
      <c r="AB57">
        <v>30.674668901431328</v>
      </c>
      <c r="AC57">
        <v>90</v>
      </c>
      <c r="AE57">
        <v>6.9373583481537437E-2</v>
      </c>
      <c r="AF57">
        <v>0.68711425789835456</v>
      </c>
      <c r="AG57">
        <v>0.99800427689301496</v>
      </c>
      <c r="AH57">
        <v>0.92379118999999998</v>
      </c>
      <c r="AI57">
        <v>4.8126899999999997E-3</v>
      </c>
      <c r="AJ57">
        <v>0.38468627766356728</v>
      </c>
      <c r="AK57">
        <v>4.9611447184737081</v>
      </c>
      <c r="AL57">
        <v>1.975308641975309E-5</v>
      </c>
      <c r="AM57">
        <v>6.486018254340169</v>
      </c>
      <c r="AN57">
        <v>153.22583909596901</v>
      </c>
      <c r="AO57">
        <v>0</v>
      </c>
      <c r="AP57">
        <v>1137.6793264379321</v>
      </c>
      <c r="AQ57">
        <v>521.07747451208991</v>
      </c>
      <c r="AR57">
        <v>154</v>
      </c>
    </row>
    <row r="58" spans="1:44" x14ac:dyDescent="0.25">
      <c r="A58">
        <v>5.2525176237796983E-2</v>
      </c>
      <c r="B58">
        <v>0.2681872214044479</v>
      </c>
      <c r="C58">
        <v>0.97125632537466289</v>
      </c>
      <c r="D58">
        <v>4.3144051399999999</v>
      </c>
      <c r="E58">
        <v>2.75889E-3</v>
      </c>
      <c r="F58">
        <v>0.64941403257123032</v>
      </c>
      <c r="G58">
        <v>41.47842443729904</v>
      </c>
      <c r="H58">
        <v>1.5622803043322039E-5</v>
      </c>
      <c r="I58">
        <v>6.2318109473816774</v>
      </c>
      <c r="J58">
        <v>84.091330128205129</v>
      </c>
      <c r="K58">
        <v>0</v>
      </c>
      <c r="L58">
        <v>723.71981585896424</v>
      </c>
      <c r="M58">
        <v>-30.550794736182571</v>
      </c>
      <c r="N58">
        <v>89</v>
      </c>
      <c r="P58">
        <v>0.1038949088599727</v>
      </c>
      <c r="Q58">
        <v>0.70800280369841984</v>
      </c>
      <c r="R58">
        <v>0.99396502640786566</v>
      </c>
      <c r="S58">
        <v>0.86465983999999996</v>
      </c>
      <c r="T58">
        <v>1.0794150000000001E-2</v>
      </c>
      <c r="U58">
        <v>0.41916623531567138</v>
      </c>
      <c r="V58">
        <v>3.8287752866898588</v>
      </c>
      <c r="W58">
        <v>2.8293345405160709E-5</v>
      </c>
      <c r="X58">
        <v>5.6245489057414098</v>
      </c>
      <c r="Y58">
        <v>57.157259615384618</v>
      </c>
      <c r="Z58">
        <v>0</v>
      </c>
      <c r="AA58">
        <v>318.64243287490751</v>
      </c>
      <c r="AB58">
        <v>91.152860596285308</v>
      </c>
      <c r="AC58">
        <v>59</v>
      </c>
      <c r="AE58">
        <v>0.12939656047156811</v>
      </c>
      <c r="AF58">
        <v>0.63747502156405234</v>
      </c>
      <c r="AG58">
        <v>0.99689230719100208</v>
      </c>
      <c r="AH58">
        <v>1.7468341700000001</v>
      </c>
      <c r="AI58">
        <v>1.674347E-2</v>
      </c>
      <c r="AJ58">
        <v>0.35506993666738101</v>
      </c>
      <c r="AK58">
        <v>23.797386934673369</v>
      </c>
      <c r="AL58">
        <v>1.52587890625E-5</v>
      </c>
      <c r="AM58">
        <v>6.3961898148017839</v>
      </c>
      <c r="AN58">
        <v>204.94187500000001</v>
      </c>
      <c r="AO58">
        <v>0</v>
      </c>
      <c r="AP58">
        <v>3541.510296484375</v>
      </c>
      <c r="AQ58">
        <v>221.43888811202339</v>
      </c>
      <c r="AR58">
        <v>218</v>
      </c>
    </row>
    <row r="59" spans="1:44" x14ac:dyDescent="0.25">
      <c r="A59">
        <v>4.956191254344898E-2</v>
      </c>
      <c r="B59">
        <v>0.28616118044846101</v>
      </c>
      <c r="C59">
        <v>0.98845805560218414</v>
      </c>
      <c r="D59">
        <v>4.0179905900000001</v>
      </c>
      <c r="E59">
        <v>2.4563800000000002E-3</v>
      </c>
      <c r="F59">
        <v>0.83579271886925299</v>
      </c>
      <c r="G59">
        <v>49.119523901559077</v>
      </c>
      <c r="H59">
        <v>1.52587890625E-5</v>
      </c>
      <c r="I59">
        <v>7.0246188207366309</v>
      </c>
      <c r="J59">
        <v>126.7087019230769</v>
      </c>
      <c r="K59">
        <v>0</v>
      </c>
      <c r="L59">
        <v>2132.731251199612</v>
      </c>
      <c r="M59">
        <v>11.41673624900811</v>
      </c>
      <c r="N59">
        <v>124</v>
      </c>
      <c r="P59">
        <v>5.2622396775484193E-2</v>
      </c>
      <c r="Q59">
        <v>0.57545578522475083</v>
      </c>
      <c r="R59">
        <v>0.99751056105088942</v>
      </c>
      <c r="S59">
        <v>1.50786339</v>
      </c>
      <c r="T59">
        <v>2.7691199999999999E-3</v>
      </c>
      <c r="U59">
        <v>0.62938470003094393</v>
      </c>
      <c r="V59">
        <v>27.215732954077009</v>
      </c>
      <c r="W59">
        <v>1.52587890625E-5</v>
      </c>
      <c r="X59">
        <v>7.5509418203061802</v>
      </c>
      <c r="Y59">
        <v>109.62560609796191</v>
      </c>
      <c r="Z59">
        <v>0</v>
      </c>
      <c r="AA59">
        <v>5445.3686124901405</v>
      </c>
      <c r="AB59">
        <v>-281.20189964667691</v>
      </c>
      <c r="AC59">
        <v>84</v>
      </c>
      <c r="AE59">
        <v>6.983112024129523E-2</v>
      </c>
      <c r="AF59">
        <v>0.73123328387320541</v>
      </c>
      <c r="AG59">
        <v>0.99952070997805331</v>
      </c>
      <c r="AH59">
        <v>0.68461165000000002</v>
      </c>
      <c r="AI59">
        <v>4.8763900000000004E-3</v>
      </c>
      <c r="AJ59">
        <v>0.35918359784190279</v>
      </c>
      <c r="AK59">
        <v>1.8615372168284789</v>
      </c>
      <c r="AL59">
        <v>2.066115702479339E-5</v>
      </c>
      <c r="AM59">
        <v>6.786703839672616</v>
      </c>
      <c r="AN59">
        <v>160.05077419354839</v>
      </c>
      <c r="AO59">
        <v>0</v>
      </c>
      <c r="AP59">
        <v>1622.515680045786</v>
      </c>
      <c r="AQ59">
        <v>1622.838843416308</v>
      </c>
      <c r="AR59">
        <v>170</v>
      </c>
    </row>
    <row r="60" spans="1:44" x14ac:dyDescent="0.25">
      <c r="A60">
        <v>5.1778786788687123E-2</v>
      </c>
      <c r="B60">
        <v>0.32599770807304668</v>
      </c>
      <c r="C60">
        <v>0.99263340053394311</v>
      </c>
      <c r="D60">
        <v>4.1603800800000004</v>
      </c>
      <c r="E60">
        <v>2.68104E-3</v>
      </c>
      <c r="F60">
        <v>1.1098346644738739</v>
      </c>
      <c r="G60">
        <v>60.000103058784731</v>
      </c>
      <c r="H60">
        <v>1.52587890625E-5</v>
      </c>
      <c r="I60">
        <v>7.4797194088757504</v>
      </c>
      <c r="J60">
        <v>144.49726742274819</v>
      </c>
      <c r="K60">
        <v>0</v>
      </c>
      <c r="L60">
        <v>4072.255478233219</v>
      </c>
      <c r="M60">
        <v>-337.96245117500428</v>
      </c>
      <c r="N60">
        <v>133</v>
      </c>
      <c r="P60">
        <v>0.21579555190896671</v>
      </c>
      <c r="Q60">
        <v>0.53507743289995024</v>
      </c>
      <c r="R60">
        <v>0.99570210285197813</v>
      </c>
      <c r="S60">
        <v>2.43286231</v>
      </c>
      <c r="T60">
        <v>4.656772E-2</v>
      </c>
      <c r="U60">
        <v>1.515346488902553</v>
      </c>
      <c r="V60">
        <v>39.782092799089</v>
      </c>
      <c r="W60">
        <v>1.52587890625E-5</v>
      </c>
      <c r="X60">
        <v>6.0983509945322227</v>
      </c>
      <c r="Y60">
        <v>201.56993049119549</v>
      </c>
      <c r="Z60">
        <v>0</v>
      </c>
      <c r="AA60">
        <v>4639.1786222379869</v>
      </c>
      <c r="AB60">
        <v>1689.0385317921259</v>
      </c>
      <c r="AC60">
        <v>228</v>
      </c>
      <c r="AE60">
        <v>4.8640445720371288E-2</v>
      </c>
      <c r="AF60">
        <v>0.55370316144135434</v>
      </c>
      <c r="AG60">
        <v>0.99562897963225683</v>
      </c>
      <c r="AH60">
        <v>1.9349181</v>
      </c>
      <c r="AI60">
        <v>2.3658899999999998E-3</v>
      </c>
      <c r="AJ60">
        <v>0.62853809720403908</v>
      </c>
      <c r="AK60">
        <v>17.964775174574172</v>
      </c>
      <c r="AL60">
        <v>1.7075336384126769E-5</v>
      </c>
      <c r="AM60">
        <v>7.097214898797886</v>
      </c>
      <c r="AN60">
        <v>146.70301948051949</v>
      </c>
      <c r="AO60">
        <v>0</v>
      </c>
      <c r="AP60">
        <v>1965.4585558178021</v>
      </c>
      <c r="AQ60">
        <v>-92.907247370507434</v>
      </c>
      <c r="AR60">
        <v>149</v>
      </c>
    </row>
    <row r="61" spans="1:44" x14ac:dyDescent="0.25">
      <c r="A61">
        <v>6.4185726752235106E-2</v>
      </c>
      <c r="B61">
        <v>0.47693500480194362</v>
      </c>
      <c r="C61">
        <v>0.98796850140322268</v>
      </c>
      <c r="D61">
        <v>2.7801433000000002</v>
      </c>
      <c r="E61">
        <v>4.1198099999999998E-3</v>
      </c>
      <c r="F61">
        <v>1.8680175561634249</v>
      </c>
      <c r="G61">
        <v>49.434257899712371</v>
      </c>
      <c r="H61">
        <v>1.52587890625E-5</v>
      </c>
      <c r="I61">
        <v>7.0468114717952286</v>
      </c>
      <c r="J61">
        <v>101.0759793018227</v>
      </c>
      <c r="K61">
        <v>0</v>
      </c>
      <c r="L61">
        <v>2055.3782107725101</v>
      </c>
      <c r="M61">
        <v>285.14089971575618</v>
      </c>
      <c r="N61">
        <v>110</v>
      </c>
      <c r="P61">
        <v>6.8123668006125154E-2</v>
      </c>
      <c r="Q61">
        <v>0.62705829922758427</v>
      </c>
      <c r="R61">
        <v>0.99639373982858925</v>
      </c>
      <c r="S61">
        <v>1.2446016099999999</v>
      </c>
      <c r="T61">
        <v>4.6408300000000003E-3</v>
      </c>
      <c r="U61">
        <v>1.0870272074463729</v>
      </c>
      <c r="V61">
        <v>8.1512120055706188</v>
      </c>
      <c r="W61">
        <v>1.52587890625E-5</v>
      </c>
      <c r="X61">
        <v>6.775563895910194</v>
      </c>
      <c r="Y61">
        <v>68.054212536703247</v>
      </c>
      <c r="Z61">
        <v>0</v>
      </c>
      <c r="AA61">
        <v>1130.3085804688969</v>
      </c>
      <c r="AB61">
        <v>-174.498751408027</v>
      </c>
      <c r="AC61">
        <v>70</v>
      </c>
      <c r="AE61">
        <v>6.171587844581275E-2</v>
      </c>
      <c r="AF61">
        <v>0.71243371848103509</v>
      </c>
      <c r="AG61">
        <v>0.99924266382694937</v>
      </c>
      <c r="AH61">
        <v>0.73552094999999995</v>
      </c>
      <c r="AI61">
        <v>3.8088499999999999E-3</v>
      </c>
      <c r="AJ61">
        <v>0.37487790912804209</v>
      </c>
      <c r="AK61">
        <v>2.1681061656789811</v>
      </c>
      <c r="AL61">
        <v>1.9406547769217331E-5</v>
      </c>
      <c r="AM61">
        <v>6.7867230972367034</v>
      </c>
      <c r="AN61">
        <v>171.52269585253461</v>
      </c>
      <c r="AO61">
        <v>0</v>
      </c>
      <c r="AP61">
        <v>1278.7882574160831</v>
      </c>
      <c r="AQ61">
        <v>352.11394267174973</v>
      </c>
      <c r="AR61">
        <v>177</v>
      </c>
    </row>
    <row r="62" spans="1:44" x14ac:dyDescent="0.25">
      <c r="A62">
        <v>5.4675478920869887E-2</v>
      </c>
      <c r="B62">
        <v>0.51458950344927135</v>
      </c>
      <c r="C62">
        <v>0.9981578072665015</v>
      </c>
      <c r="D62">
        <v>1.70588731</v>
      </c>
      <c r="E62">
        <v>2.9894100000000001E-3</v>
      </c>
      <c r="F62">
        <v>1.2957125283106621</v>
      </c>
      <c r="G62">
        <v>12.834903579765379</v>
      </c>
      <c r="H62">
        <v>1.52587890625E-5</v>
      </c>
      <c r="I62">
        <v>7.3031117672811101</v>
      </c>
      <c r="J62">
        <v>159.9863927312413</v>
      </c>
      <c r="K62">
        <v>0</v>
      </c>
      <c r="L62">
        <v>3486.9249222761841</v>
      </c>
      <c r="M62">
        <v>415.45701386935218</v>
      </c>
      <c r="N62">
        <v>178</v>
      </c>
      <c r="P62">
        <v>8.5316199124662859E-2</v>
      </c>
      <c r="Q62">
        <v>0.65163782140878557</v>
      </c>
      <c r="R62">
        <v>0.99898878743508335</v>
      </c>
      <c r="S62">
        <v>1.5108119600000001</v>
      </c>
      <c r="T62">
        <v>7.2788499999999999E-3</v>
      </c>
      <c r="U62">
        <v>1.521542067243485</v>
      </c>
      <c r="V62">
        <v>11.725033295974301</v>
      </c>
      <c r="W62">
        <v>1.52587890625E-5</v>
      </c>
      <c r="X62">
        <v>7.003430008018328</v>
      </c>
      <c r="Y62">
        <v>111.4050109600913</v>
      </c>
      <c r="Z62">
        <v>0</v>
      </c>
      <c r="AA62">
        <v>5799.6819417812076</v>
      </c>
      <c r="AB62">
        <v>981.33434467372979</v>
      </c>
      <c r="AC62">
        <v>85</v>
      </c>
      <c r="AE62">
        <v>0.1089013014023945</v>
      </c>
      <c r="AF62">
        <v>0.6586123508688736</v>
      </c>
      <c r="AG62">
        <v>0.99900262292384023</v>
      </c>
      <c r="AH62">
        <v>1.30384422</v>
      </c>
      <c r="AI62">
        <v>1.185949E-2</v>
      </c>
      <c r="AJ62">
        <v>0.38457950319377737</v>
      </c>
      <c r="AK62">
        <v>9.8830402010050253</v>
      </c>
      <c r="AL62">
        <v>1.52587890625E-5</v>
      </c>
      <c r="AM62">
        <v>6.5917801282120276</v>
      </c>
      <c r="AN62">
        <v>197.63467499999999</v>
      </c>
      <c r="AO62">
        <v>0</v>
      </c>
      <c r="AP62">
        <v>4138.6567126443761</v>
      </c>
      <c r="AQ62">
        <v>-24.769821627137009</v>
      </c>
      <c r="AR62">
        <v>220</v>
      </c>
    </row>
    <row r="63" spans="1:44" x14ac:dyDescent="0.25">
      <c r="A63">
        <v>6.6695555268657974E-2</v>
      </c>
      <c r="B63">
        <v>0.60045821009416223</v>
      </c>
      <c r="C63">
        <v>0.99903239991654702</v>
      </c>
      <c r="D63">
        <v>1.2435477100000001</v>
      </c>
      <c r="E63">
        <v>4.4482999999999997E-3</v>
      </c>
      <c r="F63">
        <v>1.1193531217192541</v>
      </c>
      <c r="G63">
        <v>8.1210807013852246</v>
      </c>
      <c r="H63">
        <v>1.52587890625E-5</v>
      </c>
      <c r="I63">
        <v>7.4419588838891411</v>
      </c>
      <c r="J63">
        <v>148.50139635464939</v>
      </c>
      <c r="K63">
        <v>0</v>
      </c>
      <c r="L63">
        <v>4189.37368356147</v>
      </c>
      <c r="M63">
        <v>-628.9464949128901</v>
      </c>
      <c r="N63">
        <v>153</v>
      </c>
      <c r="P63">
        <v>8.8599712568523309E-2</v>
      </c>
      <c r="Q63">
        <v>0.60149643502611816</v>
      </c>
      <c r="R63">
        <v>0.99162352836245071</v>
      </c>
      <c r="S63">
        <v>2.0355014699999998</v>
      </c>
      <c r="T63">
        <v>7.8499099999999999E-3</v>
      </c>
      <c r="U63">
        <v>1.8652055547479831</v>
      </c>
      <c r="V63">
        <v>41.913286120278691</v>
      </c>
      <c r="W63">
        <v>1.52587890625E-5</v>
      </c>
      <c r="X63">
        <v>6.7470463245657282</v>
      </c>
      <c r="Y63">
        <v>53.57917242926883</v>
      </c>
      <c r="Z63">
        <v>0</v>
      </c>
      <c r="AA63">
        <v>2510.356574162397</v>
      </c>
      <c r="AB63">
        <v>1896.0736502544021</v>
      </c>
      <c r="AC63">
        <v>34</v>
      </c>
      <c r="AE63">
        <v>9.5467100390380685E-2</v>
      </c>
      <c r="AF63">
        <v>0.72088015410287587</v>
      </c>
      <c r="AG63">
        <v>0.99956623857367244</v>
      </c>
      <c r="AH63">
        <v>0.76750814000000001</v>
      </c>
      <c r="AI63">
        <v>9.1139700000000008E-3</v>
      </c>
      <c r="AJ63">
        <v>0.27181941912983187</v>
      </c>
      <c r="AK63">
        <v>3.18685667752443</v>
      </c>
      <c r="AL63">
        <v>1.52587890625E-5</v>
      </c>
      <c r="AM63">
        <v>6.655358715909184</v>
      </c>
      <c r="AN63">
        <v>207.64636363636359</v>
      </c>
      <c r="AO63">
        <v>0</v>
      </c>
      <c r="AP63">
        <v>2856.5415971664702</v>
      </c>
      <c r="AQ63">
        <v>8985.7924251649529</v>
      </c>
      <c r="AR63">
        <v>226</v>
      </c>
    </row>
    <row r="64" spans="1:44" x14ac:dyDescent="0.25">
      <c r="A64">
        <v>0.15510461033895659</v>
      </c>
      <c r="B64">
        <v>0.63748433863248977</v>
      </c>
      <c r="C64">
        <v>0.99876426932071505</v>
      </c>
      <c r="D64">
        <v>1.1079604300000001</v>
      </c>
      <c r="E64">
        <v>2.4057439999999999E-2</v>
      </c>
      <c r="F64">
        <v>0.94760148650690867</v>
      </c>
      <c r="G64">
        <v>12.46635080015661</v>
      </c>
      <c r="H64">
        <v>1.52587890625E-5</v>
      </c>
      <c r="I64">
        <v>6.1229242057085527</v>
      </c>
      <c r="J64">
        <v>200.888542152589</v>
      </c>
      <c r="K64">
        <v>0</v>
      </c>
      <c r="L64">
        <v>5047.9926490946591</v>
      </c>
      <c r="M64">
        <v>-268.50809775433061</v>
      </c>
      <c r="N64">
        <v>240</v>
      </c>
      <c r="P64">
        <v>8.6197914907511719E-2</v>
      </c>
      <c r="Q64">
        <v>0.63547269510805837</v>
      </c>
      <c r="R64">
        <v>0.99854531096090837</v>
      </c>
      <c r="S64">
        <v>1.1749864400000001</v>
      </c>
      <c r="T64">
        <v>7.4300800000000004E-3</v>
      </c>
      <c r="U64">
        <v>1.3643467207423401</v>
      </c>
      <c r="V64">
        <v>18.581873262588971</v>
      </c>
      <c r="W64">
        <v>1.52587890625E-5</v>
      </c>
      <c r="X64">
        <v>7.3604835264912776</v>
      </c>
      <c r="Y64">
        <v>121.26292848445659</v>
      </c>
      <c r="Z64">
        <v>0</v>
      </c>
      <c r="AA64">
        <v>6385.9159056218332</v>
      </c>
      <c r="AB64">
        <v>-985.05191488128526</v>
      </c>
      <c r="AC64">
        <v>101</v>
      </c>
      <c r="AE64">
        <v>7.9824594953343597E-2</v>
      </c>
      <c r="AF64">
        <v>0.61738963970597016</v>
      </c>
      <c r="AG64">
        <v>0.9983685860699274</v>
      </c>
      <c r="AH64">
        <v>1.3782667399999999</v>
      </c>
      <c r="AI64">
        <v>6.3719700000000002E-3</v>
      </c>
      <c r="AJ64">
        <v>0.612057350670412</v>
      </c>
      <c r="AK64">
        <v>6.7767152916686992</v>
      </c>
      <c r="AL64">
        <v>1.7217334412286289E-5</v>
      </c>
      <c r="AM64">
        <v>6.7862780738507267</v>
      </c>
      <c r="AN64">
        <v>76.998721682847901</v>
      </c>
      <c r="AO64">
        <v>0</v>
      </c>
      <c r="AP64">
        <v>2060.1892054856462</v>
      </c>
      <c r="AQ64">
        <v>168.668883218057</v>
      </c>
      <c r="AR64">
        <v>57</v>
      </c>
    </row>
    <row r="65" spans="1:44" x14ac:dyDescent="0.25">
      <c r="A65">
        <v>6.517631091162536E-2</v>
      </c>
      <c r="B65">
        <v>0.45483905237826122</v>
      </c>
      <c r="C65">
        <v>0.99483427411010616</v>
      </c>
      <c r="D65">
        <v>2.70939672</v>
      </c>
      <c r="E65">
        <v>4.2479500000000003E-3</v>
      </c>
      <c r="F65">
        <v>1.9096509818388541</v>
      </c>
      <c r="G65">
        <v>47.033288412414258</v>
      </c>
      <c r="H65">
        <v>1.52587890625E-5</v>
      </c>
      <c r="I65">
        <v>7.2498347268531997</v>
      </c>
      <c r="J65">
        <v>106.16779888785911</v>
      </c>
      <c r="K65">
        <v>0</v>
      </c>
      <c r="L65">
        <v>4554.0192655289075</v>
      </c>
      <c r="M65">
        <v>-394.42701323917407</v>
      </c>
      <c r="N65">
        <v>81</v>
      </c>
      <c r="P65">
        <v>9.4325443067437731E-2</v>
      </c>
      <c r="Q65">
        <v>0.6833934525947849</v>
      </c>
      <c r="R65">
        <v>0.99698842287511902</v>
      </c>
      <c r="S65">
        <v>0.98708543000000004</v>
      </c>
      <c r="T65">
        <v>8.8972900000000004E-3</v>
      </c>
      <c r="U65">
        <v>0.80681124526813908</v>
      </c>
      <c r="V65">
        <v>5.5076884422110552</v>
      </c>
      <c r="W65">
        <v>5.3279343598486878E-5</v>
      </c>
      <c r="X65">
        <v>6.2840771001111246</v>
      </c>
      <c r="Y65">
        <v>66.611975000000001</v>
      </c>
      <c r="Z65">
        <v>0</v>
      </c>
      <c r="AA65">
        <v>906.86476159937513</v>
      </c>
      <c r="AB65">
        <v>-0.95065912156114774</v>
      </c>
      <c r="AC65">
        <v>72</v>
      </c>
      <c r="AE65">
        <v>4.8998250300095997E-2</v>
      </c>
      <c r="AF65">
        <v>0.72246564259304569</v>
      </c>
      <c r="AG65">
        <v>0.99947422288291243</v>
      </c>
      <c r="AH65">
        <v>0.75797729000000003</v>
      </c>
      <c r="AI65">
        <v>2.4008300000000001E-3</v>
      </c>
      <c r="AJ65">
        <v>0.40965638765531548</v>
      </c>
      <c r="AK65">
        <v>2.5870360414492479</v>
      </c>
      <c r="AL65">
        <v>1.665972511453561E-5</v>
      </c>
      <c r="AM65">
        <v>7.4700037051946344</v>
      </c>
      <c r="AN65">
        <v>153.57614634556381</v>
      </c>
      <c r="AO65">
        <v>0</v>
      </c>
      <c r="AP65">
        <v>2474.0228130903388</v>
      </c>
      <c r="AQ65">
        <v>60.097756111568081</v>
      </c>
      <c r="AR65">
        <v>157</v>
      </c>
    </row>
    <row r="66" spans="1:44" x14ac:dyDescent="0.25">
      <c r="A66">
        <v>0.1399153412612853</v>
      </c>
      <c r="B66">
        <v>0.51431079963221971</v>
      </c>
      <c r="C66">
        <v>0.99820192301586719</v>
      </c>
      <c r="D66">
        <v>2.0287835799999998</v>
      </c>
      <c r="E66">
        <v>1.9576300000000001E-2</v>
      </c>
      <c r="F66">
        <v>1.648816582921395</v>
      </c>
      <c r="G66">
        <v>24.1444482165602</v>
      </c>
      <c r="H66">
        <v>1.52587890625E-5</v>
      </c>
      <c r="I66">
        <v>6.8737527364075088</v>
      </c>
      <c r="J66">
        <v>163.60174888730231</v>
      </c>
      <c r="K66">
        <v>0</v>
      </c>
      <c r="L66">
        <v>6718.4404437775229</v>
      </c>
      <c r="M66">
        <v>-765.62315961657328</v>
      </c>
      <c r="N66">
        <v>180</v>
      </c>
      <c r="P66">
        <v>6.3833602900794539E-2</v>
      </c>
      <c r="Q66">
        <v>0.5869919608614409</v>
      </c>
      <c r="R66">
        <v>0.99754460204017237</v>
      </c>
      <c r="S66">
        <v>1.4092925999999999</v>
      </c>
      <c r="T66">
        <v>4.0747300000000004E-3</v>
      </c>
      <c r="U66">
        <v>0.78004586728845648</v>
      </c>
      <c r="V66">
        <v>8.9784565916398726</v>
      </c>
      <c r="W66">
        <v>2.5251887578596499E-5</v>
      </c>
      <c r="X66">
        <v>6.9673764107286074</v>
      </c>
      <c r="Y66">
        <v>95.068173076923074</v>
      </c>
      <c r="Z66">
        <v>0</v>
      </c>
      <c r="AA66">
        <v>1831.4534934572241</v>
      </c>
      <c r="AB66">
        <v>285.97984038092198</v>
      </c>
      <c r="AC66">
        <v>108</v>
      </c>
      <c r="AE66">
        <v>9.5945480423817925E-2</v>
      </c>
      <c r="AF66">
        <v>0.62682847986263046</v>
      </c>
      <c r="AG66">
        <v>0.99680217433184171</v>
      </c>
      <c r="AH66">
        <v>1.71967337</v>
      </c>
      <c r="AI66">
        <v>9.2055399999999999E-3</v>
      </c>
      <c r="AJ66">
        <v>0.38346732498261182</v>
      </c>
      <c r="AK66">
        <v>27.910226130653271</v>
      </c>
      <c r="AL66">
        <v>1.52587890625E-5</v>
      </c>
      <c r="AM66">
        <v>6.6906483455495351</v>
      </c>
      <c r="AN66">
        <v>199.09014999999999</v>
      </c>
      <c r="AO66">
        <v>0</v>
      </c>
      <c r="AP66">
        <v>3997.0366229775</v>
      </c>
      <c r="AQ66">
        <v>-91.202456012048415</v>
      </c>
      <c r="AR66">
        <v>219</v>
      </c>
    </row>
    <row r="67" spans="1:44" x14ac:dyDescent="0.25">
      <c r="A67">
        <v>0.12219633181679269</v>
      </c>
      <c r="B67">
        <v>0.58290942762843689</v>
      </c>
      <c r="C67">
        <v>0.99758667305504711</v>
      </c>
      <c r="D67">
        <v>1.4753102600000001</v>
      </c>
      <c r="E67">
        <v>1.4931939999999999E-2</v>
      </c>
      <c r="F67">
        <v>0.86479327857611654</v>
      </c>
      <c r="G67">
        <v>18.074897767517999</v>
      </c>
      <c r="H67">
        <v>1.52587890625E-5</v>
      </c>
      <c r="I67">
        <v>5.8841793026481239</v>
      </c>
      <c r="J67">
        <v>215.52028730305841</v>
      </c>
      <c r="K67">
        <v>0</v>
      </c>
      <c r="L67">
        <v>3739.5367895374752</v>
      </c>
      <c r="M67">
        <v>1582.4969057189489</v>
      </c>
      <c r="N67">
        <v>238</v>
      </c>
      <c r="P67">
        <v>7.1718672896773514E-2</v>
      </c>
      <c r="Q67">
        <v>0.7045049485685555</v>
      </c>
      <c r="R67">
        <v>0.99605306594396859</v>
      </c>
      <c r="S67">
        <v>1.12780247</v>
      </c>
      <c r="T67">
        <v>5.1435700000000001E-3</v>
      </c>
      <c r="U67">
        <v>0.82173195882762595</v>
      </c>
      <c r="V67">
        <v>18.196414766138389</v>
      </c>
      <c r="W67">
        <v>3.5430839002267568E-5</v>
      </c>
      <c r="X67">
        <v>6.9562899700282701</v>
      </c>
      <c r="Y67">
        <v>89.549246794871792</v>
      </c>
      <c r="Z67">
        <v>0</v>
      </c>
      <c r="AA67">
        <v>2300.4408119326822</v>
      </c>
      <c r="AB67">
        <v>-256.59069858302411</v>
      </c>
      <c r="AC67">
        <v>96</v>
      </c>
      <c r="AE67">
        <v>5.3075489373034863E-2</v>
      </c>
      <c r="AF67">
        <v>0.68791709201145101</v>
      </c>
      <c r="AG67">
        <v>0.99963218190452008</v>
      </c>
      <c r="AH67">
        <v>0.77566343000000004</v>
      </c>
      <c r="AI67">
        <v>2.81701E-3</v>
      </c>
      <c r="AJ67">
        <v>0.30037694383302749</v>
      </c>
      <c r="AK67">
        <v>2.203171521035598</v>
      </c>
      <c r="AL67">
        <v>1.5500031000062002E-5</v>
      </c>
      <c r="AM67">
        <v>7.2997696780394357</v>
      </c>
      <c r="AN67">
        <v>168.1436612903226</v>
      </c>
      <c r="AO67">
        <v>0</v>
      </c>
      <c r="AP67">
        <v>2508.582022723986</v>
      </c>
      <c r="AQ67">
        <v>3958.3274911057438</v>
      </c>
      <c r="AR67">
        <v>176</v>
      </c>
    </row>
    <row r="68" spans="1:44" x14ac:dyDescent="0.25">
      <c r="A68">
        <v>6.7339480688698258E-2</v>
      </c>
      <c r="B68">
        <v>0.55460249239509618</v>
      </c>
      <c r="C68">
        <v>0.9945291879147129</v>
      </c>
      <c r="D68">
        <v>1.9874239899999999</v>
      </c>
      <c r="E68">
        <v>4.5346099999999997E-3</v>
      </c>
      <c r="F68">
        <v>1.6168930024205601</v>
      </c>
      <c r="G68">
        <v>29.87141490685076</v>
      </c>
      <c r="H68">
        <v>1.52587890625E-5</v>
      </c>
      <c r="I68">
        <v>6.4569174489355792</v>
      </c>
      <c r="J68">
        <v>198.73391027393961</v>
      </c>
      <c r="K68">
        <v>0</v>
      </c>
      <c r="L68">
        <v>2732.3592884040249</v>
      </c>
      <c r="M68">
        <v>1413.6960866836359</v>
      </c>
      <c r="N68">
        <v>212</v>
      </c>
      <c r="P68">
        <v>4.8800316262081443E-2</v>
      </c>
      <c r="Q68">
        <v>0.57627705473863711</v>
      </c>
      <c r="R68">
        <v>0.99631042258173197</v>
      </c>
      <c r="S68">
        <v>1.5450057699999999</v>
      </c>
      <c r="T68">
        <v>2.3814700000000001E-3</v>
      </c>
      <c r="U68">
        <v>0.65531734542214914</v>
      </c>
      <c r="V68">
        <v>42.485108005606392</v>
      </c>
      <c r="W68">
        <v>1.52587890625E-5</v>
      </c>
      <c r="X68">
        <v>7.6400685041036329</v>
      </c>
      <c r="Y68">
        <v>150.10027325772521</v>
      </c>
      <c r="Z68">
        <v>0</v>
      </c>
      <c r="AA68">
        <v>5758.4869558753626</v>
      </c>
      <c r="AB68">
        <v>-175.6114637949305</v>
      </c>
      <c r="AC68">
        <v>160</v>
      </c>
      <c r="AE68">
        <v>6.5648440412104311E-2</v>
      </c>
      <c r="AF68">
        <v>0.57173682766520717</v>
      </c>
      <c r="AG68">
        <v>0.99354758412965694</v>
      </c>
      <c r="AH68">
        <v>2.2906716</v>
      </c>
      <c r="AI68">
        <v>4.3097200000000004E-3</v>
      </c>
      <c r="AJ68">
        <v>0.74760473839944963</v>
      </c>
      <c r="AK68">
        <v>32.052346422667078</v>
      </c>
      <c r="AL68">
        <v>1.52587890625E-5</v>
      </c>
      <c r="AM68">
        <v>7.1040691420842066</v>
      </c>
      <c r="AN68">
        <v>72.212752442996745</v>
      </c>
      <c r="AO68">
        <v>0</v>
      </c>
      <c r="AP68">
        <v>2478.8874562677061</v>
      </c>
      <c r="AQ68">
        <v>-80.493738827847068</v>
      </c>
      <c r="AR68">
        <v>57</v>
      </c>
    </row>
    <row r="69" spans="1:44" x14ac:dyDescent="0.25">
      <c r="A69">
        <v>0.28407868714039669</v>
      </c>
      <c r="B69">
        <v>0.53241751320957231</v>
      </c>
      <c r="C69">
        <v>0.99545532835095596</v>
      </c>
      <c r="D69">
        <v>3.2543441999999998</v>
      </c>
      <c r="E69">
        <v>8.07007E-2</v>
      </c>
      <c r="F69">
        <v>2.185782593770186</v>
      </c>
      <c r="G69">
        <v>59.712986271527598</v>
      </c>
      <c r="H69">
        <v>1.52587890625E-5</v>
      </c>
      <c r="I69">
        <v>6.0833365616593778</v>
      </c>
      <c r="J69">
        <v>169.74283286994131</v>
      </c>
      <c r="K69">
        <v>0</v>
      </c>
      <c r="L69">
        <v>6574.293769299532</v>
      </c>
      <c r="M69">
        <v>-26.868046988616729</v>
      </c>
      <c r="N69">
        <v>178</v>
      </c>
      <c r="P69">
        <v>0.1007500155944492</v>
      </c>
      <c r="Q69">
        <v>0.57894413565712333</v>
      </c>
      <c r="R69">
        <v>0.99473352544377525</v>
      </c>
      <c r="S69">
        <v>1.4439949700000001</v>
      </c>
      <c r="T69">
        <v>1.0150569999999999E-2</v>
      </c>
      <c r="U69">
        <v>0.45240859130933869</v>
      </c>
      <c r="V69">
        <v>11.440427135678391</v>
      </c>
      <c r="W69">
        <v>3.0189590629151071E-5</v>
      </c>
      <c r="X69">
        <v>5.3803111150937442</v>
      </c>
      <c r="Y69">
        <v>104.09699999999999</v>
      </c>
      <c r="Z69">
        <v>0</v>
      </c>
      <c r="AA69">
        <v>1066.4616410000001</v>
      </c>
      <c r="AB69">
        <v>984.03045203503382</v>
      </c>
      <c r="AC69">
        <v>115</v>
      </c>
      <c r="AE69">
        <v>5.2497481355481733E-2</v>
      </c>
      <c r="AF69">
        <v>0.73086012006686096</v>
      </c>
      <c r="AG69">
        <v>0.99951153569002649</v>
      </c>
      <c r="AH69">
        <v>0.65610407000000004</v>
      </c>
      <c r="AI69">
        <v>2.7559899999999998E-3</v>
      </c>
      <c r="AJ69">
        <v>0.47002092605091123</v>
      </c>
      <c r="AK69">
        <v>1.7325616942327351</v>
      </c>
      <c r="AL69">
        <v>2.3795359904818559E-5</v>
      </c>
      <c r="AM69">
        <v>7.2425952988896816</v>
      </c>
      <c r="AN69">
        <v>118.47528632972571</v>
      </c>
      <c r="AO69">
        <v>0</v>
      </c>
      <c r="AP69">
        <v>1778.3942037768991</v>
      </c>
      <c r="AQ69">
        <v>-134.14634589330689</v>
      </c>
      <c r="AR69">
        <v>118</v>
      </c>
    </row>
    <row r="70" spans="1:44" x14ac:dyDescent="0.25">
      <c r="A70">
        <v>6.7086767391736676E-2</v>
      </c>
      <c r="B70">
        <v>0.55726208946230849</v>
      </c>
      <c r="C70">
        <v>0.99336509988633093</v>
      </c>
      <c r="D70">
        <v>1.5120085400000001</v>
      </c>
      <c r="E70">
        <v>4.5006300000000003E-3</v>
      </c>
      <c r="F70">
        <v>1.098243824934386</v>
      </c>
      <c r="G70">
        <v>11.31551049942262</v>
      </c>
      <c r="H70">
        <v>1.52587890625E-5</v>
      </c>
      <c r="I70">
        <v>6.5858684308733313</v>
      </c>
      <c r="J70">
        <v>56.003934810825918</v>
      </c>
      <c r="K70">
        <v>0</v>
      </c>
      <c r="L70">
        <v>853.98231498940436</v>
      </c>
      <c r="M70">
        <v>6848.0693711881622</v>
      </c>
      <c r="N70">
        <v>55</v>
      </c>
      <c r="P70">
        <v>6.3772345464064156E-2</v>
      </c>
      <c r="Q70">
        <v>0.57658517494396433</v>
      </c>
      <c r="R70">
        <v>0.99759935304968195</v>
      </c>
      <c r="S70">
        <v>1.27885852</v>
      </c>
      <c r="T70">
        <v>4.06691E-3</v>
      </c>
      <c r="U70">
        <v>0.8008116086920144</v>
      </c>
      <c r="V70">
        <v>6.3416237942122198</v>
      </c>
      <c r="W70">
        <v>3.2653061224489793E-5</v>
      </c>
      <c r="X70">
        <v>6.6857840930933961</v>
      </c>
      <c r="Y70">
        <v>104.7796153846154</v>
      </c>
      <c r="Z70">
        <v>0</v>
      </c>
      <c r="AA70">
        <v>1310.4408857495071</v>
      </c>
      <c r="AB70">
        <v>101.7632352526075</v>
      </c>
      <c r="AC70">
        <v>113</v>
      </c>
      <c r="AE70">
        <v>4.8508849783940718E-2</v>
      </c>
      <c r="AF70">
        <v>0.34503455817036632</v>
      </c>
      <c r="AG70">
        <v>0.99291016481604033</v>
      </c>
      <c r="AH70">
        <v>3.2838442200000002</v>
      </c>
      <c r="AI70">
        <v>2.3531099999999998E-3</v>
      </c>
      <c r="AJ70">
        <v>0.67781348616282033</v>
      </c>
      <c r="AK70">
        <v>78.048919597989951</v>
      </c>
      <c r="AL70">
        <v>1.52587890625E-5</v>
      </c>
      <c r="AM70">
        <v>7.4740375268462653</v>
      </c>
      <c r="AN70">
        <v>151.9692</v>
      </c>
      <c r="AO70">
        <v>0</v>
      </c>
      <c r="AP70">
        <v>5500.3771013599999</v>
      </c>
      <c r="AQ70">
        <v>39.655774204188553</v>
      </c>
      <c r="AR70">
        <v>147</v>
      </c>
    </row>
    <row r="71" spans="1:44" x14ac:dyDescent="0.25">
      <c r="A71">
        <v>0.15319926295000361</v>
      </c>
      <c r="B71">
        <v>0.45470922411620768</v>
      </c>
      <c r="C71">
        <v>0.99772947975850745</v>
      </c>
      <c r="D71">
        <v>2.6191490000000002</v>
      </c>
      <c r="E71">
        <v>2.3470009999999999E-2</v>
      </c>
      <c r="F71">
        <v>1.5373839643084011</v>
      </c>
      <c r="G71">
        <v>30.441262159205721</v>
      </c>
      <c r="H71">
        <v>1.52587890625E-5</v>
      </c>
      <c r="I71">
        <v>6.7783976657910561</v>
      </c>
      <c r="J71">
        <v>179.95527957985789</v>
      </c>
      <c r="K71">
        <v>0</v>
      </c>
      <c r="L71">
        <v>6716.6499617769514</v>
      </c>
      <c r="M71">
        <v>644.99166306483119</v>
      </c>
      <c r="N71">
        <v>216</v>
      </c>
      <c r="P71">
        <v>6.5099787961335712E-2</v>
      </c>
      <c r="Q71">
        <v>0.56119200905232691</v>
      </c>
      <c r="R71">
        <v>0.99678959204937223</v>
      </c>
      <c r="S71">
        <v>1.4205160400000001</v>
      </c>
      <c r="T71">
        <v>4.2379799999999997E-3</v>
      </c>
      <c r="U71">
        <v>0.71803606680515375</v>
      </c>
      <c r="V71">
        <v>8.1586296868960204</v>
      </c>
      <c r="W71">
        <v>2.9860551225775629E-5</v>
      </c>
      <c r="X71">
        <v>6.557818000365371</v>
      </c>
      <c r="Y71">
        <v>112.926891025641</v>
      </c>
      <c r="Z71">
        <v>0</v>
      </c>
      <c r="AA71">
        <v>1259.714719180432</v>
      </c>
      <c r="AB71">
        <v>135.19012573759039</v>
      </c>
      <c r="AC71">
        <v>123</v>
      </c>
      <c r="AE71">
        <v>4.0198692980684979E-2</v>
      </c>
      <c r="AF71">
        <v>0.36356786115482592</v>
      </c>
      <c r="AG71">
        <v>0.99533981418380935</v>
      </c>
      <c r="AH71">
        <v>2.4792207799999999</v>
      </c>
      <c r="AI71">
        <v>1.61593E-3</v>
      </c>
      <c r="AJ71">
        <v>0.61325497894993031</v>
      </c>
      <c r="AK71">
        <v>24.041720779220778</v>
      </c>
      <c r="AL71">
        <v>1.795461074403907E-5</v>
      </c>
      <c r="AM71">
        <v>6.8941190878865743</v>
      </c>
      <c r="AN71">
        <v>161.83736245954691</v>
      </c>
      <c r="AO71">
        <v>0</v>
      </c>
      <c r="AP71">
        <v>2584.900490778009</v>
      </c>
      <c r="AQ71">
        <v>370.05592844241659</v>
      </c>
      <c r="AR71">
        <v>179</v>
      </c>
    </row>
    <row r="72" spans="1:44" x14ac:dyDescent="0.25">
      <c r="A72">
        <v>0.1009167378152096</v>
      </c>
      <c r="B72">
        <v>0.65830099615669913</v>
      </c>
      <c r="C72">
        <v>0.99802704658090247</v>
      </c>
      <c r="D72">
        <v>1.1878001499999999</v>
      </c>
      <c r="E72">
        <v>1.0184189999999999E-2</v>
      </c>
      <c r="F72">
        <v>1.2719073317431751</v>
      </c>
      <c r="G72">
        <v>9.8465453752484198</v>
      </c>
      <c r="H72">
        <v>1.52587890625E-5</v>
      </c>
      <c r="I72">
        <v>6.0121073978785988</v>
      </c>
      <c r="J72">
        <v>44.763182544288277</v>
      </c>
      <c r="K72">
        <v>0</v>
      </c>
      <c r="L72">
        <v>2492.8999268025809</v>
      </c>
      <c r="M72">
        <v>3003.5624241644891</v>
      </c>
      <c r="N72">
        <v>30</v>
      </c>
      <c r="P72">
        <v>5.2677985442248769E-2</v>
      </c>
      <c r="Q72">
        <v>0.59770118100990133</v>
      </c>
      <c r="R72">
        <v>0.99599658142987946</v>
      </c>
      <c r="S72">
        <v>1.3259131</v>
      </c>
      <c r="T72">
        <v>2.7749699999999999E-3</v>
      </c>
      <c r="U72">
        <v>0.56294327058767768</v>
      </c>
      <c r="V72">
        <v>41.008141643993739</v>
      </c>
      <c r="W72">
        <v>1.52587890625E-5</v>
      </c>
      <c r="X72">
        <v>7.5997338633914238</v>
      </c>
      <c r="Y72">
        <v>140.82661489151869</v>
      </c>
      <c r="Z72">
        <v>0</v>
      </c>
      <c r="AA72">
        <v>5119.6968236988314</v>
      </c>
      <c r="AB72">
        <v>-234.70324313654879</v>
      </c>
      <c r="AC72">
        <v>147</v>
      </c>
      <c r="AE72">
        <v>3.7006715366085692E-2</v>
      </c>
      <c r="AF72">
        <v>0.36107350608043731</v>
      </c>
      <c r="AG72">
        <v>0.99179727121942951</v>
      </c>
      <c r="AH72">
        <v>3.4140997199999998</v>
      </c>
      <c r="AI72">
        <v>1.3695000000000001E-3</v>
      </c>
      <c r="AJ72">
        <v>0.89145181782974892</v>
      </c>
      <c r="AK72">
        <v>46.260768126346022</v>
      </c>
      <c r="AL72">
        <v>1.52587890625E-5</v>
      </c>
      <c r="AM72">
        <v>7.4941944893526884</v>
      </c>
      <c r="AN72">
        <v>137.37571428571431</v>
      </c>
      <c r="AO72">
        <v>0</v>
      </c>
      <c r="AP72">
        <v>2821.1952024118741</v>
      </c>
      <c r="AQ72">
        <v>146.83964684413181</v>
      </c>
      <c r="AR72">
        <v>143</v>
      </c>
    </row>
    <row r="73" spans="1:44" x14ac:dyDescent="0.25">
      <c r="A73">
        <v>8.8608666810091136E-2</v>
      </c>
      <c r="B73">
        <v>0.50668819327403891</v>
      </c>
      <c r="C73">
        <v>0.99579114807568159</v>
      </c>
      <c r="D73">
        <v>2.3484739000000001</v>
      </c>
      <c r="E73">
        <v>7.8515000000000008E-3</v>
      </c>
      <c r="F73">
        <v>1.5799441664771561</v>
      </c>
      <c r="G73">
        <v>32.842330668506833</v>
      </c>
      <c r="H73">
        <v>1.52587890625E-5</v>
      </c>
      <c r="I73">
        <v>6.5207678020528608</v>
      </c>
      <c r="J73">
        <v>205.20488260735249</v>
      </c>
      <c r="K73">
        <v>0</v>
      </c>
      <c r="L73">
        <v>3899.3183768397862</v>
      </c>
      <c r="M73">
        <v>282.23365494720139</v>
      </c>
      <c r="N73">
        <v>224</v>
      </c>
      <c r="P73">
        <v>7.141698925241774E-2</v>
      </c>
      <c r="Q73">
        <v>0.2991445504267396</v>
      </c>
      <c r="R73">
        <v>0.97031327375348297</v>
      </c>
      <c r="S73">
        <v>4.7042713599999999</v>
      </c>
      <c r="T73">
        <v>5.1003899999999998E-3</v>
      </c>
      <c r="U73">
        <v>0.53002024138089365</v>
      </c>
      <c r="V73">
        <v>224.85557788944729</v>
      </c>
      <c r="W73">
        <v>1.52587890625E-5</v>
      </c>
      <c r="X73">
        <v>6.094723105879595</v>
      </c>
      <c r="Y73">
        <v>207.589125</v>
      </c>
      <c r="Z73">
        <v>0</v>
      </c>
      <c r="AA73">
        <v>3811.6427567343749</v>
      </c>
      <c r="AB73">
        <v>3457.3063576533441</v>
      </c>
      <c r="AC73">
        <v>230</v>
      </c>
      <c r="AE73">
        <v>3.9644883615018812E-2</v>
      </c>
      <c r="AF73">
        <v>0.39968381293213889</v>
      </c>
      <c r="AG73">
        <v>0.99541337154812515</v>
      </c>
      <c r="AH73">
        <v>2.1400320499999999</v>
      </c>
      <c r="AI73">
        <v>1.57172E-3</v>
      </c>
      <c r="AJ73">
        <v>0.55818022097728293</v>
      </c>
      <c r="AK73">
        <v>24.740491651205939</v>
      </c>
      <c r="AL73">
        <v>1.52587890625E-5</v>
      </c>
      <c r="AM73">
        <v>6.9279377373270146</v>
      </c>
      <c r="AN73">
        <v>188.43029462446941</v>
      </c>
      <c r="AO73">
        <v>0</v>
      </c>
      <c r="AP73">
        <v>2705.252853512995</v>
      </c>
      <c r="AQ73">
        <v>503.24559652220648</v>
      </c>
      <c r="AR73">
        <v>211</v>
      </c>
    </row>
    <row r="74" spans="1:44" x14ac:dyDescent="0.25">
      <c r="A74">
        <v>5.9556554757767298E-2</v>
      </c>
      <c r="B74">
        <v>0.57306057118171827</v>
      </c>
      <c r="C74">
        <v>0.99718975222739992</v>
      </c>
      <c r="D74">
        <v>1.5942804500000001</v>
      </c>
      <c r="E74">
        <v>3.5469799999999999E-3</v>
      </c>
      <c r="F74">
        <v>1.3665259888090739</v>
      </c>
      <c r="G74">
        <v>17.42681007865275</v>
      </c>
      <c r="H74">
        <v>1.52587890625E-5</v>
      </c>
      <c r="I74">
        <v>7.1748038925003854</v>
      </c>
      <c r="J74">
        <v>175.0538512270299</v>
      </c>
      <c r="K74">
        <v>0</v>
      </c>
      <c r="L74">
        <v>3096.7181838258839</v>
      </c>
      <c r="M74">
        <v>276.38328517070983</v>
      </c>
      <c r="N74">
        <v>186</v>
      </c>
      <c r="P74">
        <v>6.5882529923286581E-2</v>
      </c>
      <c r="Q74">
        <v>0.30030256581257148</v>
      </c>
      <c r="R74">
        <v>0.99173333449505063</v>
      </c>
      <c r="S74">
        <v>3.86453376</v>
      </c>
      <c r="T74">
        <v>4.3405099999999997E-3</v>
      </c>
      <c r="U74">
        <v>0.76458427209707425</v>
      </c>
      <c r="V74">
        <v>71.311864951768484</v>
      </c>
      <c r="W74">
        <v>1.52587890625E-5</v>
      </c>
      <c r="X74">
        <v>6.3665552975326927</v>
      </c>
      <c r="Y74">
        <v>205.72363782051281</v>
      </c>
      <c r="Z74">
        <v>0</v>
      </c>
      <c r="AA74">
        <v>4305.953095099595</v>
      </c>
      <c r="AB74">
        <v>8046.8263619067502</v>
      </c>
      <c r="AC74">
        <v>238</v>
      </c>
      <c r="AE74">
        <v>7.8529530750019047E-2</v>
      </c>
      <c r="AF74">
        <v>0.54730170686044677</v>
      </c>
      <c r="AG74">
        <v>0.99519204741860445</v>
      </c>
      <c r="AH74">
        <v>2.1692713600000002</v>
      </c>
      <c r="AI74">
        <v>6.1668900000000004E-3</v>
      </c>
      <c r="AJ74">
        <v>0.47212146783457282</v>
      </c>
      <c r="AK74">
        <v>35.766909547738699</v>
      </c>
      <c r="AL74">
        <v>1.52587890625E-5</v>
      </c>
      <c r="AM74">
        <v>6.7959713705544758</v>
      </c>
      <c r="AN74">
        <v>199.08580000000001</v>
      </c>
      <c r="AO74">
        <v>0</v>
      </c>
      <c r="AP74">
        <v>3655.6586883599998</v>
      </c>
      <c r="AQ74">
        <v>298.24010032790278</v>
      </c>
      <c r="AR74">
        <v>218</v>
      </c>
    </row>
    <row r="75" spans="1:44" x14ac:dyDescent="0.25">
      <c r="A75">
        <v>6.6696323943077965E-2</v>
      </c>
      <c r="B75">
        <v>0.54436300386763881</v>
      </c>
      <c r="C75">
        <v>0.99601186325688973</v>
      </c>
      <c r="D75">
        <v>1.80909331</v>
      </c>
      <c r="E75">
        <v>4.4483999999999999E-3</v>
      </c>
      <c r="F75">
        <v>1.434607352929762</v>
      </c>
      <c r="G75">
        <v>18.730536374340311</v>
      </c>
      <c r="H75">
        <v>1.52587890625E-5</v>
      </c>
      <c r="I75">
        <v>6.9870809807781171</v>
      </c>
      <c r="J75">
        <v>142.95254865616309</v>
      </c>
      <c r="K75">
        <v>0</v>
      </c>
      <c r="L75">
        <v>2347.3734851632962</v>
      </c>
      <c r="M75">
        <v>636.65354885713839</v>
      </c>
      <c r="N75">
        <v>152</v>
      </c>
      <c r="P75">
        <v>9.7906794546982881E-2</v>
      </c>
      <c r="Q75">
        <v>0.3333204602223539</v>
      </c>
      <c r="R75">
        <v>0.9589340441828087</v>
      </c>
      <c r="S75">
        <v>4.25455805</v>
      </c>
      <c r="T75">
        <v>9.5857400000000006E-3</v>
      </c>
      <c r="U75">
        <v>0.52395139397938206</v>
      </c>
      <c r="V75">
        <v>241.1638480865868</v>
      </c>
      <c r="W75">
        <v>1.52587890625E-5</v>
      </c>
      <c r="X75">
        <v>5.2105868004123472</v>
      </c>
      <c r="Y75">
        <v>227.2709134615385</v>
      </c>
      <c r="Z75">
        <v>0</v>
      </c>
      <c r="AA75">
        <v>2979.0874232040501</v>
      </c>
      <c r="AB75">
        <v>10485.87101573562</v>
      </c>
      <c r="AC75">
        <v>249</v>
      </c>
      <c r="AE75">
        <v>5.9797403499983637E-2</v>
      </c>
      <c r="AF75">
        <v>0.67098998961789225</v>
      </c>
      <c r="AG75">
        <v>0.99896012323372319</v>
      </c>
      <c r="AH75">
        <v>0.90087662000000002</v>
      </c>
      <c r="AI75">
        <v>3.5757300000000001E-3</v>
      </c>
      <c r="AJ75">
        <v>0.38535585452342003</v>
      </c>
      <c r="AK75">
        <v>3.960616883116884</v>
      </c>
      <c r="AL75">
        <v>1.795461074403907E-5</v>
      </c>
      <c r="AM75">
        <v>6.84403065493197</v>
      </c>
      <c r="AN75">
        <v>164.878786407767</v>
      </c>
      <c r="AO75">
        <v>0</v>
      </c>
      <c r="AP75">
        <v>1786.131698850819</v>
      </c>
      <c r="AQ75">
        <v>6008.4877599995516</v>
      </c>
      <c r="AR75">
        <v>174</v>
      </c>
    </row>
    <row r="76" spans="1:44" x14ac:dyDescent="0.25">
      <c r="A76">
        <v>5.4597446026285433E-2</v>
      </c>
      <c r="B76">
        <v>0.50706910592523624</v>
      </c>
      <c r="C76">
        <v>0.99659148872995407</v>
      </c>
      <c r="D76">
        <v>2.0343058799999998</v>
      </c>
      <c r="E76">
        <v>2.98088E-3</v>
      </c>
      <c r="F76">
        <v>1.71950966419151</v>
      </c>
      <c r="G76">
        <v>22.034189410872621</v>
      </c>
      <c r="H76">
        <v>1.52587890625E-5</v>
      </c>
      <c r="I76">
        <v>7.460314563070213</v>
      </c>
      <c r="J76">
        <v>146.54579785713671</v>
      </c>
      <c r="K76">
        <v>0</v>
      </c>
      <c r="L76">
        <v>3231.387794980039</v>
      </c>
      <c r="M76">
        <v>-670.12886935164545</v>
      </c>
      <c r="N76">
        <v>155</v>
      </c>
      <c r="P76">
        <v>5.0083320589484691E-2</v>
      </c>
      <c r="Q76">
        <v>0.29861389660498738</v>
      </c>
      <c r="R76">
        <v>0.9912198928623317</v>
      </c>
      <c r="S76">
        <v>3.75935774</v>
      </c>
      <c r="T76">
        <v>2.50834E-3</v>
      </c>
      <c r="U76">
        <v>0.9049483028318912</v>
      </c>
      <c r="V76">
        <v>73.452531123752976</v>
      </c>
      <c r="W76">
        <v>1.52587890625E-5</v>
      </c>
      <c r="X76">
        <v>6.6899080994964031</v>
      </c>
      <c r="Y76">
        <v>201.07249547994741</v>
      </c>
      <c r="Z76">
        <v>0</v>
      </c>
      <c r="AA76">
        <v>4180.3246157893454</v>
      </c>
      <c r="AB76">
        <v>3232.164788210086</v>
      </c>
      <c r="AC76">
        <v>234</v>
      </c>
      <c r="AE76">
        <v>3.9559559695804103E-2</v>
      </c>
      <c r="AF76">
        <v>0.45789806190819488</v>
      </c>
      <c r="AG76">
        <v>0.99452826036829944</v>
      </c>
      <c r="AH76">
        <v>2.58336992</v>
      </c>
      <c r="AI76">
        <v>1.56496E-3</v>
      </c>
      <c r="AJ76">
        <v>0.73525894131845981</v>
      </c>
      <c r="AK76">
        <v>29.553983509781919</v>
      </c>
      <c r="AL76">
        <v>1.52587890625E-5</v>
      </c>
      <c r="AM76">
        <v>7.4033890037812364</v>
      </c>
      <c r="AN76">
        <v>157.4080906148867</v>
      </c>
      <c r="AO76">
        <v>0</v>
      </c>
      <c r="AP76">
        <v>2647.0848212733422</v>
      </c>
      <c r="AQ76">
        <v>-134.58150622977121</v>
      </c>
      <c r="AR76">
        <v>162</v>
      </c>
    </row>
    <row r="77" spans="1:44" x14ac:dyDescent="0.25">
      <c r="A77">
        <v>6.4389869254929816E-2</v>
      </c>
      <c r="B77">
        <v>0.4945737599666169</v>
      </c>
      <c r="C77">
        <v>0.99397640342123927</v>
      </c>
      <c r="D77">
        <v>2.4916535299999998</v>
      </c>
      <c r="E77">
        <v>4.14606E-3</v>
      </c>
      <c r="F77">
        <v>1.694496792755134</v>
      </c>
      <c r="G77">
        <v>42.54637865704504</v>
      </c>
      <c r="H77">
        <v>1.52587890625E-5</v>
      </c>
      <c r="I77">
        <v>6.9683289514974449</v>
      </c>
      <c r="J77">
        <v>188.71592215013899</v>
      </c>
      <c r="K77">
        <v>0</v>
      </c>
      <c r="L77">
        <v>3533.442083216677</v>
      </c>
      <c r="M77">
        <v>338.53636969902448</v>
      </c>
      <c r="N77">
        <v>201</v>
      </c>
      <c r="P77">
        <v>7.5486536658777442E-2</v>
      </c>
      <c r="Q77">
        <v>0.44263286537320479</v>
      </c>
      <c r="R77">
        <v>0.99394081648460619</v>
      </c>
      <c r="S77">
        <v>2.4900000000000002</v>
      </c>
      <c r="T77">
        <v>5.6982200000000004E-3</v>
      </c>
      <c r="U77">
        <v>0.81660251005597884</v>
      </c>
      <c r="V77">
        <v>36.737035175879399</v>
      </c>
      <c r="W77">
        <v>2.9218407596785971E-5</v>
      </c>
      <c r="X77">
        <v>6.8236390620943421</v>
      </c>
      <c r="Y77">
        <v>108.65170000000001</v>
      </c>
      <c r="Z77">
        <v>0</v>
      </c>
      <c r="AA77">
        <v>3027.2415371100001</v>
      </c>
      <c r="AB77">
        <v>52.586036342392617</v>
      </c>
      <c r="AC77">
        <v>133</v>
      </c>
      <c r="AE77">
        <v>5.1516293957254738E-2</v>
      </c>
      <c r="AF77">
        <v>0.61660961049100094</v>
      </c>
      <c r="AG77">
        <v>0.99903875921896479</v>
      </c>
      <c r="AH77">
        <v>1.0529042200000001</v>
      </c>
      <c r="AI77">
        <v>2.6539300000000001E-3</v>
      </c>
      <c r="AJ77">
        <v>0.44916017735972319</v>
      </c>
      <c r="AK77">
        <v>3.525900474929601</v>
      </c>
      <c r="AL77">
        <v>1.6128772116578761E-5</v>
      </c>
      <c r="AM77">
        <v>7.0091530768535986</v>
      </c>
      <c r="AN77">
        <v>176.351577800819</v>
      </c>
      <c r="AO77">
        <v>0</v>
      </c>
      <c r="AP77">
        <v>1686.8090288623321</v>
      </c>
      <c r="AQ77">
        <v>316.36268302218792</v>
      </c>
      <c r="AR77">
        <v>182</v>
      </c>
    </row>
    <row r="78" spans="1:44" x14ac:dyDescent="0.25">
      <c r="A78">
        <v>0.113369623546275</v>
      </c>
      <c r="B78">
        <v>0.59417592353386395</v>
      </c>
      <c r="C78">
        <v>0.99741423668174722</v>
      </c>
      <c r="D78">
        <v>1.3190268300000001</v>
      </c>
      <c r="E78">
        <v>1.285267E-2</v>
      </c>
      <c r="F78">
        <v>0.69153858650682043</v>
      </c>
      <c r="G78">
        <v>15.08676086493238</v>
      </c>
      <c r="H78">
        <v>1.52587890625E-5</v>
      </c>
      <c r="I78">
        <v>5.3858067437149693</v>
      </c>
      <c r="J78">
        <v>228.35077972359809</v>
      </c>
      <c r="K78">
        <v>0</v>
      </c>
      <c r="L78">
        <v>2913.5254017480911</v>
      </c>
      <c r="M78">
        <v>2773.4691842015741</v>
      </c>
      <c r="N78">
        <v>244</v>
      </c>
      <c r="P78">
        <v>5.2574603922185423E-2</v>
      </c>
      <c r="Q78">
        <v>0.50493620457731336</v>
      </c>
      <c r="R78">
        <v>0.99666253783188552</v>
      </c>
      <c r="S78">
        <v>1.4532475899999999</v>
      </c>
      <c r="T78">
        <v>2.7640899999999999E-3</v>
      </c>
      <c r="U78">
        <v>0.89543752807829824</v>
      </c>
      <c r="V78">
        <v>5.0488102893890687</v>
      </c>
      <c r="W78">
        <v>4.565376186997808E-5</v>
      </c>
      <c r="X78">
        <v>6.4743615178140379</v>
      </c>
      <c r="Y78">
        <v>89.720384615384617</v>
      </c>
      <c r="Z78">
        <v>0</v>
      </c>
      <c r="AA78">
        <v>759.92024472386584</v>
      </c>
      <c r="AB78">
        <v>82.071662196181308</v>
      </c>
      <c r="AC78">
        <v>96</v>
      </c>
      <c r="AE78">
        <v>5.837885494577795E-2</v>
      </c>
      <c r="AF78">
        <v>0.55257968943454383</v>
      </c>
      <c r="AG78">
        <v>0.99505584041382567</v>
      </c>
      <c r="AH78">
        <v>1.8269095500000001</v>
      </c>
      <c r="AI78">
        <v>3.4080899999999999E-3</v>
      </c>
      <c r="AJ78">
        <v>0.42168553464026243</v>
      </c>
      <c r="AK78">
        <v>25.612035175879399</v>
      </c>
      <c r="AL78">
        <v>1.52587890625E-5</v>
      </c>
      <c r="AM78">
        <v>7.1161949833680147</v>
      </c>
      <c r="AN78">
        <v>151.24017499999999</v>
      </c>
      <c r="AO78">
        <v>0</v>
      </c>
      <c r="AP78">
        <v>2572.227640969375</v>
      </c>
      <c r="AQ78">
        <v>-33.466740273584477</v>
      </c>
      <c r="AR78">
        <v>157</v>
      </c>
    </row>
    <row r="79" spans="1:44" x14ac:dyDescent="0.25">
      <c r="A79">
        <v>9.3509068330045006E-2</v>
      </c>
      <c r="B79">
        <v>0.54880904847258249</v>
      </c>
      <c r="C79">
        <v>0.94722705885985303</v>
      </c>
      <c r="D79">
        <v>2.0928643199999999</v>
      </c>
      <c r="E79">
        <v>8.7439500000000003E-3</v>
      </c>
      <c r="F79">
        <v>0.34954759844073452</v>
      </c>
      <c r="G79">
        <v>50.23658291457285</v>
      </c>
      <c r="H79">
        <v>1.52587890625E-5</v>
      </c>
      <c r="I79">
        <v>5.7384311224529094</v>
      </c>
      <c r="J79">
        <v>50.974024999999997</v>
      </c>
      <c r="K79">
        <v>0</v>
      </c>
      <c r="L79">
        <v>476.31700029937502</v>
      </c>
      <c r="M79">
        <v>964.49646686065603</v>
      </c>
      <c r="N79">
        <v>51</v>
      </c>
      <c r="P79">
        <v>6.5289474363360314E-2</v>
      </c>
      <c r="Q79">
        <v>0.36152106017802138</v>
      </c>
      <c r="R79">
        <v>0.99406301483596859</v>
      </c>
      <c r="S79">
        <v>3.06621247</v>
      </c>
      <c r="T79">
        <v>4.2627200000000002E-3</v>
      </c>
      <c r="U79">
        <v>0.77011071023147659</v>
      </c>
      <c r="V79">
        <v>38.921965597216861</v>
      </c>
      <c r="W79">
        <v>2.066115702479339E-5</v>
      </c>
      <c r="X79">
        <v>6.7924440857550481</v>
      </c>
      <c r="Y79">
        <v>142.16860576923079</v>
      </c>
      <c r="Z79">
        <v>0</v>
      </c>
      <c r="AA79">
        <v>3210.847645812531</v>
      </c>
      <c r="AB79">
        <v>497.14835664439261</v>
      </c>
      <c r="AC79">
        <v>160</v>
      </c>
      <c r="AE79">
        <v>6.5214221380499524E-2</v>
      </c>
      <c r="AF79">
        <v>0.68931457875279434</v>
      </c>
      <c r="AG79">
        <v>0.99949637791676138</v>
      </c>
      <c r="AH79">
        <v>0.71753246999999998</v>
      </c>
      <c r="AI79">
        <v>4.2528899999999996E-3</v>
      </c>
      <c r="AJ79">
        <v>0.47277048272015187</v>
      </c>
      <c r="AK79">
        <v>1.3582792207792209</v>
      </c>
      <c r="AL79">
        <v>3.3029462280354077E-5</v>
      </c>
      <c r="AM79">
        <v>6.7189269833251473</v>
      </c>
      <c r="AN79">
        <v>106.39561488673139</v>
      </c>
      <c r="AO79">
        <v>0</v>
      </c>
      <c r="AP79">
        <v>1209.0357056898761</v>
      </c>
      <c r="AQ79">
        <v>225.6006647337623</v>
      </c>
      <c r="AR79">
        <v>116</v>
      </c>
    </row>
    <row r="80" spans="1:44" x14ac:dyDescent="0.25">
      <c r="A80">
        <v>8.9607865652237884E-2</v>
      </c>
      <c r="B80">
        <v>0.50006559377975879</v>
      </c>
      <c r="C80">
        <v>0.88534839930449727</v>
      </c>
      <c r="D80">
        <v>2.8531672000000001</v>
      </c>
      <c r="E80">
        <v>8.0295699999999998E-3</v>
      </c>
      <c r="F80">
        <v>0.43996572277363699</v>
      </c>
      <c r="G80">
        <v>65.212620578778115</v>
      </c>
      <c r="H80">
        <v>1.52587890625E-5</v>
      </c>
      <c r="I80">
        <v>5.1133754660829087</v>
      </c>
      <c r="J80">
        <v>56.567227564102573</v>
      </c>
      <c r="K80">
        <v>0</v>
      </c>
      <c r="L80">
        <v>285.76028814693262</v>
      </c>
      <c r="M80">
        <v>3450.213298991212</v>
      </c>
      <c r="N80">
        <v>58</v>
      </c>
      <c r="P80">
        <v>4.3031815154688673E-2</v>
      </c>
      <c r="Q80">
        <v>0.36093582215250392</v>
      </c>
      <c r="R80">
        <v>0.99575498104851345</v>
      </c>
      <c r="S80">
        <v>2.8093618600000001</v>
      </c>
      <c r="T80">
        <v>1.8517399999999999E-3</v>
      </c>
      <c r="U80">
        <v>0.73850727903785662</v>
      </c>
      <c r="V80">
        <v>29.880493033226148</v>
      </c>
      <c r="W80">
        <v>1.52587890625E-5</v>
      </c>
      <c r="X80">
        <v>7.2585047620333221</v>
      </c>
      <c r="Y80">
        <v>180.85057117028271</v>
      </c>
      <c r="Z80">
        <v>0</v>
      </c>
      <c r="AA80">
        <v>3522.6468648118321</v>
      </c>
      <c r="AB80">
        <v>96.351502904085677</v>
      </c>
      <c r="AC80">
        <v>188</v>
      </c>
      <c r="AE80">
        <v>5.1811636647014422E-2</v>
      </c>
      <c r="AF80">
        <v>0.55004520289614345</v>
      </c>
      <c r="AG80">
        <v>0.99478740646141928</v>
      </c>
      <c r="AH80">
        <v>1.53015075</v>
      </c>
      <c r="AI80">
        <v>2.6844500000000001E-3</v>
      </c>
      <c r="AJ80">
        <v>0.84602098930235947</v>
      </c>
      <c r="AK80">
        <v>10.29452457090648</v>
      </c>
      <c r="AL80">
        <v>3.4602076124567477E-5</v>
      </c>
      <c r="AM80">
        <v>6.7209024759325144</v>
      </c>
      <c r="AN80">
        <v>102.01237012987011</v>
      </c>
      <c r="AO80">
        <v>0</v>
      </c>
      <c r="AP80">
        <v>986.0782560707961</v>
      </c>
      <c r="AQ80">
        <v>-33.957692671066148</v>
      </c>
      <c r="AR80">
        <v>104</v>
      </c>
    </row>
    <row r="81" spans="1:44" x14ac:dyDescent="0.25">
      <c r="A81">
        <v>5.5578597690105737E-2</v>
      </c>
      <c r="B81">
        <v>0.51823714777911123</v>
      </c>
      <c r="C81">
        <v>0.99655169683719713</v>
      </c>
      <c r="D81">
        <v>1.90271872</v>
      </c>
      <c r="E81">
        <v>3.0889799999999999E-3</v>
      </c>
      <c r="F81">
        <v>0.64554595140704374</v>
      </c>
      <c r="G81">
        <v>24.69395052183997</v>
      </c>
      <c r="H81">
        <v>1.52587890625E-5</v>
      </c>
      <c r="I81">
        <v>7.378388318722628</v>
      </c>
      <c r="J81">
        <v>108.75964743589741</v>
      </c>
      <c r="K81">
        <v>0</v>
      </c>
      <c r="L81">
        <v>3564.985660132108</v>
      </c>
      <c r="M81">
        <v>-118.8861097407588</v>
      </c>
      <c r="N81">
        <v>101</v>
      </c>
      <c r="P81">
        <v>8.0843136610673993E-2</v>
      </c>
      <c r="Q81">
        <v>0.53847714320351581</v>
      </c>
      <c r="R81">
        <v>0.99864997498755759</v>
      </c>
      <c r="S81">
        <v>1.58645729</v>
      </c>
      <c r="T81">
        <v>6.5356099999999999E-3</v>
      </c>
      <c r="U81">
        <v>0.40596748512631259</v>
      </c>
      <c r="V81">
        <v>8.7718844221105527</v>
      </c>
      <c r="W81">
        <v>1.6128772116578761E-5</v>
      </c>
      <c r="X81">
        <v>6.6283815154126424</v>
      </c>
      <c r="Y81">
        <v>130.19710000000001</v>
      </c>
      <c r="Z81">
        <v>0</v>
      </c>
      <c r="AA81">
        <v>2826.9449515900001</v>
      </c>
      <c r="AB81">
        <v>2996.105800588361</v>
      </c>
      <c r="AC81">
        <v>150</v>
      </c>
      <c r="AE81">
        <v>5.9372017194338912E-2</v>
      </c>
      <c r="AF81">
        <v>0.65311208692642397</v>
      </c>
      <c r="AG81">
        <v>0.99829588632075672</v>
      </c>
      <c r="AH81">
        <v>0.92490302000000002</v>
      </c>
      <c r="AI81">
        <v>3.5250400000000001E-3</v>
      </c>
      <c r="AJ81">
        <v>0.6935586678299821</v>
      </c>
      <c r="AK81">
        <v>2.9673005565862711</v>
      </c>
      <c r="AL81">
        <v>2.9536862003780719E-5</v>
      </c>
      <c r="AM81">
        <v>6.6801430260408337</v>
      </c>
      <c r="AN81">
        <v>102.7505463791872</v>
      </c>
      <c r="AO81">
        <v>0</v>
      </c>
      <c r="AP81">
        <v>862.73352164069547</v>
      </c>
      <c r="AQ81">
        <v>71.513491018959002</v>
      </c>
      <c r="AR81">
        <v>107</v>
      </c>
    </row>
    <row r="82" spans="1:44" x14ac:dyDescent="0.25">
      <c r="A82">
        <v>5.2193512826381051E-2</v>
      </c>
      <c r="B82">
        <v>0.45452713088498409</v>
      </c>
      <c r="C82">
        <v>0.99557980247602207</v>
      </c>
      <c r="D82">
        <v>2.85117281</v>
      </c>
      <c r="E82">
        <v>2.7241600000000002E-3</v>
      </c>
      <c r="F82">
        <v>0.99176021266343584</v>
      </c>
      <c r="G82">
        <v>54.128091763541931</v>
      </c>
      <c r="H82">
        <v>1.52587890625E-5</v>
      </c>
      <c r="I82">
        <v>7.4679723866126633</v>
      </c>
      <c r="J82">
        <v>136.35251273833001</v>
      </c>
      <c r="K82">
        <v>0</v>
      </c>
      <c r="L82">
        <v>6124.9074059560344</v>
      </c>
      <c r="M82">
        <v>-466.50687760020202</v>
      </c>
      <c r="N82">
        <v>124</v>
      </c>
      <c r="P82">
        <v>6.5470406178625651E-2</v>
      </c>
      <c r="Q82">
        <v>0.46264048185285878</v>
      </c>
      <c r="R82">
        <v>0.99774007815444921</v>
      </c>
      <c r="S82">
        <v>2.01791096</v>
      </c>
      <c r="T82">
        <v>4.2863700000000003E-3</v>
      </c>
      <c r="U82">
        <v>0.5500730523520051</v>
      </c>
      <c r="V82">
        <v>13.48301369863014</v>
      </c>
      <c r="W82">
        <v>1.8107741059302848E-5</v>
      </c>
      <c r="X82">
        <v>6.376108617825313</v>
      </c>
      <c r="Y82">
        <v>176.39286689419799</v>
      </c>
      <c r="Z82">
        <v>0</v>
      </c>
      <c r="AA82">
        <v>2742.6063040676072</v>
      </c>
      <c r="AB82">
        <v>4682.238369405778</v>
      </c>
      <c r="AC82">
        <v>192</v>
      </c>
      <c r="AE82">
        <v>8.1625019528674292E-2</v>
      </c>
      <c r="AF82">
        <v>0.69871707947448414</v>
      </c>
      <c r="AG82">
        <v>0.99830467388193844</v>
      </c>
      <c r="AH82">
        <v>0.69849307000000005</v>
      </c>
      <c r="AI82">
        <v>6.6626400000000001E-3</v>
      </c>
      <c r="AJ82">
        <v>0.31831634069492232</v>
      </c>
      <c r="AK82">
        <v>1.2174541303899069</v>
      </c>
      <c r="AL82">
        <v>2.0850274181105481E-5</v>
      </c>
      <c r="AM82">
        <v>6.1003605306728721</v>
      </c>
      <c r="AN82">
        <v>170.56907401132679</v>
      </c>
      <c r="AO82">
        <v>0</v>
      </c>
      <c r="AP82">
        <v>356.13290485434118</v>
      </c>
      <c r="AQ82">
        <v>-172.29936536658821</v>
      </c>
      <c r="AR82">
        <v>173</v>
      </c>
    </row>
    <row r="83" spans="1:44" x14ac:dyDescent="0.25">
      <c r="A83">
        <v>0.13277551653760419</v>
      </c>
      <c r="B83">
        <v>0.44724730178922922</v>
      </c>
      <c r="C83">
        <v>0.99515057006399976</v>
      </c>
      <c r="D83">
        <v>3.0240020099999998</v>
      </c>
      <c r="E83">
        <v>1.762934E-2</v>
      </c>
      <c r="F83">
        <v>1.933590160941733</v>
      </c>
      <c r="G83">
        <v>42.907282913598657</v>
      </c>
      <c r="H83">
        <v>1.52587890625E-5</v>
      </c>
      <c r="I83">
        <v>6.8605283815496332</v>
      </c>
      <c r="J83">
        <v>178.0339172072907</v>
      </c>
      <c r="K83">
        <v>0</v>
      </c>
      <c r="L83">
        <v>4428.0525691164084</v>
      </c>
      <c r="M83">
        <v>327.70592266068769</v>
      </c>
      <c r="N83">
        <v>185</v>
      </c>
      <c r="P83">
        <v>6.848068816708365E-2</v>
      </c>
      <c r="Q83">
        <v>0.53801353702319088</v>
      </c>
      <c r="R83">
        <v>0.99855307538191629</v>
      </c>
      <c r="S83">
        <v>1.6822327100000001</v>
      </c>
      <c r="T83">
        <v>4.6896000000000004E-3</v>
      </c>
      <c r="U83">
        <v>0.71305561732749068</v>
      </c>
      <c r="V83">
        <v>10.242373483579509</v>
      </c>
      <c r="W83">
        <v>2.2893248780934498E-5</v>
      </c>
      <c r="X83">
        <v>6.9245135765581978</v>
      </c>
      <c r="Y83">
        <v>129.2302356902357</v>
      </c>
      <c r="Z83">
        <v>0</v>
      </c>
      <c r="AA83">
        <v>3181.2258130757641</v>
      </c>
      <c r="AB83">
        <v>1698.4059764010419</v>
      </c>
      <c r="AC83">
        <v>150</v>
      </c>
      <c r="AE83">
        <v>7.654659712590367E-2</v>
      </c>
      <c r="AF83">
        <v>0.71855879312019633</v>
      </c>
      <c r="AG83">
        <v>0.99888311495809656</v>
      </c>
      <c r="AH83">
        <v>0.60799586999999999</v>
      </c>
      <c r="AI83">
        <v>5.85938E-3</v>
      </c>
      <c r="AJ83">
        <v>0.1547707828463912</v>
      </c>
      <c r="AK83">
        <v>0.84302316487572948</v>
      </c>
      <c r="AL83">
        <v>1.6391024275106948E-5</v>
      </c>
      <c r="AM83">
        <v>6.1024759040738203</v>
      </c>
      <c r="AN83">
        <v>207.3746341615294</v>
      </c>
      <c r="AO83">
        <v>0</v>
      </c>
      <c r="AP83">
        <v>368.67120351364969</v>
      </c>
      <c r="AQ83">
        <v>-127.28048708370341</v>
      </c>
      <c r="AR83">
        <v>212</v>
      </c>
    </row>
    <row r="84" spans="1:44" x14ac:dyDescent="0.25">
      <c r="A84">
        <v>5.8184146540048533E-2</v>
      </c>
      <c r="B84">
        <v>0.53079516453350495</v>
      </c>
      <c r="C84">
        <v>0.99681242740263276</v>
      </c>
      <c r="D84">
        <v>1.6290596399999999</v>
      </c>
      <c r="E84">
        <v>3.3853899999999998E-3</v>
      </c>
      <c r="F84">
        <v>1.2438348424232879</v>
      </c>
      <c r="G84">
        <v>10.317551158975681</v>
      </c>
      <c r="H84">
        <v>1.52587890625E-5</v>
      </c>
      <c r="I84">
        <v>7.0945802542669956</v>
      </c>
      <c r="J84">
        <v>80.562595044860558</v>
      </c>
      <c r="K84">
        <v>0</v>
      </c>
      <c r="L84">
        <v>1617.7573065887891</v>
      </c>
      <c r="M84">
        <v>1180.5758814872299</v>
      </c>
      <c r="N84">
        <v>80</v>
      </c>
      <c r="P84">
        <v>6.6308137703236181E-2</v>
      </c>
      <c r="Q84">
        <v>0.47718103870127943</v>
      </c>
      <c r="R84">
        <v>0.99743973931906438</v>
      </c>
      <c r="S84">
        <v>2.1702412299999998</v>
      </c>
      <c r="T84">
        <v>4.3967700000000004E-3</v>
      </c>
      <c r="U84">
        <v>0.73490601389019583</v>
      </c>
      <c r="V84">
        <v>16.891102808911029</v>
      </c>
      <c r="W84">
        <v>1.52587890625E-5</v>
      </c>
      <c r="X84">
        <v>6.7090651777164698</v>
      </c>
      <c r="Y84">
        <v>171.09527585295501</v>
      </c>
      <c r="Z84">
        <v>0</v>
      </c>
      <c r="AA84">
        <v>3133.6996939578171</v>
      </c>
      <c r="AB84">
        <v>2395.1731625778179</v>
      </c>
      <c r="AC84">
        <v>182</v>
      </c>
      <c r="AE84">
        <v>7.872349684067885E-2</v>
      </c>
      <c r="AF84">
        <v>0.5938827410160491</v>
      </c>
      <c r="AG84">
        <v>0.99746073019298698</v>
      </c>
      <c r="AH84">
        <v>1.7475125600000001</v>
      </c>
      <c r="AI84">
        <v>6.1973899999999997E-3</v>
      </c>
      <c r="AJ84">
        <v>0.39168159073657999</v>
      </c>
      <c r="AK84">
        <v>16.441582914572859</v>
      </c>
      <c r="AL84">
        <v>1.52587890625E-5</v>
      </c>
      <c r="AM84">
        <v>6.6421402793368793</v>
      </c>
      <c r="AN84">
        <v>179.62062499999999</v>
      </c>
      <c r="AO84">
        <v>0</v>
      </c>
      <c r="AP84">
        <v>3123.105049609374</v>
      </c>
      <c r="AQ84">
        <v>2022.705588859473</v>
      </c>
      <c r="AR84">
        <v>179</v>
      </c>
    </row>
    <row r="85" spans="1:44" x14ac:dyDescent="0.25">
      <c r="A85">
        <v>6.4486326390706297E-2</v>
      </c>
      <c r="B85">
        <v>0.47453450917146778</v>
      </c>
      <c r="C85">
        <v>0.99635589777895828</v>
      </c>
      <c r="D85">
        <v>2.06112597</v>
      </c>
      <c r="E85">
        <v>4.1584899999999999E-3</v>
      </c>
      <c r="F85">
        <v>1.4452109615453801</v>
      </c>
      <c r="G85">
        <v>24.653667450075119</v>
      </c>
      <c r="H85">
        <v>1.52587890625E-5</v>
      </c>
      <c r="I85">
        <v>7.2929839326754609</v>
      </c>
      <c r="J85">
        <v>93.201139944392963</v>
      </c>
      <c r="K85">
        <v>0</v>
      </c>
      <c r="L85">
        <v>3383.2411769519949</v>
      </c>
      <c r="M85">
        <v>597.97562666406316</v>
      </c>
      <c r="N85">
        <v>80</v>
      </c>
      <c r="P85">
        <v>8.4253570696719376E-2</v>
      </c>
      <c r="Q85">
        <v>0.58392635175892893</v>
      </c>
      <c r="R85">
        <v>0.99768230787716106</v>
      </c>
      <c r="S85">
        <v>1.3248743700000001</v>
      </c>
      <c r="T85">
        <v>7.0986599999999997E-3</v>
      </c>
      <c r="U85">
        <v>0.80585216466361287</v>
      </c>
      <c r="V85">
        <v>5.9875376884422113</v>
      </c>
      <c r="W85">
        <v>4.8225308641975313E-5</v>
      </c>
      <c r="X85">
        <v>6.1104554657317021</v>
      </c>
      <c r="Y85">
        <v>93.786349999999999</v>
      </c>
      <c r="Z85">
        <v>0</v>
      </c>
      <c r="AA85">
        <v>1157.9912036774999</v>
      </c>
      <c r="AB85">
        <v>1461.4896187378031</v>
      </c>
      <c r="AC85">
        <v>103</v>
      </c>
      <c r="AE85">
        <v>9.0884299147356337E-2</v>
      </c>
      <c r="AF85">
        <v>0.71374870010618263</v>
      </c>
      <c r="AG85">
        <v>0.99869197202807281</v>
      </c>
      <c r="AH85">
        <v>0.84352273</v>
      </c>
      <c r="AI85">
        <v>8.2599600000000002E-3</v>
      </c>
      <c r="AJ85">
        <v>0.43628361333366328</v>
      </c>
      <c r="AK85">
        <v>3.800860389610389</v>
      </c>
      <c r="AL85">
        <v>2.2041482069254338E-5</v>
      </c>
      <c r="AM85">
        <v>6.012293992731963</v>
      </c>
      <c r="AN85">
        <v>176.79093851132691</v>
      </c>
      <c r="AO85">
        <v>0</v>
      </c>
      <c r="AP85">
        <v>1376.2012123878051</v>
      </c>
      <c r="AQ85">
        <v>11510.334443905829</v>
      </c>
      <c r="AR85">
        <v>185</v>
      </c>
    </row>
    <row r="86" spans="1:44" x14ac:dyDescent="0.25">
      <c r="A86">
        <v>5.4138746007565478E-2</v>
      </c>
      <c r="B86">
        <v>0.42980028521998492</v>
      </c>
      <c r="C86">
        <v>0.99724000237846377</v>
      </c>
      <c r="D86">
        <v>2.59231414</v>
      </c>
      <c r="E86">
        <v>2.931E-3</v>
      </c>
      <c r="F86">
        <v>1.8205073313096569</v>
      </c>
      <c r="G86">
        <v>27.990524004698361</v>
      </c>
      <c r="H86">
        <v>1.52587890625E-5</v>
      </c>
      <c r="I86">
        <v>7.5837973604036799</v>
      </c>
      <c r="J86">
        <v>136.79418217184241</v>
      </c>
      <c r="K86">
        <v>0</v>
      </c>
      <c r="L86">
        <v>5074.090477245205</v>
      </c>
      <c r="M86">
        <v>455.5858223358378</v>
      </c>
      <c r="N86">
        <v>151</v>
      </c>
      <c r="P86">
        <v>7.9228795826743859E-2</v>
      </c>
      <c r="Q86">
        <v>0.58320544713045674</v>
      </c>
      <c r="R86">
        <v>0.99732931740776432</v>
      </c>
      <c r="S86">
        <v>1.36668403</v>
      </c>
      <c r="T86">
        <v>6.2772000000000001E-3</v>
      </c>
      <c r="U86">
        <v>0.67465902770647568</v>
      </c>
      <c r="V86">
        <v>7.319010416666667</v>
      </c>
      <c r="W86">
        <v>2.9218407596785971E-5</v>
      </c>
      <c r="X86">
        <v>6.1426791314210769</v>
      </c>
      <c r="Y86">
        <v>119.4934256055363</v>
      </c>
      <c r="Z86">
        <v>0</v>
      </c>
      <c r="AA86">
        <v>1270.365285497061</v>
      </c>
      <c r="AB86">
        <v>3624.2237941367262</v>
      </c>
      <c r="AC86">
        <v>127</v>
      </c>
      <c r="AE86">
        <v>5.7216929767751147E-2</v>
      </c>
      <c r="AF86">
        <v>0.61901487462760529</v>
      </c>
      <c r="AG86">
        <v>0.99740110415245753</v>
      </c>
      <c r="AH86">
        <v>1.5470512199999999</v>
      </c>
      <c r="AI86">
        <v>3.27378E-3</v>
      </c>
      <c r="AJ86">
        <v>0.39113810166959051</v>
      </c>
      <c r="AK86">
        <v>12.453472574599379</v>
      </c>
      <c r="AL86">
        <v>1.52587890625E-5</v>
      </c>
      <c r="AM86">
        <v>6.9712246884334252</v>
      </c>
      <c r="AN86">
        <v>191.437654723127</v>
      </c>
      <c r="AO86">
        <v>0</v>
      </c>
      <c r="AP86">
        <v>2305.6059176267131</v>
      </c>
      <c r="AQ86">
        <v>109.56795611448911</v>
      </c>
      <c r="AR86">
        <v>189</v>
      </c>
    </row>
    <row r="87" spans="1:44" x14ac:dyDescent="0.25">
      <c r="A87">
        <v>0.1060210261534674</v>
      </c>
      <c r="B87">
        <v>0.55820839140421175</v>
      </c>
      <c r="C87">
        <v>0.99730147610080844</v>
      </c>
      <c r="D87">
        <v>1.9560667199999999</v>
      </c>
      <c r="E87">
        <v>1.1240460000000001E-2</v>
      </c>
      <c r="F87">
        <v>1.6300473494665191</v>
      </c>
      <c r="G87">
        <v>30.075638885321691</v>
      </c>
      <c r="H87">
        <v>1.52587890625E-5</v>
      </c>
      <c r="I87">
        <v>7.0782386972036146</v>
      </c>
      <c r="J87">
        <v>162.60452425084961</v>
      </c>
      <c r="K87">
        <v>0</v>
      </c>
      <c r="L87">
        <v>5567.219831554632</v>
      </c>
      <c r="M87">
        <v>-331.940499751098</v>
      </c>
      <c r="N87">
        <v>164</v>
      </c>
      <c r="P87">
        <v>6.2638031514598194E-2</v>
      </c>
      <c r="Q87">
        <v>0.51137867980094387</v>
      </c>
      <c r="R87">
        <v>0.99905865478616074</v>
      </c>
      <c r="S87">
        <v>1.9051984099999999</v>
      </c>
      <c r="T87">
        <v>3.9235199999999998E-3</v>
      </c>
      <c r="U87">
        <v>0.63662738988881651</v>
      </c>
      <c r="V87">
        <v>13.71618437012649</v>
      </c>
      <c r="W87">
        <v>1.52587890625E-5</v>
      </c>
      <c r="X87">
        <v>7.3770006364505862</v>
      </c>
      <c r="Y87">
        <v>153.11844827586211</v>
      </c>
      <c r="Z87">
        <v>0</v>
      </c>
      <c r="AA87">
        <v>6600.041935523187</v>
      </c>
      <c r="AB87">
        <v>38.863157180691658</v>
      </c>
      <c r="AC87">
        <v>170</v>
      </c>
      <c r="AE87">
        <v>6.5694858536053641E-2</v>
      </c>
      <c r="AF87">
        <v>0.70955039346606996</v>
      </c>
      <c r="AG87">
        <v>0.99807986536950111</v>
      </c>
      <c r="AH87">
        <v>0.83149667999999999</v>
      </c>
      <c r="AI87">
        <v>4.3158099999999998E-3</v>
      </c>
      <c r="AJ87">
        <v>0.34381386850990348</v>
      </c>
      <c r="AK87">
        <v>4.9392423537374679</v>
      </c>
      <c r="AL87">
        <v>1.5747039556563371E-5</v>
      </c>
      <c r="AM87">
        <v>6.6366783712790696</v>
      </c>
      <c r="AN87">
        <v>201.0006746571371</v>
      </c>
      <c r="AO87">
        <v>0</v>
      </c>
      <c r="AP87">
        <v>1267.137872055722</v>
      </c>
      <c r="AQ87">
        <v>374.51499265108731</v>
      </c>
      <c r="AR87">
        <v>209</v>
      </c>
    </row>
    <row r="88" spans="1:44" x14ac:dyDescent="0.25">
      <c r="A88">
        <v>5.9719669896388078E-2</v>
      </c>
      <c r="B88">
        <v>0.50340073403834407</v>
      </c>
      <c r="C88">
        <v>0.99406699868297632</v>
      </c>
      <c r="D88">
        <v>2.1648300300000001</v>
      </c>
      <c r="E88">
        <v>3.5664400000000001E-3</v>
      </c>
      <c r="F88">
        <v>1.5736636892389591</v>
      </c>
      <c r="G88">
        <v>29.043877277931148</v>
      </c>
      <c r="H88">
        <v>1.52587890625E-5</v>
      </c>
      <c r="I88">
        <v>6.8406613979478363</v>
      </c>
      <c r="J88">
        <v>175.82217129790601</v>
      </c>
      <c r="K88">
        <v>0</v>
      </c>
      <c r="L88">
        <v>2451.8675418571688</v>
      </c>
      <c r="M88">
        <v>228.71705677247499</v>
      </c>
      <c r="N88">
        <v>180</v>
      </c>
      <c r="P88">
        <v>7.1772528639947111E-2</v>
      </c>
      <c r="Q88">
        <v>0.56214188341190696</v>
      </c>
      <c r="R88">
        <v>0.99804792054464642</v>
      </c>
      <c r="S88">
        <v>1.7055675299999999</v>
      </c>
      <c r="T88">
        <v>5.1513000000000001E-3</v>
      </c>
      <c r="U88">
        <v>0.54634969329693694</v>
      </c>
      <c r="V88">
        <v>15.7942648467433</v>
      </c>
      <c r="W88">
        <v>1.52587890625E-5</v>
      </c>
      <c r="X88">
        <v>6.5200498168795482</v>
      </c>
      <c r="Y88">
        <v>202.4355208209044</v>
      </c>
      <c r="Z88">
        <v>0</v>
      </c>
      <c r="AA88">
        <v>3714.946546408737</v>
      </c>
      <c r="AB88">
        <v>1817.069131042633</v>
      </c>
      <c r="AC88">
        <v>229</v>
      </c>
      <c r="AE88">
        <v>5.9607670792547293E-2</v>
      </c>
      <c r="AF88">
        <v>0.55328598593248524</v>
      </c>
      <c r="AG88">
        <v>0.99413900011512757</v>
      </c>
      <c r="AH88">
        <v>1.99386935</v>
      </c>
      <c r="AI88">
        <v>3.5530700000000002E-3</v>
      </c>
      <c r="AJ88">
        <v>0.40801158942137788</v>
      </c>
      <c r="AK88">
        <v>39.301758793969853</v>
      </c>
      <c r="AL88">
        <v>1.52587890625E-5</v>
      </c>
      <c r="AM88">
        <v>7.2612066207551829</v>
      </c>
      <c r="AN88">
        <v>160.90899999999999</v>
      </c>
      <c r="AO88">
        <v>0</v>
      </c>
      <c r="AP88">
        <v>3332.2467689999999</v>
      </c>
      <c r="AQ88">
        <v>1086.10992797479</v>
      </c>
      <c r="AR88">
        <v>174</v>
      </c>
    </row>
    <row r="89" spans="1:44" x14ac:dyDescent="0.25">
      <c r="A89">
        <v>0.14473842670373741</v>
      </c>
      <c r="B89">
        <v>0.61719484167793826</v>
      </c>
      <c r="C89">
        <v>0.99841077068304684</v>
      </c>
      <c r="D89">
        <v>1.35505732</v>
      </c>
      <c r="E89">
        <v>2.0949209999999999E-2</v>
      </c>
      <c r="F89">
        <v>1.1949852074813661</v>
      </c>
      <c r="G89">
        <v>19.92078239760119</v>
      </c>
      <c r="H89">
        <v>1.52587890625E-5</v>
      </c>
      <c r="I89">
        <v>6.2143603767589042</v>
      </c>
      <c r="J89">
        <v>130.80446864380599</v>
      </c>
      <c r="K89">
        <v>0</v>
      </c>
      <c r="L89">
        <v>6265.2915157124071</v>
      </c>
      <c r="M89">
        <v>-703.44842008138551</v>
      </c>
      <c r="N89">
        <v>96</v>
      </c>
      <c r="P89">
        <v>9.3323415428150036E-2</v>
      </c>
      <c r="Q89">
        <v>0.61039674384289422</v>
      </c>
      <c r="R89">
        <v>0.99621201618699007</v>
      </c>
      <c r="S89">
        <v>1.36339196</v>
      </c>
      <c r="T89">
        <v>8.7092599999999999E-3</v>
      </c>
      <c r="U89">
        <v>0.7581588316511374</v>
      </c>
      <c r="V89">
        <v>6.7074120603015066</v>
      </c>
      <c r="W89">
        <v>5.8271662490530863E-5</v>
      </c>
      <c r="X89">
        <v>5.9817718715391512</v>
      </c>
      <c r="Y89">
        <v>68.6173</v>
      </c>
      <c r="Z89">
        <v>0</v>
      </c>
      <c r="AA89">
        <v>856.3917907099999</v>
      </c>
      <c r="AB89">
        <v>1792.4179759999399</v>
      </c>
      <c r="AC89">
        <v>68</v>
      </c>
      <c r="AE89">
        <v>6.5657831058592062E-2</v>
      </c>
      <c r="AF89">
        <v>0.60854058698738889</v>
      </c>
      <c r="AG89">
        <v>0.99853492548127976</v>
      </c>
      <c r="AH89">
        <v>1.03482085</v>
      </c>
      <c r="AI89">
        <v>4.31095E-3</v>
      </c>
      <c r="AJ89">
        <v>0.52793641304835315</v>
      </c>
      <c r="AK89">
        <v>3.028110749185668</v>
      </c>
      <c r="AL89">
        <v>2.5767218944059371E-5</v>
      </c>
      <c r="AM89">
        <v>6.5201459804505841</v>
      </c>
      <c r="AN89">
        <v>107.4951298701299</v>
      </c>
      <c r="AO89">
        <v>0</v>
      </c>
      <c r="AP89">
        <v>1007.9738723857311</v>
      </c>
      <c r="AQ89">
        <v>7183.0566414497598</v>
      </c>
      <c r="AR89">
        <v>112</v>
      </c>
    </row>
    <row r="90" spans="1:44" x14ac:dyDescent="0.25">
      <c r="A90">
        <v>8.4795822983305166E-2</v>
      </c>
      <c r="B90">
        <v>0.54699216184362254</v>
      </c>
      <c r="C90">
        <v>0.99782037665199974</v>
      </c>
      <c r="D90">
        <v>1.7477140200000001</v>
      </c>
      <c r="E90">
        <v>7.19033E-3</v>
      </c>
      <c r="F90">
        <v>1.2967827616999379</v>
      </c>
      <c r="G90">
        <v>19.92806024591993</v>
      </c>
      <c r="H90">
        <v>1.52587890625E-5</v>
      </c>
      <c r="I90">
        <v>7.0484609083532979</v>
      </c>
      <c r="J90">
        <v>163.52441129414439</v>
      </c>
      <c r="K90">
        <v>0</v>
      </c>
      <c r="L90">
        <v>4575.1831718185686</v>
      </c>
      <c r="M90">
        <v>-684.05468088154657</v>
      </c>
      <c r="N90">
        <v>159</v>
      </c>
      <c r="P90">
        <v>0.1137041027891996</v>
      </c>
      <c r="Q90">
        <v>0.65207686492137396</v>
      </c>
      <c r="R90">
        <v>0.99162087376984343</v>
      </c>
      <c r="S90">
        <v>1.15701068</v>
      </c>
      <c r="T90">
        <v>1.292862E-2</v>
      </c>
      <c r="U90">
        <v>0.20283153872722759</v>
      </c>
      <c r="V90">
        <v>5.4878291814946616</v>
      </c>
      <c r="W90">
        <v>1.7075336384126769E-5</v>
      </c>
      <c r="X90">
        <v>5.0538464883537584</v>
      </c>
      <c r="Y90">
        <v>63.083404255319152</v>
      </c>
      <c r="Z90">
        <v>0</v>
      </c>
      <c r="AA90">
        <v>322.47194443941447</v>
      </c>
      <c r="AB90">
        <v>4229.9432649662322</v>
      </c>
      <c r="AC90">
        <v>68</v>
      </c>
      <c r="AE90">
        <v>5.1721616223627302E-2</v>
      </c>
      <c r="AF90">
        <v>0.53850516370238721</v>
      </c>
      <c r="AG90">
        <v>0.99441994800605982</v>
      </c>
      <c r="AH90">
        <v>1.7601394100000001</v>
      </c>
      <c r="AI90">
        <v>2.67513E-3</v>
      </c>
      <c r="AJ90">
        <v>0.74324852653929285</v>
      </c>
      <c r="AK90">
        <v>17.075198573512729</v>
      </c>
      <c r="AL90">
        <v>2.712673611111111E-5</v>
      </c>
      <c r="AM90">
        <v>6.7838983685911014</v>
      </c>
      <c r="AN90">
        <v>132.3675806451613</v>
      </c>
      <c r="AO90">
        <v>0</v>
      </c>
      <c r="AP90">
        <v>1512.8655296305931</v>
      </c>
      <c r="AQ90">
        <v>153.97259508236701</v>
      </c>
      <c r="AR90">
        <v>141</v>
      </c>
    </row>
    <row r="91" spans="1:44" x14ac:dyDescent="0.25">
      <c r="A91">
        <v>6.5338075160505937E-2</v>
      </c>
      <c r="B91">
        <v>0.56567444434143899</v>
      </c>
      <c r="C91">
        <v>0.99765035465795959</v>
      </c>
      <c r="D91">
        <v>1.4459223800000001</v>
      </c>
      <c r="E91">
        <v>4.2690599999999999E-3</v>
      </c>
      <c r="F91">
        <v>1.1495172720865501</v>
      </c>
      <c r="G91">
        <v>10.428090685588121</v>
      </c>
      <c r="H91">
        <v>1.52587890625E-5</v>
      </c>
      <c r="I91">
        <v>7.2342602254884767</v>
      </c>
      <c r="J91">
        <v>100.6608449181341</v>
      </c>
      <c r="K91">
        <v>0</v>
      </c>
      <c r="L91">
        <v>2214.478583654357</v>
      </c>
      <c r="M91">
        <v>-343.55260826941048</v>
      </c>
      <c r="N91">
        <v>101</v>
      </c>
      <c r="P91">
        <v>5.8961452557917557E-2</v>
      </c>
      <c r="Q91">
        <v>0.51445889882159379</v>
      </c>
      <c r="R91">
        <v>0.99686478169180681</v>
      </c>
      <c r="S91">
        <v>2.28383175</v>
      </c>
      <c r="T91">
        <v>3.4764499999999999E-3</v>
      </c>
      <c r="U91">
        <v>0.61662156486963415</v>
      </c>
      <c r="V91">
        <v>23.904030642724109</v>
      </c>
      <c r="W91">
        <v>1.795461074403907E-5</v>
      </c>
      <c r="X91">
        <v>7.0752829879379728</v>
      </c>
      <c r="Y91">
        <v>99.789667832167837</v>
      </c>
      <c r="Z91">
        <v>0</v>
      </c>
      <c r="AA91">
        <v>3802.249029609945</v>
      </c>
      <c r="AB91">
        <v>181.1680870332537</v>
      </c>
      <c r="AC91">
        <v>86</v>
      </c>
      <c r="AE91">
        <v>4.8318889054299513E-2</v>
      </c>
      <c r="AF91">
        <v>0.59008848936344338</v>
      </c>
      <c r="AG91">
        <v>0.99820931010439051</v>
      </c>
      <c r="AH91">
        <v>1.1720710299999999</v>
      </c>
      <c r="AI91">
        <v>2.3347200000000002E-3</v>
      </c>
      <c r="AJ91">
        <v>0.68770466454863399</v>
      </c>
      <c r="AK91">
        <v>4.5387832300094573</v>
      </c>
      <c r="AL91">
        <v>2.2249911000356E-5</v>
      </c>
      <c r="AM91">
        <v>7.0099154484681394</v>
      </c>
      <c r="AN91">
        <v>111.20440930037699</v>
      </c>
      <c r="AO91">
        <v>0</v>
      </c>
      <c r="AP91">
        <v>1256.9678837838769</v>
      </c>
      <c r="AQ91">
        <v>114.45948094215269</v>
      </c>
      <c r="AR91">
        <v>112</v>
      </c>
    </row>
    <row r="92" spans="1:44" x14ac:dyDescent="0.25">
      <c r="A92">
        <v>9.6364199141797141E-2</v>
      </c>
      <c r="B92">
        <v>0.49301374799168729</v>
      </c>
      <c r="C92">
        <v>0.99767030611787</v>
      </c>
      <c r="D92">
        <v>1.8565938</v>
      </c>
      <c r="E92">
        <v>9.2860600000000005E-3</v>
      </c>
      <c r="F92">
        <v>0.99637482429910385</v>
      </c>
      <c r="G92">
        <v>15.320548338974991</v>
      </c>
      <c r="H92">
        <v>1.52587890625E-5</v>
      </c>
      <c r="I92">
        <v>6.0587935376722264</v>
      </c>
      <c r="J92">
        <v>218.19121819515919</v>
      </c>
      <c r="K92">
        <v>0</v>
      </c>
      <c r="L92">
        <v>3292.1143652936989</v>
      </c>
      <c r="M92">
        <v>1024.720062164472</v>
      </c>
      <c r="N92">
        <v>238</v>
      </c>
      <c r="P92">
        <v>9.7474495422745014E-2</v>
      </c>
      <c r="Q92">
        <v>0.62334586245832191</v>
      </c>
      <c r="R92">
        <v>0.98820781571254235</v>
      </c>
      <c r="S92">
        <v>1.3013338999999999</v>
      </c>
      <c r="T92">
        <v>9.5012800000000008E-3</v>
      </c>
      <c r="U92">
        <v>0.21941950396479029</v>
      </c>
      <c r="V92">
        <v>7.0313689868850027</v>
      </c>
      <c r="W92">
        <v>1.52587890625E-5</v>
      </c>
      <c r="X92">
        <v>5.3082311320004161</v>
      </c>
      <c r="Y92">
        <v>55.081039527848041</v>
      </c>
      <c r="Z92">
        <v>0</v>
      </c>
      <c r="AA92">
        <v>297.4721559991815</v>
      </c>
      <c r="AB92">
        <v>1075.373210292973</v>
      </c>
      <c r="AC92">
        <v>59</v>
      </c>
      <c r="AE92">
        <v>5.4053174402511353E-2</v>
      </c>
      <c r="AF92">
        <v>0.56641907410420511</v>
      </c>
      <c r="AG92">
        <v>0.99730662694884042</v>
      </c>
      <c r="AH92">
        <v>1.6729396999999999</v>
      </c>
      <c r="AI92">
        <v>2.9217499999999999E-3</v>
      </c>
      <c r="AJ92">
        <v>0.58242847030303158</v>
      </c>
      <c r="AK92">
        <v>16.224899497487431</v>
      </c>
      <c r="AL92">
        <v>2.1633315305570581E-5</v>
      </c>
      <c r="AM92">
        <v>7.3582960822693524</v>
      </c>
      <c r="AN92">
        <v>120.6857</v>
      </c>
      <c r="AO92">
        <v>0</v>
      </c>
      <c r="AP92">
        <v>3016.1808655099999</v>
      </c>
      <c r="AQ92">
        <v>-153.05935686351179</v>
      </c>
      <c r="AR92">
        <v>130</v>
      </c>
    </row>
    <row r="93" spans="1:44" x14ac:dyDescent="0.25">
      <c r="A93">
        <v>0.10249482554206039</v>
      </c>
      <c r="B93">
        <v>0.6866007132612344</v>
      </c>
      <c r="C93">
        <v>0.99298880167601866</v>
      </c>
      <c r="D93">
        <v>1.04610553</v>
      </c>
      <c r="E93">
        <v>1.0505189999999999E-2</v>
      </c>
      <c r="F93">
        <v>1.1337255134013089</v>
      </c>
      <c r="G93">
        <v>9.4190201005025163</v>
      </c>
      <c r="H93">
        <v>8.573388203017832E-5</v>
      </c>
      <c r="I93">
        <v>6.069156486747799</v>
      </c>
      <c r="J93">
        <v>53.240699999999997</v>
      </c>
      <c r="K93">
        <v>0</v>
      </c>
      <c r="L93">
        <v>672.83771350999996</v>
      </c>
      <c r="M93">
        <v>-49.501560806334908</v>
      </c>
      <c r="N93">
        <v>61</v>
      </c>
      <c r="P93">
        <v>7.1822512284638151E-2</v>
      </c>
      <c r="Q93">
        <v>0.61260600153100664</v>
      </c>
      <c r="R93">
        <v>0.99887885094815965</v>
      </c>
      <c r="S93">
        <v>1.3820351799999999</v>
      </c>
      <c r="T93">
        <v>5.1584700000000001E-3</v>
      </c>
      <c r="U93">
        <v>0.57190173929423127</v>
      </c>
      <c r="V93">
        <v>7.5921859296482417</v>
      </c>
      <c r="W93">
        <v>2.2675736961451251E-5</v>
      </c>
      <c r="X93">
        <v>6.998797775554519</v>
      </c>
      <c r="Y93">
        <v>135.78970000000001</v>
      </c>
      <c r="Z93">
        <v>0</v>
      </c>
      <c r="AA93">
        <v>2876.10277391</v>
      </c>
      <c r="AB93">
        <v>543.56774902883842</v>
      </c>
      <c r="AC93">
        <v>150</v>
      </c>
      <c r="AE93">
        <v>6.0619813297385007E-2</v>
      </c>
      <c r="AF93">
        <v>0.62475572443159533</v>
      </c>
      <c r="AG93">
        <v>0.99868003062820498</v>
      </c>
      <c r="AH93">
        <v>1.03482143</v>
      </c>
      <c r="AI93">
        <v>3.67476E-3</v>
      </c>
      <c r="AJ93">
        <v>0.83749686699379422</v>
      </c>
      <c r="AK93">
        <v>3.4432629870129872</v>
      </c>
      <c r="AL93">
        <v>4.3282548476454287E-5</v>
      </c>
      <c r="AM93">
        <v>6.6480665742723994</v>
      </c>
      <c r="AN93">
        <v>94.016310679611649</v>
      </c>
      <c r="AO93">
        <v>0</v>
      </c>
      <c r="AP93">
        <v>1307.2867242529931</v>
      </c>
      <c r="AQ93">
        <v>640.79438594724127</v>
      </c>
      <c r="AR93">
        <v>106</v>
      </c>
    </row>
    <row r="94" spans="1:44" x14ac:dyDescent="0.25">
      <c r="A94">
        <v>7.2937417947577701E-2</v>
      </c>
      <c r="B94">
        <v>0.68029671437127326</v>
      </c>
      <c r="C94">
        <v>0.99848255243969308</v>
      </c>
      <c r="D94">
        <v>0.90418005999999995</v>
      </c>
      <c r="E94">
        <v>5.31987E-3</v>
      </c>
      <c r="F94">
        <v>0.5910274654080786</v>
      </c>
      <c r="G94">
        <v>3.4438263665594859</v>
      </c>
      <c r="H94">
        <v>2.8596757127741709E-5</v>
      </c>
      <c r="I94">
        <v>6.5947742899529951</v>
      </c>
      <c r="J94">
        <v>94.504230769230773</v>
      </c>
      <c r="K94">
        <v>0</v>
      </c>
      <c r="L94">
        <v>1143.033059023669</v>
      </c>
      <c r="M94">
        <v>155.50953232752059</v>
      </c>
      <c r="N94">
        <v>100</v>
      </c>
      <c r="P94">
        <v>0.102341558333266</v>
      </c>
      <c r="Q94">
        <v>0.6438288550807707</v>
      </c>
      <c r="R94">
        <v>0.99662340587311504</v>
      </c>
      <c r="S94">
        <v>1.1373951</v>
      </c>
      <c r="T94">
        <v>1.047379E-2</v>
      </c>
      <c r="U94">
        <v>0.5664159744155618</v>
      </c>
      <c r="V94">
        <v>5.6691433566433576</v>
      </c>
      <c r="W94">
        <v>2.6030820491461889E-5</v>
      </c>
      <c r="X94">
        <v>5.855332690802137</v>
      </c>
      <c r="Y94">
        <v>67.326480836236939</v>
      </c>
      <c r="Z94">
        <v>0</v>
      </c>
      <c r="AA94">
        <v>818.48341026356991</v>
      </c>
      <c r="AB94">
        <v>3961.58866548688</v>
      </c>
      <c r="AC94">
        <v>65</v>
      </c>
      <c r="AE94">
        <v>5.1592938463162312E-2</v>
      </c>
      <c r="AF94">
        <v>0.56858311224832669</v>
      </c>
      <c r="AG94">
        <v>0.99579623543573836</v>
      </c>
      <c r="AH94">
        <v>1.63619066</v>
      </c>
      <c r="AI94">
        <v>2.66183E-3</v>
      </c>
      <c r="AJ94">
        <v>0.71068633926080305</v>
      </c>
      <c r="AK94">
        <v>15.456457042494019</v>
      </c>
      <c r="AL94">
        <v>2.5251887578596499E-5</v>
      </c>
      <c r="AM94">
        <v>6.9403569875887028</v>
      </c>
      <c r="AN94">
        <v>113.1585436893204</v>
      </c>
      <c r="AO94">
        <v>0</v>
      </c>
      <c r="AP94">
        <v>1822.072825063625</v>
      </c>
      <c r="AQ94">
        <v>-37.379758195671023</v>
      </c>
      <c r="AR94">
        <v>125</v>
      </c>
    </row>
    <row r="95" spans="1:44" x14ac:dyDescent="0.25">
      <c r="A95">
        <v>6.3766789630034737E-2</v>
      </c>
      <c r="B95">
        <v>0.64348211417624102</v>
      </c>
      <c r="C95">
        <v>0.98337685148439535</v>
      </c>
      <c r="D95">
        <v>1.6952068</v>
      </c>
      <c r="E95">
        <v>4.0661999999999998E-3</v>
      </c>
      <c r="F95">
        <v>0.5013518523305015</v>
      </c>
      <c r="G95">
        <v>71.085845896147418</v>
      </c>
      <c r="H95">
        <v>1.52587890625E-5</v>
      </c>
      <c r="I95">
        <v>7.1423036861469518</v>
      </c>
      <c r="J95">
        <v>115.7790064102564</v>
      </c>
      <c r="K95">
        <v>0</v>
      </c>
      <c r="L95">
        <v>2140.905713115344</v>
      </c>
      <c r="M95">
        <v>82.720514899316569</v>
      </c>
      <c r="N95">
        <v>121</v>
      </c>
      <c r="P95">
        <v>0.1075109936107306</v>
      </c>
      <c r="Q95">
        <v>0.63480387691553142</v>
      </c>
      <c r="R95">
        <v>0.9970443769365257</v>
      </c>
      <c r="S95">
        <v>1.85216011</v>
      </c>
      <c r="T95">
        <v>1.155861E-2</v>
      </c>
      <c r="U95">
        <v>0.42117106079512617</v>
      </c>
      <c r="V95">
        <v>29.203709519821331</v>
      </c>
      <c r="W95">
        <v>1.52587890625E-5</v>
      </c>
      <c r="X95">
        <v>5.7604506121087704</v>
      </c>
      <c r="Y95">
        <v>208.85149305555561</v>
      </c>
      <c r="Z95">
        <v>0</v>
      </c>
      <c r="AA95">
        <v>4426.0813137430086</v>
      </c>
      <c r="AB95">
        <v>3835.1928774942321</v>
      </c>
      <c r="AC95">
        <v>235</v>
      </c>
      <c r="AE95">
        <v>4.0307550051214468E-2</v>
      </c>
      <c r="AF95">
        <v>0.58575387854627914</v>
      </c>
      <c r="AG95">
        <v>0.99941521124588395</v>
      </c>
      <c r="AH95">
        <v>1.1048837899999999</v>
      </c>
      <c r="AI95">
        <v>1.6247E-3</v>
      </c>
      <c r="AJ95">
        <v>0.51486197075236795</v>
      </c>
      <c r="AK95">
        <v>2.853696465346951</v>
      </c>
      <c r="AL95">
        <v>1.52587890625E-5</v>
      </c>
      <c r="AM95">
        <v>7.4680288135411974</v>
      </c>
      <c r="AN95">
        <v>121.1409285617034</v>
      </c>
      <c r="AO95">
        <v>0</v>
      </c>
      <c r="AP95">
        <v>2415.3824914409538</v>
      </c>
      <c r="AQ95">
        <v>5.4578913145021124</v>
      </c>
      <c r="AR95">
        <v>126</v>
      </c>
    </row>
    <row r="96" spans="1:44" x14ac:dyDescent="0.25">
      <c r="A96">
        <v>5.7762695620521672E-2</v>
      </c>
      <c r="B96">
        <v>0.68340095972357395</v>
      </c>
      <c r="C96">
        <v>0.99351677051641596</v>
      </c>
      <c r="D96">
        <v>1.11134471</v>
      </c>
      <c r="E96">
        <v>3.3365299999999999E-3</v>
      </c>
      <c r="F96">
        <v>0.52150451069550707</v>
      </c>
      <c r="G96">
        <v>39.242517932228537</v>
      </c>
      <c r="H96">
        <v>1.52587890625E-5</v>
      </c>
      <c r="I96">
        <v>7.3001855677023064</v>
      </c>
      <c r="J96">
        <v>163.97084566074949</v>
      </c>
      <c r="K96">
        <v>0</v>
      </c>
      <c r="L96">
        <v>3034.6373609055022</v>
      </c>
      <c r="M96">
        <v>-232.3228248996738</v>
      </c>
      <c r="N96">
        <v>161</v>
      </c>
      <c r="P96">
        <v>7.2657265640662411E-2</v>
      </c>
      <c r="Q96">
        <v>0.59711884912870206</v>
      </c>
      <c r="R96">
        <v>0.99872566648422689</v>
      </c>
      <c r="S96">
        <v>1.4843507199999999</v>
      </c>
      <c r="T96">
        <v>5.2790800000000002E-3</v>
      </c>
      <c r="U96">
        <v>0.63806531477562722</v>
      </c>
      <c r="V96">
        <v>8.8990991647241664</v>
      </c>
      <c r="W96">
        <v>1.6524555489457329E-5</v>
      </c>
      <c r="X96">
        <v>6.808166479921387</v>
      </c>
      <c r="Y96">
        <v>81.305797522260931</v>
      </c>
      <c r="Z96">
        <v>0</v>
      </c>
      <c r="AA96">
        <v>3257.2656148595061</v>
      </c>
      <c r="AB96">
        <v>963.72846629638559</v>
      </c>
      <c r="AC96">
        <v>62</v>
      </c>
      <c r="AE96">
        <v>5.765318333139751E-2</v>
      </c>
      <c r="AF96">
        <v>0.54943150776604099</v>
      </c>
      <c r="AG96">
        <v>0.99704017722495475</v>
      </c>
      <c r="AH96">
        <v>1.68851759</v>
      </c>
      <c r="AI96">
        <v>3.3238899999999999E-3</v>
      </c>
      <c r="AJ96">
        <v>0.38664787659173749</v>
      </c>
      <c r="AK96">
        <v>23.02685929648241</v>
      </c>
      <c r="AL96">
        <v>1.52587890625E-5</v>
      </c>
      <c r="AM96">
        <v>7.1346568471401657</v>
      </c>
      <c r="AN96">
        <v>188.23304999999999</v>
      </c>
      <c r="AO96">
        <v>0</v>
      </c>
      <c r="AP96">
        <v>3873.0430876975001</v>
      </c>
      <c r="AQ96">
        <v>201.783081526313</v>
      </c>
      <c r="AR96">
        <v>203</v>
      </c>
    </row>
    <row r="97" spans="1:44" x14ac:dyDescent="0.25">
      <c r="A97">
        <v>0.1213566802416559</v>
      </c>
      <c r="B97">
        <v>0.50820673179051234</v>
      </c>
      <c r="C97">
        <v>0.99759589454839637</v>
      </c>
      <c r="D97">
        <v>2.21040474</v>
      </c>
      <c r="E97">
        <v>1.472744E-2</v>
      </c>
      <c r="F97">
        <v>1.643666637135816</v>
      </c>
      <c r="G97">
        <v>28.64532794076008</v>
      </c>
      <c r="H97">
        <v>1.52587890625E-5</v>
      </c>
      <c r="I97">
        <v>6.6184479898958219</v>
      </c>
      <c r="J97">
        <v>182.63804139635471</v>
      </c>
      <c r="K97">
        <v>0</v>
      </c>
      <c r="L97">
        <v>5961.7727085518854</v>
      </c>
      <c r="M97">
        <v>-606.81266731937012</v>
      </c>
      <c r="N97">
        <v>214</v>
      </c>
      <c r="P97">
        <v>8.0049431080916333E-2</v>
      </c>
      <c r="Q97">
        <v>0.48034500171527622</v>
      </c>
      <c r="R97">
        <v>0.99274892563588368</v>
      </c>
      <c r="S97">
        <v>2.8079899500000001</v>
      </c>
      <c r="T97">
        <v>6.4079100000000002E-3</v>
      </c>
      <c r="U97">
        <v>0.58898565398326419</v>
      </c>
      <c r="V97">
        <v>31.142462311557789</v>
      </c>
      <c r="W97">
        <v>1.52587890625E-5</v>
      </c>
      <c r="X97">
        <v>6.4734902473922276</v>
      </c>
      <c r="Y97">
        <v>118.054125</v>
      </c>
      <c r="Z97">
        <v>0</v>
      </c>
      <c r="AA97">
        <v>2103.6587454843748</v>
      </c>
      <c r="AB97">
        <v>2408.4649174504129</v>
      </c>
      <c r="AC97">
        <v>130</v>
      </c>
      <c r="AE97">
        <v>6.5601679927736717E-2</v>
      </c>
      <c r="AF97">
        <v>0.63783768813158337</v>
      </c>
      <c r="AG97">
        <v>0.9990069566512173</v>
      </c>
      <c r="AH97">
        <v>1.0240553699999999</v>
      </c>
      <c r="AI97">
        <v>4.3035800000000004E-3</v>
      </c>
      <c r="AJ97">
        <v>0.48273908002117849</v>
      </c>
      <c r="AK97">
        <v>3.7697557003257329</v>
      </c>
      <c r="AL97">
        <v>1.9578667084344901E-5</v>
      </c>
      <c r="AM97">
        <v>6.7057611541663062</v>
      </c>
      <c r="AN97">
        <v>159.92991883116881</v>
      </c>
      <c r="AO97">
        <v>0</v>
      </c>
      <c r="AP97">
        <v>1785.693416551853</v>
      </c>
      <c r="AQ97">
        <v>3147.368164612501</v>
      </c>
      <c r="AR97">
        <v>169</v>
      </c>
    </row>
    <row r="98" spans="1:44" x14ac:dyDescent="0.25">
      <c r="A98">
        <v>6.0627924374333723E-2</v>
      </c>
      <c r="B98">
        <v>0.51992676900495338</v>
      </c>
      <c r="C98">
        <v>0.99420829630997132</v>
      </c>
      <c r="D98">
        <v>2.1347516799999999</v>
      </c>
      <c r="E98">
        <v>3.6757500000000002E-3</v>
      </c>
      <c r="F98">
        <v>1.757094840098288</v>
      </c>
      <c r="G98">
        <v>35.982149494729242</v>
      </c>
      <c r="H98">
        <v>1.52587890625E-5</v>
      </c>
      <c r="I98">
        <v>7.3396361444566844</v>
      </c>
      <c r="J98">
        <v>75.209966702591402</v>
      </c>
      <c r="K98">
        <v>0</v>
      </c>
      <c r="L98">
        <v>3108.0555525503919</v>
      </c>
      <c r="M98">
        <v>-122.0076000166913</v>
      </c>
      <c r="N98">
        <v>67</v>
      </c>
      <c r="P98">
        <v>6.5725187240601501E-2</v>
      </c>
      <c r="Q98">
        <v>0.46746436149631099</v>
      </c>
      <c r="R98">
        <v>0.99672036887882587</v>
      </c>
      <c r="S98">
        <v>2.0840000000000001</v>
      </c>
      <c r="T98">
        <v>4.3198000000000004E-3</v>
      </c>
      <c r="U98">
        <v>0.47952464716693038</v>
      </c>
      <c r="V98">
        <v>14.53437931034483</v>
      </c>
      <c r="W98">
        <v>1.52587890625E-5</v>
      </c>
      <c r="X98">
        <v>6.1767067700360831</v>
      </c>
      <c r="Y98">
        <v>157.5161855670103</v>
      </c>
      <c r="Z98">
        <v>0</v>
      </c>
      <c r="AA98">
        <v>2080.9627277181421</v>
      </c>
      <c r="AB98">
        <v>5576.5811896612122</v>
      </c>
      <c r="AC98">
        <v>170</v>
      </c>
      <c r="AE98">
        <v>8.523220237453788E-2</v>
      </c>
      <c r="AF98">
        <v>0.60136467651022762</v>
      </c>
      <c r="AG98">
        <v>0.99836697161706212</v>
      </c>
      <c r="AH98">
        <v>1.5943796699999999</v>
      </c>
      <c r="AI98">
        <v>7.2645299999999999E-3</v>
      </c>
      <c r="AJ98">
        <v>0.57665814742210209</v>
      </c>
      <c r="AK98">
        <v>11.664731424110849</v>
      </c>
      <c r="AL98">
        <v>1.52587890625E-5</v>
      </c>
      <c r="AM98">
        <v>7.0016549753703563</v>
      </c>
      <c r="AN98">
        <v>149.94367313915859</v>
      </c>
      <c r="AO98">
        <v>0</v>
      </c>
      <c r="AP98">
        <v>3561.5987852135499</v>
      </c>
      <c r="AQ98">
        <v>-50.851324427208851</v>
      </c>
      <c r="AR98">
        <v>133</v>
      </c>
    </row>
    <row r="99" spans="1:44" x14ac:dyDescent="0.25">
      <c r="A99">
        <v>0.22576553916611891</v>
      </c>
      <c r="B99">
        <v>0.62678557719742956</v>
      </c>
      <c r="C99">
        <v>0.99749671056210443</v>
      </c>
      <c r="D99">
        <v>1.3683634</v>
      </c>
      <c r="E99">
        <v>5.0970080000000001E-2</v>
      </c>
      <c r="F99">
        <v>0.95215492244869315</v>
      </c>
      <c r="G99">
        <v>20.523693335045589</v>
      </c>
      <c r="H99">
        <v>1.52587890625E-5</v>
      </c>
      <c r="I99">
        <v>5.9026288790746149</v>
      </c>
      <c r="J99">
        <v>200.56248995983941</v>
      </c>
      <c r="K99">
        <v>0</v>
      </c>
      <c r="L99">
        <v>4100.7734505810677</v>
      </c>
      <c r="M99">
        <v>989.32115741849657</v>
      </c>
      <c r="N99">
        <v>212</v>
      </c>
      <c r="P99">
        <v>6.5734533646291421E-2</v>
      </c>
      <c r="Q99">
        <v>0.50856885389602646</v>
      </c>
      <c r="R99">
        <v>0.99754154744163359</v>
      </c>
      <c r="S99">
        <v>2.4820004500000001</v>
      </c>
      <c r="T99">
        <v>4.32103E-3</v>
      </c>
      <c r="U99">
        <v>0.75638152348687149</v>
      </c>
      <c r="V99">
        <v>28.75239679626802</v>
      </c>
      <c r="W99">
        <v>1.52587890625E-5</v>
      </c>
      <c r="X99">
        <v>7.1618908947809228</v>
      </c>
      <c r="Y99">
        <v>180.50875426621161</v>
      </c>
      <c r="Z99">
        <v>0</v>
      </c>
      <c r="AA99">
        <v>5471.285588891833</v>
      </c>
      <c r="AB99">
        <v>768.93189841812091</v>
      </c>
      <c r="AC99">
        <v>206</v>
      </c>
      <c r="AE99">
        <v>6.292032919228828E-2</v>
      </c>
      <c r="AF99">
        <v>0.64647929994843012</v>
      </c>
      <c r="AG99">
        <v>0.99797824306613792</v>
      </c>
      <c r="AH99">
        <v>0.99316910000000003</v>
      </c>
      <c r="AI99">
        <v>3.95897E-3</v>
      </c>
      <c r="AJ99">
        <v>0.48913087468702382</v>
      </c>
      <c r="AK99">
        <v>5.4981288805962283</v>
      </c>
      <c r="AL99">
        <v>2.0290560831101371E-5</v>
      </c>
      <c r="AM99">
        <v>6.5947072436553063</v>
      </c>
      <c r="AN99">
        <v>165.03275122935321</v>
      </c>
      <c r="AO99">
        <v>0</v>
      </c>
      <c r="AP99">
        <v>1343.178780675179</v>
      </c>
      <c r="AQ99">
        <v>370.58986482646282</v>
      </c>
      <c r="AR99">
        <v>172</v>
      </c>
    </row>
    <row r="100" spans="1:44" x14ac:dyDescent="0.25">
      <c r="A100">
        <v>7.1026208234221941E-2</v>
      </c>
      <c r="B100">
        <v>0.52594844050687806</v>
      </c>
      <c r="C100">
        <v>0.99186844882999137</v>
      </c>
      <c r="D100">
        <v>1.9416014500000001</v>
      </c>
      <c r="E100">
        <v>5.0447199999999999E-3</v>
      </c>
      <c r="F100">
        <v>1.506601792230966</v>
      </c>
      <c r="G100">
        <v>28.033640526730512</v>
      </c>
      <c r="H100">
        <v>1.52587890625E-5</v>
      </c>
      <c r="I100">
        <v>6.1768399821100513</v>
      </c>
      <c r="J100">
        <v>153.51933439828949</v>
      </c>
      <c r="K100">
        <v>0</v>
      </c>
      <c r="L100">
        <v>1726.322383060465</v>
      </c>
      <c r="M100">
        <v>2898.0205442925499</v>
      </c>
      <c r="N100">
        <v>164</v>
      </c>
      <c r="P100">
        <v>6.4099998901319594E-2</v>
      </c>
      <c r="Q100">
        <v>0.48802393743803879</v>
      </c>
      <c r="R100">
        <v>0.9975197981141104</v>
      </c>
      <c r="S100">
        <v>2.1405319500000002</v>
      </c>
      <c r="T100">
        <v>4.1088100000000001E-3</v>
      </c>
      <c r="U100">
        <v>0.68964819490336293</v>
      </c>
      <c r="V100">
        <v>17.075026479934088</v>
      </c>
      <c r="W100">
        <v>1.52587890625E-5</v>
      </c>
      <c r="X100">
        <v>6.6599345826416689</v>
      </c>
      <c r="Y100">
        <v>184.44630144376811</v>
      </c>
      <c r="Z100">
        <v>0</v>
      </c>
      <c r="AA100">
        <v>3203.715443875541</v>
      </c>
      <c r="AB100">
        <v>2444.6065067680952</v>
      </c>
      <c r="AC100">
        <v>196</v>
      </c>
      <c r="AE100">
        <v>7.9274589954840172E-2</v>
      </c>
      <c r="AF100">
        <v>0.55639022956531314</v>
      </c>
      <c r="AG100">
        <v>0.99728304235771725</v>
      </c>
      <c r="AH100">
        <v>2.1595915799999998</v>
      </c>
      <c r="AI100">
        <v>6.2844600000000004E-3</v>
      </c>
      <c r="AJ100">
        <v>0.67500669672198976</v>
      </c>
      <c r="AK100">
        <v>33.509587060630707</v>
      </c>
      <c r="AL100">
        <v>1.52587890625E-5</v>
      </c>
      <c r="AM100">
        <v>7.098778876419308</v>
      </c>
      <c r="AN100">
        <v>117.9609735023041</v>
      </c>
      <c r="AO100">
        <v>0</v>
      </c>
      <c r="AP100">
        <v>6078.1093280269479</v>
      </c>
      <c r="AQ100">
        <v>693.8160517166184</v>
      </c>
      <c r="AR100">
        <v>85</v>
      </c>
    </row>
    <row r="101" spans="1:44" x14ac:dyDescent="0.25">
      <c r="A101">
        <v>0.1030272281100556</v>
      </c>
      <c r="B101">
        <v>0.614681923467012</v>
      </c>
      <c r="C101">
        <v>0.99692573760180336</v>
      </c>
      <c r="D101">
        <v>1.5967220600000001</v>
      </c>
      <c r="E101">
        <v>1.061461E-2</v>
      </c>
      <c r="F101">
        <v>1.5507805225751521</v>
      </c>
      <c r="G101">
        <v>15.48622897909862</v>
      </c>
      <c r="H101">
        <v>1.52587890625E-5</v>
      </c>
      <c r="I101">
        <v>6.2818341405464579</v>
      </c>
      <c r="J101">
        <v>50.546634229224587</v>
      </c>
      <c r="K101">
        <v>0</v>
      </c>
      <c r="L101">
        <v>2517.1637195952808</v>
      </c>
      <c r="M101">
        <v>2540.4625160526039</v>
      </c>
      <c r="N101">
        <v>31</v>
      </c>
      <c r="P101">
        <v>7.114239859433763E-2</v>
      </c>
      <c r="Q101">
        <v>0.52082363392644027</v>
      </c>
      <c r="R101">
        <v>0.99800799118368888</v>
      </c>
      <c r="S101">
        <v>1.68723618</v>
      </c>
      <c r="T101">
        <v>5.0612399999999998E-3</v>
      </c>
      <c r="U101">
        <v>0.59382138547097751</v>
      </c>
      <c r="V101">
        <v>10.175728643216081</v>
      </c>
      <c r="W101">
        <v>2.712673611111111E-5</v>
      </c>
      <c r="X101">
        <v>6.3589856574613526</v>
      </c>
      <c r="Y101">
        <v>136.92824999999999</v>
      </c>
      <c r="Z101">
        <v>0</v>
      </c>
      <c r="AA101">
        <v>2207.3589019374999</v>
      </c>
      <c r="AB101">
        <v>4176.0238891709496</v>
      </c>
      <c r="AC101">
        <v>149</v>
      </c>
      <c r="AE101">
        <v>0.18347328250400141</v>
      </c>
      <c r="AF101">
        <v>0.65086386408566121</v>
      </c>
      <c r="AG101">
        <v>0.99792012245886019</v>
      </c>
      <c r="AH101">
        <v>1.18077889</v>
      </c>
      <c r="AI101">
        <v>3.3662449999999997E-2</v>
      </c>
      <c r="AJ101">
        <v>0.28143226640193741</v>
      </c>
      <c r="AK101">
        <v>13.14379396984925</v>
      </c>
      <c r="AL101">
        <v>1.52587890625E-5</v>
      </c>
      <c r="AM101">
        <v>5.9270239995299354</v>
      </c>
      <c r="AN101">
        <v>212.7398</v>
      </c>
      <c r="AO101">
        <v>0</v>
      </c>
      <c r="AP101">
        <v>3111.13444596</v>
      </c>
      <c r="AQ101">
        <v>305.07086941572368</v>
      </c>
      <c r="AR101">
        <v>230</v>
      </c>
    </row>
    <row r="102" spans="1:44" x14ac:dyDescent="0.25">
      <c r="A102">
        <v>7.0245222510709568E-2</v>
      </c>
      <c r="B102">
        <v>0.38692157740081129</v>
      </c>
      <c r="C102">
        <v>0.99579356726338386</v>
      </c>
      <c r="D102">
        <v>3.2707163499999998</v>
      </c>
      <c r="E102">
        <v>4.9343900000000003E-3</v>
      </c>
      <c r="F102">
        <v>1.934542372021183</v>
      </c>
      <c r="G102">
        <v>41.255414500453497</v>
      </c>
      <c r="H102">
        <v>1.52587890625E-5</v>
      </c>
      <c r="I102">
        <v>7.2063725918362511</v>
      </c>
      <c r="J102">
        <v>180.8517801306902</v>
      </c>
      <c r="K102">
        <v>0</v>
      </c>
      <c r="L102">
        <v>4914.3679495880397</v>
      </c>
      <c r="M102">
        <v>636.4404987851733</v>
      </c>
      <c r="N102">
        <v>200</v>
      </c>
      <c r="P102">
        <v>6.0239092889204433E-2</v>
      </c>
      <c r="Q102">
        <v>0.4475506972729657</v>
      </c>
      <c r="R102">
        <v>0.99707599101069155</v>
      </c>
      <c r="S102">
        <v>2.0977256899999999</v>
      </c>
      <c r="T102">
        <v>3.62875E-3</v>
      </c>
      <c r="U102">
        <v>0.55530369563501603</v>
      </c>
      <c r="V102">
        <v>14.61369791666667</v>
      </c>
      <c r="W102">
        <v>1.975308641975309E-5</v>
      </c>
      <c r="X102">
        <v>6.24474070768676</v>
      </c>
      <c r="Y102">
        <v>174.66565743944639</v>
      </c>
      <c r="Z102">
        <v>0</v>
      </c>
      <c r="AA102">
        <v>2302.7544607269429</v>
      </c>
      <c r="AB102">
        <v>5107.570613329689</v>
      </c>
      <c r="AC102">
        <v>187</v>
      </c>
      <c r="AE102">
        <v>6.2148031789269947E-2</v>
      </c>
      <c r="AF102">
        <v>0.66049790176390866</v>
      </c>
      <c r="AG102">
        <v>0.99732886476876625</v>
      </c>
      <c r="AH102">
        <v>1.0562459500000001</v>
      </c>
      <c r="AI102">
        <v>3.8623799999999999E-3</v>
      </c>
      <c r="AJ102">
        <v>0.4256854905807535</v>
      </c>
      <c r="AK102">
        <v>7.9522006472491924</v>
      </c>
      <c r="AL102">
        <v>2.1835968206830289E-5</v>
      </c>
      <c r="AM102">
        <v>6.7935526279465988</v>
      </c>
      <c r="AN102">
        <v>118.57104838709679</v>
      </c>
      <c r="AO102">
        <v>0</v>
      </c>
      <c r="AP102">
        <v>1422.8894037395939</v>
      </c>
      <c r="AQ102">
        <v>20.101460831621811</v>
      </c>
      <c r="AR102">
        <v>115</v>
      </c>
    </row>
    <row r="103" spans="1:44" x14ac:dyDescent="0.25">
      <c r="A103">
        <v>9.3699022570332052E-2</v>
      </c>
      <c r="B103">
        <v>0.59688851383046559</v>
      </c>
      <c r="C103">
        <v>0.99346658259450937</v>
      </c>
      <c r="D103">
        <v>1.37525126</v>
      </c>
      <c r="E103">
        <v>8.7795100000000008E-3</v>
      </c>
      <c r="F103">
        <v>1.004956396177352</v>
      </c>
      <c r="G103">
        <v>8.3780653266331662</v>
      </c>
      <c r="H103">
        <v>7.3051355102637158E-5</v>
      </c>
      <c r="I103">
        <v>5.8155152531353238</v>
      </c>
      <c r="J103">
        <v>69.766099999999994</v>
      </c>
      <c r="K103">
        <v>0</v>
      </c>
      <c r="L103">
        <v>639.37794079000003</v>
      </c>
      <c r="M103">
        <v>40.772417284203527</v>
      </c>
      <c r="N103">
        <v>75</v>
      </c>
      <c r="P103">
        <v>6.26928657094903E-2</v>
      </c>
      <c r="Q103">
        <v>0.55839449349693326</v>
      </c>
      <c r="R103">
        <v>0.99776866568226863</v>
      </c>
      <c r="S103">
        <v>1.5887829600000001</v>
      </c>
      <c r="T103">
        <v>3.9303999999999997E-3</v>
      </c>
      <c r="U103">
        <v>0.48633277194287072</v>
      </c>
      <c r="V103">
        <v>9.8434466854822062</v>
      </c>
      <c r="W103">
        <v>1.52587890625E-5</v>
      </c>
      <c r="X103">
        <v>6.9196932657877914</v>
      </c>
      <c r="Y103">
        <v>119.08703767123291</v>
      </c>
      <c r="Z103">
        <v>0</v>
      </c>
      <c r="AA103">
        <v>2014.0503867725531</v>
      </c>
      <c r="AB103">
        <v>518.07034592805462</v>
      </c>
      <c r="AC103">
        <v>128</v>
      </c>
      <c r="AE103">
        <v>7.2564297970822769E-2</v>
      </c>
      <c r="AF103">
        <v>0.55393495300778572</v>
      </c>
      <c r="AG103">
        <v>0.99770611268116804</v>
      </c>
      <c r="AH103">
        <v>1.89985877</v>
      </c>
      <c r="AI103">
        <v>5.2655799999999997E-3</v>
      </c>
      <c r="AJ103">
        <v>0.65175998448885819</v>
      </c>
      <c r="AK103">
        <v>25.712779584195491</v>
      </c>
      <c r="AL103">
        <v>1.52587890625E-5</v>
      </c>
      <c r="AM103">
        <v>7.3330001528459956</v>
      </c>
      <c r="AN103">
        <v>133.47763071895429</v>
      </c>
      <c r="AO103">
        <v>0</v>
      </c>
      <c r="AP103">
        <v>5513.5042054976166</v>
      </c>
      <c r="AQ103">
        <v>186.33102781854899</v>
      </c>
      <c r="AR103">
        <v>124</v>
      </c>
    </row>
    <row r="104" spans="1:44" x14ac:dyDescent="0.25">
      <c r="A104">
        <v>7.0363106085706228E-2</v>
      </c>
      <c r="B104">
        <v>0.56273977816500009</v>
      </c>
      <c r="C104">
        <v>0.99532514386665782</v>
      </c>
      <c r="D104">
        <v>1.8074276499999999</v>
      </c>
      <c r="E104">
        <v>4.9509699999999999E-3</v>
      </c>
      <c r="F104">
        <v>0.61134730283042371</v>
      </c>
      <c r="G104">
        <v>26.992250803858521</v>
      </c>
      <c r="H104">
        <v>1.52587890625E-5</v>
      </c>
      <c r="I104">
        <v>7.148388305527142</v>
      </c>
      <c r="J104">
        <v>80.261698717948718</v>
      </c>
      <c r="K104">
        <v>0</v>
      </c>
      <c r="L104">
        <v>2884.6274112169222</v>
      </c>
      <c r="M104">
        <v>-53.787887794257138</v>
      </c>
      <c r="N104">
        <v>69</v>
      </c>
      <c r="P104">
        <v>6.2628340849415529E-2</v>
      </c>
      <c r="Q104">
        <v>0.47580531748766353</v>
      </c>
      <c r="R104">
        <v>0.99722089378328926</v>
      </c>
      <c r="S104">
        <v>2.1998905999999998</v>
      </c>
      <c r="T104">
        <v>3.92231E-3</v>
      </c>
      <c r="U104">
        <v>0.71238903306459234</v>
      </c>
      <c r="V104">
        <v>17.702292617960431</v>
      </c>
      <c r="W104">
        <v>1.52587890625E-5</v>
      </c>
      <c r="X104">
        <v>6.8741649627546924</v>
      </c>
      <c r="Y104">
        <v>164.7247120443665</v>
      </c>
      <c r="Z104">
        <v>0</v>
      </c>
      <c r="AA104">
        <v>3046.8172463561491</v>
      </c>
      <c r="AB104">
        <v>2092.8331227744129</v>
      </c>
      <c r="AC104">
        <v>171</v>
      </c>
      <c r="AE104">
        <v>6.3427802270217895E-2</v>
      </c>
      <c r="AF104">
        <v>0.67414212768872317</v>
      </c>
      <c r="AG104">
        <v>0.99095964865836872</v>
      </c>
      <c r="AH104">
        <v>1.1826681000000001</v>
      </c>
      <c r="AI104">
        <v>4.02309E-3</v>
      </c>
      <c r="AJ104">
        <v>0.43207355169374301</v>
      </c>
      <c r="AK104">
        <v>12.55589398650506</v>
      </c>
      <c r="AL104">
        <v>1.8262838775659289E-5</v>
      </c>
      <c r="AM104">
        <v>6.4727444086655339</v>
      </c>
      <c r="AN104">
        <v>78.258380771663511</v>
      </c>
      <c r="AO104">
        <v>0</v>
      </c>
      <c r="AP104">
        <v>696.69961087166917</v>
      </c>
      <c r="AQ104">
        <v>371.35621202492968</v>
      </c>
      <c r="AR104">
        <v>84</v>
      </c>
    </row>
    <row r="105" spans="1:44" x14ac:dyDescent="0.25">
      <c r="A105">
        <v>5.5412118117905432E-2</v>
      </c>
      <c r="B105">
        <v>0.45953560905271318</v>
      </c>
      <c r="C105">
        <v>0.99669566349546623</v>
      </c>
      <c r="D105">
        <v>2.2540748599999998</v>
      </c>
      <c r="E105">
        <v>3.0704999999999999E-3</v>
      </c>
      <c r="F105">
        <v>0.64039823273202823</v>
      </c>
      <c r="G105">
        <v>21.084509083880949</v>
      </c>
      <c r="H105">
        <v>1.52587890625E-5</v>
      </c>
      <c r="I105">
        <v>7.0868036379009247</v>
      </c>
      <c r="J105">
        <v>115.03201923076919</v>
      </c>
      <c r="K105">
        <v>0</v>
      </c>
      <c r="L105">
        <v>3180.6775645124512</v>
      </c>
      <c r="M105">
        <v>-213.07803796645061</v>
      </c>
      <c r="N105">
        <v>97</v>
      </c>
      <c r="P105">
        <v>8.0844776466211285E-2</v>
      </c>
      <c r="Q105">
        <v>0.54142225599555527</v>
      </c>
      <c r="R105">
        <v>0.99840238791970082</v>
      </c>
      <c r="S105">
        <v>1.63231156</v>
      </c>
      <c r="T105">
        <v>6.53588E-3</v>
      </c>
      <c r="U105">
        <v>0.59466893742529559</v>
      </c>
      <c r="V105">
        <v>10.002110552763821</v>
      </c>
      <c r="W105">
        <v>2.6570305027101709E-5</v>
      </c>
      <c r="X105">
        <v>6.376490377713365</v>
      </c>
      <c r="Y105">
        <v>133.6618</v>
      </c>
      <c r="Z105">
        <v>0</v>
      </c>
      <c r="AA105">
        <v>2743.58157076</v>
      </c>
      <c r="AB105">
        <v>4098.2182653873951</v>
      </c>
      <c r="AC105">
        <v>149</v>
      </c>
      <c r="AE105">
        <v>3.9580752185080809E-2</v>
      </c>
      <c r="AF105">
        <v>0.26530875697439171</v>
      </c>
      <c r="AG105">
        <v>0.98935512674523096</v>
      </c>
      <c r="AH105">
        <v>5.0312814100000001</v>
      </c>
      <c r="AI105">
        <v>1.56664E-3</v>
      </c>
      <c r="AJ105">
        <v>0.82850747097462474</v>
      </c>
      <c r="AK105">
        <v>90.921984924623118</v>
      </c>
      <c r="AL105">
        <v>1.52587890625E-5</v>
      </c>
      <c r="AM105">
        <v>7.6735765435112517</v>
      </c>
      <c r="AN105">
        <v>150.14330000000001</v>
      </c>
      <c r="AO105">
        <v>0</v>
      </c>
      <c r="AP105">
        <v>4275.7363651099986</v>
      </c>
      <c r="AQ105">
        <v>-221.17918248932199</v>
      </c>
      <c r="AR105">
        <v>153</v>
      </c>
    </row>
    <row r="106" spans="1:44" x14ac:dyDescent="0.25">
      <c r="A106">
        <v>6.8059703083088854E-2</v>
      </c>
      <c r="B106">
        <v>0.57072463093611081</v>
      </c>
      <c r="C106">
        <v>0.99742105117574242</v>
      </c>
      <c r="D106">
        <v>1.74743384</v>
      </c>
      <c r="E106">
        <v>4.63212E-3</v>
      </c>
      <c r="F106">
        <v>0.72750654747112176</v>
      </c>
      <c r="G106">
        <v>42.981521559897757</v>
      </c>
      <c r="H106">
        <v>1.52587890625E-5</v>
      </c>
      <c r="I106">
        <v>7.109307207722475</v>
      </c>
      <c r="J106">
        <v>146.292354947403</v>
      </c>
      <c r="K106">
        <v>0</v>
      </c>
      <c r="L106">
        <v>8324.8068383316058</v>
      </c>
      <c r="M106">
        <v>-85.755857870811184</v>
      </c>
      <c r="N106">
        <v>181</v>
      </c>
      <c r="P106">
        <v>6.324909729454746E-2</v>
      </c>
      <c r="Q106">
        <v>0.46654441399421742</v>
      </c>
      <c r="R106">
        <v>0.9974743932730491</v>
      </c>
      <c r="S106">
        <v>2.0155952400000001</v>
      </c>
      <c r="T106">
        <v>4.00045E-3</v>
      </c>
      <c r="U106">
        <v>0.54544584486042325</v>
      </c>
      <c r="V106">
        <v>14.193146258503401</v>
      </c>
      <c r="W106">
        <v>1.9069049026525051E-5</v>
      </c>
      <c r="X106">
        <v>6.282303144924275</v>
      </c>
      <c r="Y106">
        <v>175.7919661016949</v>
      </c>
      <c r="Z106">
        <v>0</v>
      </c>
      <c r="AA106">
        <v>2587.5219422361388</v>
      </c>
      <c r="AB106">
        <v>5875.4907394589618</v>
      </c>
      <c r="AC106">
        <v>190</v>
      </c>
      <c r="AE106">
        <v>4.8560719823836952E-2</v>
      </c>
      <c r="AF106">
        <v>0.45056196726987102</v>
      </c>
      <c r="AG106">
        <v>0.98933221183093378</v>
      </c>
      <c r="AH106">
        <v>2.1865245899999999</v>
      </c>
      <c r="AI106">
        <v>2.3581399999999999E-3</v>
      </c>
      <c r="AJ106">
        <v>0.76753017497205922</v>
      </c>
      <c r="AK106">
        <v>13.986131147540981</v>
      </c>
      <c r="AL106">
        <v>2.4029219530949639E-5</v>
      </c>
      <c r="AM106">
        <v>6.51241787184758</v>
      </c>
      <c r="AN106">
        <v>75.543529411764709</v>
      </c>
      <c r="AO106">
        <v>0</v>
      </c>
      <c r="AP106">
        <v>658.06457577854678</v>
      </c>
      <c r="AQ106">
        <v>75.077849975583021</v>
      </c>
      <c r="AR106">
        <v>74</v>
      </c>
    </row>
    <row r="107" spans="1:44" x14ac:dyDescent="0.25">
      <c r="A107">
        <v>0.16696141664032821</v>
      </c>
      <c r="B107">
        <v>0.62255108367412015</v>
      </c>
      <c r="C107">
        <v>0.99763699632340774</v>
      </c>
      <c r="D107">
        <v>1.34218291</v>
      </c>
      <c r="E107">
        <v>2.7876109999999999E-2</v>
      </c>
      <c r="F107">
        <v>1.0435807355244191</v>
      </c>
      <c r="G107">
        <v>19.991965292787949</v>
      </c>
      <c r="H107">
        <v>1.52587890625E-5</v>
      </c>
      <c r="I107">
        <v>6.1784491980069944</v>
      </c>
      <c r="J107">
        <v>201.52273555761511</v>
      </c>
      <c r="K107">
        <v>0</v>
      </c>
      <c r="L107">
        <v>4228.2545217104253</v>
      </c>
      <c r="M107">
        <v>-661.74699403941395</v>
      </c>
      <c r="N107">
        <v>225</v>
      </c>
      <c r="P107">
        <v>6.9754259582914688E-2</v>
      </c>
      <c r="Q107">
        <v>0.57779461985203628</v>
      </c>
      <c r="R107">
        <v>0.99817661521648904</v>
      </c>
      <c r="S107">
        <v>1.5344859900000001</v>
      </c>
      <c r="T107">
        <v>4.86566E-3</v>
      </c>
      <c r="U107">
        <v>0.49055481829029729</v>
      </c>
      <c r="V107">
        <v>9.5606166425347077</v>
      </c>
      <c r="W107">
        <v>1.52587890625E-5</v>
      </c>
      <c r="X107">
        <v>6.9576889217673443</v>
      </c>
      <c r="Y107">
        <v>116.1065593220339</v>
      </c>
      <c r="Z107">
        <v>0</v>
      </c>
      <c r="AA107">
        <v>2396.9350688397012</v>
      </c>
      <c r="AB107">
        <v>478.56559611394732</v>
      </c>
      <c r="AC107">
        <v>126</v>
      </c>
      <c r="AE107">
        <v>4.7255446109163941E-2</v>
      </c>
      <c r="AF107">
        <v>0.37935506057156532</v>
      </c>
      <c r="AG107">
        <v>0.98296560385711251</v>
      </c>
      <c r="AH107">
        <v>3.16415961</v>
      </c>
      <c r="AI107">
        <v>2.2330800000000001E-3</v>
      </c>
      <c r="AJ107">
        <v>0.95523339896298398</v>
      </c>
      <c r="AK107">
        <v>44.785225469452527</v>
      </c>
      <c r="AL107">
        <v>2.3564897728343859E-5</v>
      </c>
      <c r="AM107">
        <v>6.7677417324315581</v>
      </c>
      <c r="AN107">
        <v>89.557532894736838</v>
      </c>
      <c r="AO107">
        <v>0</v>
      </c>
      <c r="AP107">
        <v>1322.6528741765489</v>
      </c>
      <c r="AQ107">
        <v>482.57535229193212</v>
      </c>
      <c r="AR107">
        <v>82</v>
      </c>
    </row>
    <row r="108" spans="1:44" x14ac:dyDescent="0.25">
      <c r="A108">
        <v>6.4558605733530838E-2</v>
      </c>
      <c r="B108">
        <v>0.54256366975597725</v>
      </c>
      <c r="C108">
        <v>0.99570602084385385</v>
      </c>
      <c r="D108">
        <v>1.7297061499999999</v>
      </c>
      <c r="E108">
        <v>4.1678100000000001E-3</v>
      </c>
      <c r="F108">
        <v>1.428454907650891</v>
      </c>
      <c r="G108">
        <v>15.82531855104499</v>
      </c>
      <c r="H108">
        <v>1.52587890625E-5</v>
      </c>
      <c r="I108">
        <v>6.6374374457711234</v>
      </c>
      <c r="J108">
        <v>145.41661727530439</v>
      </c>
      <c r="K108">
        <v>0</v>
      </c>
      <c r="L108">
        <v>1845.2186131358819</v>
      </c>
      <c r="M108">
        <v>2610.6061396718701</v>
      </c>
      <c r="N108">
        <v>149</v>
      </c>
      <c r="P108">
        <v>6.2716817314430739E-2</v>
      </c>
      <c r="Q108">
        <v>0.48986919596037359</v>
      </c>
      <c r="R108">
        <v>0.99750817423108051</v>
      </c>
      <c r="S108">
        <v>2.0977977600000002</v>
      </c>
      <c r="T108">
        <v>3.9334000000000001E-3</v>
      </c>
      <c r="U108">
        <v>0.70233954785660435</v>
      </c>
      <c r="V108">
        <v>16.597601752565438</v>
      </c>
      <c r="W108">
        <v>1.52587890625E-5</v>
      </c>
      <c r="X108">
        <v>6.8902831900618757</v>
      </c>
      <c r="Y108">
        <v>164.3728009192761</v>
      </c>
      <c r="Z108">
        <v>0</v>
      </c>
      <c r="AA108">
        <v>3191.106948805239</v>
      </c>
      <c r="AB108">
        <v>1954.89690512625</v>
      </c>
      <c r="AC108">
        <v>172</v>
      </c>
      <c r="AE108">
        <v>7.7783843796550803E-2</v>
      </c>
      <c r="AF108">
        <v>0.58936836721770658</v>
      </c>
      <c r="AG108">
        <v>0.98824585015813271</v>
      </c>
      <c r="AH108">
        <v>1.15485332</v>
      </c>
      <c r="AI108">
        <v>6.0503299999999996E-3</v>
      </c>
      <c r="AJ108">
        <v>0.5999036677757299</v>
      </c>
      <c r="AK108">
        <v>4.2230155306298531</v>
      </c>
      <c r="AL108">
        <v>4.5043016080356728E-5</v>
      </c>
      <c r="AM108">
        <v>5.486257183878843</v>
      </c>
      <c r="AN108">
        <v>54.230273907808737</v>
      </c>
      <c r="AO108">
        <v>0</v>
      </c>
      <c r="AP108">
        <v>180.30265633192329</v>
      </c>
      <c r="AQ108">
        <v>641.14684752050528</v>
      </c>
      <c r="AR108">
        <v>56</v>
      </c>
    </row>
    <row r="109" spans="1:44" x14ac:dyDescent="0.25">
      <c r="A109">
        <v>0.1594952679214405</v>
      </c>
      <c r="B109">
        <v>0.47423476190677871</v>
      </c>
      <c r="C109">
        <v>0.99505091923686462</v>
      </c>
      <c r="D109">
        <v>3.2537160300000001</v>
      </c>
      <c r="E109">
        <v>2.5438740000000001E-2</v>
      </c>
      <c r="F109">
        <v>2.150808846542458</v>
      </c>
      <c r="G109">
        <v>59.852022447050281</v>
      </c>
      <c r="H109">
        <v>1.52587890625E-5</v>
      </c>
      <c r="I109">
        <v>6.2739174316104087</v>
      </c>
      <c r="J109">
        <v>189.7443311708372</v>
      </c>
      <c r="K109">
        <v>0</v>
      </c>
      <c r="L109">
        <v>6056.5012784915007</v>
      </c>
      <c r="M109">
        <v>-235.94725026057981</v>
      </c>
      <c r="N109">
        <v>230</v>
      </c>
      <c r="P109">
        <v>7.6962140900848908E-2</v>
      </c>
      <c r="Q109">
        <v>0.61390441255919614</v>
      </c>
      <c r="R109">
        <v>0.99831285498772659</v>
      </c>
      <c r="S109">
        <v>1.6415075400000001</v>
      </c>
      <c r="T109">
        <v>5.9231700000000002E-3</v>
      </c>
      <c r="U109">
        <v>0.49453956968162899</v>
      </c>
      <c r="V109">
        <v>17.211809045226129</v>
      </c>
      <c r="W109">
        <v>1.6524555489457329E-5</v>
      </c>
      <c r="X109">
        <v>6.8612736609482594</v>
      </c>
      <c r="Y109">
        <v>175.6439</v>
      </c>
      <c r="Z109">
        <v>0</v>
      </c>
      <c r="AA109">
        <v>4523.3768427900004</v>
      </c>
      <c r="AB109">
        <v>1400.9001793496759</v>
      </c>
      <c r="AC109">
        <v>202</v>
      </c>
      <c r="AE109">
        <v>0.1294841536903947</v>
      </c>
      <c r="AF109">
        <v>0.70559221581979792</v>
      </c>
      <c r="AG109">
        <v>0.99523848042860386</v>
      </c>
      <c r="AH109">
        <v>1.5820351800000001</v>
      </c>
      <c r="AI109">
        <v>1.676615E-2</v>
      </c>
      <c r="AJ109">
        <v>0.27054622064138878</v>
      </c>
      <c r="AK109">
        <v>32.031180904522607</v>
      </c>
      <c r="AL109">
        <v>1.52587890625E-5</v>
      </c>
      <c r="AM109">
        <v>6.1799553132861123</v>
      </c>
      <c r="AN109">
        <v>206.7662</v>
      </c>
      <c r="AO109">
        <v>0</v>
      </c>
      <c r="AP109">
        <v>3187.9185875600001</v>
      </c>
      <c r="AQ109">
        <v>241.42496714300509</v>
      </c>
      <c r="AR109">
        <v>214</v>
      </c>
    </row>
    <row r="110" spans="1:44" x14ac:dyDescent="0.25">
      <c r="A110">
        <v>7.6361410504573887E-2</v>
      </c>
      <c r="B110">
        <v>0.60157471463393997</v>
      </c>
      <c r="C110">
        <v>0.99541411655284529</v>
      </c>
      <c r="D110">
        <v>1.6062530699999999</v>
      </c>
      <c r="E110">
        <v>5.8310699999999998E-3</v>
      </c>
      <c r="F110">
        <v>1.5514531046379589</v>
      </c>
      <c r="G110">
        <v>25.204992739365512</v>
      </c>
      <c r="H110">
        <v>1.52587890625E-5</v>
      </c>
      <c r="I110">
        <v>6.8471585537009823</v>
      </c>
      <c r="J110">
        <v>55.381737280847737</v>
      </c>
      <c r="K110">
        <v>0</v>
      </c>
      <c r="L110">
        <v>2749.5058540992241</v>
      </c>
      <c r="M110">
        <v>12379.39192246353</v>
      </c>
      <c r="N110">
        <v>33</v>
      </c>
      <c r="P110">
        <v>7.2600875377545129E-2</v>
      </c>
      <c r="Q110">
        <v>0.57677097051351078</v>
      </c>
      <c r="R110">
        <v>0.99751900800873461</v>
      </c>
      <c r="S110">
        <v>1.55484321</v>
      </c>
      <c r="T110">
        <v>5.2708900000000003E-3</v>
      </c>
      <c r="U110">
        <v>0.49450993447370878</v>
      </c>
      <c r="V110">
        <v>9.8340069686411162</v>
      </c>
      <c r="W110">
        <v>1.52587890625E-5</v>
      </c>
      <c r="X110">
        <v>6.5984190561624381</v>
      </c>
      <c r="Y110">
        <v>128.65406250000001</v>
      </c>
      <c r="Z110">
        <v>0</v>
      </c>
      <c r="AA110">
        <v>1885.49043141276</v>
      </c>
      <c r="AB110">
        <v>3249.07269279401</v>
      </c>
      <c r="AC110">
        <v>126</v>
      </c>
      <c r="AE110">
        <v>5.9579476796305798E-2</v>
      </c>
      <c r="AF110">
        <v>0.71538384872444571</v>
      </c>
      <c r="AG110">
        <v>0.99962176992458041</v>
      </c>
      <c r="AH110">
        <v>0.71589577000000004</v>
      </c>
      <c r="AI110">
        <v>3.5497100000000002E-3</v>
      </c>
      <c r="AJ110">
        <v>0.37719846057376683</v>
      </c>
      <c r="AK110">
        <v>1.847557003257329</v>
      </c>
      <c r="AL110">
        <v>2.066115702479339E-5</v>
      </c>
      <c r="AM110">
        <v>7.131941558318216</v>
      </c>
      <c r="AN110">
        <v>128.4562012987013</v>
      </c>
      <c r="AO110">
        <v>0</v>
      </c>
      <c r="AP110">
        <v>2159.9591206348041</v>
      </c>
      <c r="AQ110">
        <v>341.90867688872038</v>
      </c>
      <c r="AR110">
        <v>120</v>
      </c>
    </row>
    <row r="111" spans="1:44" x14ac:dyDescent="0.25">
      <c r="A111">
        <v>0.2344968383105884</v>
      </c>
      <c r="B111">
        <v>0.57462708012893138</v>
      </c>
      <c r="C111">
        <v>0.99545104968198583</v>
      </c>
      <c r="D111">
        <v>2.3252300300000002</v>
      </c>
      <c r="E111">
        <v>5.4988769999999999E-2</v>
      </c>
      <c r="F111">
        <v>1.7415132744954429</v>
      </c>
      <c r="G111">
        <v>45.094145169350817</v>
      </c>
      <c r="H111">
        <v>1.52587890625E-5</v>
      </c>
      <c r="I111">
        <v>5.8540581737592188</v>
      </c>
      <c r="J111">
        <v>195.7757939450108</v>
      </c>
      <c r="K111">
        <v>0</v>
      </c>
      <c r="L111">
        <v>4959.4405333131181</v>
      </c>
      <c r="M111">
        <v>-387.85712306277088</v>
      </c>
      <c r="N111">
        <v>214</v>
      </c>
      <c r="P111">
        <v>0.1217264769002088</v>
      </c>
      <c r="Q111">
        <v>0.59995835403583941</v>
      </c>
      <c r="R111">
        <v>0.99740486113603988</v>
      </c>
      <c r="S111">
        <v>2.0744850499999998</v>
      </c>
      <c r="T111">
        <v>1.481734E-2</v>
      </c>
      <c r="U111">
        <v>0.43114623808601149</v>
      </c>
      <c r="V111">
        <v>31.870701631022001</v>
      </c>
      <c r="W111">
        <v>1.52587890625E-5</v>
      </c>
      <c r="X111">
        <v>5.3211334403037878</v>
      </c>
      <c r="Y111">
        <v>211.49498293515359</v>
      </c>
      <c r="Z111">
        <v>0</v>
      </c>
      <c r="AA111">
        <v>5640.9538997437357</v>
      </c>
      <c r="AB111">
        <v>2758.8577511666572</v>
      </c>
      <c r="AC111">
        <v>242</v>
      </c>
      <c r="AE111">
        <v>6.2663195494252921E-2</v>
      </c>
      <c r="AF111">
        <v>0.66821402890585979</v>
      </c>
      <c r="AG111">
        <v>0.9954193814543677</v>
      </c>
      <c r="AH111">
        <v>1.40969554</v>
      </c>
      <c r="AI111">
        <v>3.9266800000000001E-3</v>
      </c>
      <c r="AJ111">
        <v>0.61166439236577308</v>
      </c>
      <c r="AK111">
        <v>16.064078562748389</v>
      </c>
      <c r="AL111">
        <v>2.4029219530949639E-5</v>
      </c>
      <c r="AM111">
        <v>6.8095226747490676</v>
      </c>
      <c r="AN111">
        <v>147.144477124183</v>
      </c>
      <c r="AO111">
        <v>0</v>
      </c>
      <c r="AP111">
        <v>1669.0466753801959</v>
      </c>
      <c r="AQ111">
        <v>164.84562057568499</v>
      </c>
      <c r="AR111">
        <v>159</v>
      </c>
    </row>
    <row r="112" spans="1:44" x14ac:dyDescent="0.25">
      <c r="A112">
        <v>5.7732878688832132E-2</v>
      </c>
      <c r="B112">
        <v>0.56992357632509305</v>
      </c>
      <c r="C112">
        <v>0.99859751335772351</v>
      </c>
      <c r="D112">
        <v>1.60382212</v>
      </c>
      <c r="E112">
        <v>3.3330899999999999E-3</v>
      </c>
      <c r="F112">
        <v>1.5092929874289469</v>
      </c>
      <c r="G112">
        <v>13.1655499001353</v>
      </c>
      <c r="H112">
        <v>1.52587890625E-5</v>
      </c>
      <c r="I112">
        <v>7.5338256860419746</v>
      </c>
      <c r="J112">
        <v>128.67767588789999</v>
      </c>
      <c r="K112">
        <v>0</v>
      </c>
      <c r="L112">
        <v>4683.8074440001756</v>
      </c>
      <c r="M112">
        <v>-1063.150823836404</v>
      </c>
      <c r="N112">
        <v>115</v>
      </c>
      <c r="P112">
        <v>6.3683177387995754E-2</v>
      </c>
      <c r="Q112">
        <v>0.58801466291651017</v>
      </c>
      <c r="R112">
        <v>0.99882670810983776</v>
      </c>
      <c r="S112">
        <v>1.4660070599999999</v>
      </c>
      <c r="T112">
        <v>4.0555499999999998E-3</v>
      </c>
      <c r="U112">
        <v>0.58509704530086137</v>
      </c>
      <c r="V112">
        <v>9.2684591692333314</v>
      </c>
      <c r="W112">
        <v>1.52587890625E-5</v>
      </c>
      <c r="X112">
        <v>6.9931382607502623</v>
      </c>
      <c r="Y112">
        <v>144.20361679939319</v>
      </c>
      <c r="Z112">
        <v>0</v>
      </c>
      <c r="AA112">
        <v>3733.7080661754931</v>
      </c>
      <c r="AB112">
        <v>53.833290534781128</v>
      </c>
      <c r="AC112">
        <v>130</v>
      </c>
      <c r="AE112">
        <v>6.8546197593686076E-2</v>
      </c>
      <c r="AF112">
        <v>0.78195091423502161</v>
      </c>
      <c r="AG112">
        <v>0.99950450445124739</v>
      </c>
      <c r="AH112">
        <v>0.52343998999999997</v>
      </c>
      <c r="AI112">
        <v>4.6985799999999999E-3</v>
      </c>
      <c r="AJ112">
        <v>0.38601610264243058</v>
      </c>
      <c r="AK112">
        <v>1.3102020395563221</v>
      </c>
      <c r="AL112">
        <v>2.5251887578596499E-5</v>
      </c>
      <c r="AM112">
        <v>6.8199425856710914</v>
      </c>
      <c r="AN112">
        <v>138.7933218742042</v>
      </c>
      <c r="AO112">
        <v>0</v>
      </c>
      <c r="AP112">
        <v>1147.7360911296539</v>
      </c>
      <c r="AQ112">
        <v>442.51222202266479</v>
      </c>
      <c r="AR112">
        <v>145</v>
      </c>
    </row>
    <row r="113" spans="1:44" x14ac:dyDescent="0.25">
      <c r="A113">
        <v>7.4073785552374108E-2</v>
      </c>
      <c r="B113">
        <v>0.59709856095683511</v>
      </c>
      <c r="C113">
        <v>0.99902115043834006</v>
      </c>
      <c r="D113">
        <v>1.26792105</v>
      </c>
      <c r="E113">
        <v>5.4869300000000001E-3</v>
      </c>
      <c r="F113">
        <v>1.0647929852395051</v>
      </c>
      <c r="G113">
        <v>9.2068090004811864</v>
      </c>
      <c r="H113">
        <v>1.52587890625E-5</v>
      </c>
      <c r="I113">
        <v>7.1436302116936696</v>
      </c>
      <c r="J113">
        <v>178.91877046648131</v>
      </c>
      <c r="K113">
        <v>0</v>
      </c>
      <c r="L113">
        <v>4697.3362717041891</v>
      </c>
      <c r="M113">
        <v>-597.8115764219159</v>
      </c>
      <c r="N113">
        <v>194</v>
      </c>
      <c r="P113">
        <v>8.611764236823051E-2</v>
      </c>
      <c r="Q113">
        <v>0.60552936509476862</v>
      </c>
      <c r="R113">
        <v>0.99858927567244682</v>
      </c>
      <c r="S113">
        <v>1.2304522600000001</v>
      </c>
      <c r="T113">
        <v>7.4162500000000001E-3</v>
      </c>
      <c r="U113">
        <v>0.69570039506904668</v>
      </c>
      <c r="V113">
        <v>5.2403517587939703</v>
      </c>
      <c r="W113">
        <v>3.460207612456747E-5</v>
      </c>
      <c r="X113">
        <v>6.6915578196994012</v>
      </c>
      <c r="Y113">
        <v>78.620075</v>
      </c>
      <c r="Z113">
        <v>0</v>
      </c>
      <c r="AA113">
        <v>1744.5512819943749</v>
      </c>
      <c r="AB113">
        <v>-124.7429220992052</v>
      </c>
      <c r="AC113">
        <v>73</v>
      </c>
      <c r="AE113">
        <v>4.8565050990113053E-2</v>
      </c>
      <c r="AF113">
        <v>0.48550465047326369</v>
      </c>
      <c r="AG113">
        <v>0.99816690970613886</v>
      </c>
      <c r="AH113">
        <v>1.9938442199999999</v>
      </c>
      <c r="AI113">
        <v>2.35856E-3</v>
      </c>
      <c r="AJ113">
        <v>0.5442387902641268</v>
      </c>
      <c r="AK113">
        <v>13.18871859296482</v>
      </c>
      <c r="AL113">
        <v>1.52587890625E-5</v>
      </c>
      <c r="AM113">
        <v>7.5549995658713396</v>
      </c>
      <c r="AN113">
        <v>126.299875</v>
      </c>
      <c r="AO113">
        <v>0</v>
      </c>
      <c r="AP113">
        <v>3553.1076499843748</v>
      </c>
      <c r="AQ113">
        <v>-214.19052476827969</v>
      </c>
      <c r="AR113">
        <v>129</v>
      </c>
    </row>
    <row r="114" spans="1:44" x14ac:dyDescent="0.25">
      <c r="A114">
        <v>0.1178148451211731</v>
      </c>
      <c r="B114">
        <v>0.61228652676023465</v>
      </c>
      <c r="C114">
        <v>0.99874353428950513</v>
      </c>
      <c r="D114">
        <v>1.2215113</v>
      </c>
      <c r="E114">
        <v>1.388034E-2</v>
      </c>
      <c r="F114">
        <v>1.0453532184530541</v>
      </c>
      <c r="G114">
        <v>12.615902524123641</v>
      </c>
      <c r="H114">
        <v>1.52587890625E-5</v>
      </c>
      <c r="I114">
        <v>6.4183445740395317</v>
      </c>
      <c r="J114">
        <v>194.73100123612451</v>
      </c>
      <c r="K114">
        <v>0</v>
      </c>
      <c r="L114">
        <v>5023.1085642465896</v>
      </c>
      <c r="M114">
        <v>-496.525329278919</v>
      </c>
      <c r="N114">
        <v>229</v>
      </c>
      <c r="P114">
        <v>5.7387373089811358E-2</v>
      </c>
      <c r="Q114">
        <v>0.51089191432228898</v>
      </c>
      <c r="R114">
        <v>0.99700834366547864</v>
      </c>
      <c r="S114">
        <v>1.5717421600000001</v>
      </c>
      <c r="T114">
        <v>3.2933099999999998E-3</v>
      </c>
      <c r="U114">
        <v>0.7682474113935257</v>
      </c>
      <c r="V114">
        <v>7.3458536585365826</v>
      </c>
      <c r="W114">
        <v>3.2653061224489793E-5</v>
      </c>
      <c r="X114">
        <v>6.5316093697832294</v>
      </c>
      <c r="Y114">
        <v>111.5222743055556</v>
      </c>
      <c r="Z114">
        <v>0</v>
      </c>
      <c r="AA114">
        <v>1177.529087188645</v>
      </c>
      <c r="AB114">
        <v>887.0373907320818</v>
      </c>
      <c r="AC114">
        <v>119</v>
      </c>
      <c r="AE114">
        <v>4.2863672761097087E-2</v>
      </c>
      <c r="AF114">
        <v>0.51663515015858785</v>
      </c>
      <c r="AG114">
        <v>0.99940680720074415</v>
      </c>
      <c r="AH114">
        <v>1.3112013</v>
      </c>
      <c r="AI114">
        <v>1.8372900000000001E-3</v>
      </c>
      <c r="AJ114">
        <v>0.53902461598406337</v>
      </c>
      <c r="AK114">
        <v>3.3553246753246748</v>
      </c>
      <c r="AL114">
        <v>1.9578667084344901E-5</v>
      </c>
      <c r="AM114">
        <v>7.5110858966320651</v>
      </c>
      <c r="AN114">
        <v>109.5380258899676</v>
      </c>
      <c r="AO114">
        <v>0</v>
      </c>
      <c r="AP114">
        <v>2768.3093307307208</v>
      </c>
      <c r="AQ114">
        <v>-89.703051488930569</v>
      </c>
      <c r="AR114">
        <v>109</v>
      </c>
    </row>
    <row r="115" spans="1:44" x14ac:dyDescent="0.25">
      <c r="A115">
        <v>0.12336008587982771</v>
      </c>
      <c r="B115">
        <v>0.43636540084157072</v>
      </c>
      <c r="C115">
        <v>0.99782398316553933</v>
      </c>
      <c r="D115">
        <v>2.6918914900000002</v>
      </c>
      <c r="E115">
        <v>1.5217710000000001E-2</v>
      </c>
      <c r="F115">
        <v>1.5645425474813219</v>
      </c>
      <c r="G115">
        <v>30.453743573239919</v>
      </c>
      <c r="H115">
        <v>1.52587890625E-5</v>
      </c>
      <c r="I115">
        <v>7.1446988282984591</v>
      </c>
      <c r="J115">
        <v>166.53835186901449</v>
      </c>
      <c r="K115">
        <v>0</v>
      </c>
      <c r="L115">
        <v>7007.4889307405683</v>
      </c>
      <c r="M115">
        <v>196.2978432232141</v>
      </c>
      <c r="N115">
        <v>200</v>
      </c>
      <c r="P115">
        <v>6.124700453046928E-2</v>
      </c>
      <c r="Q115">
        <v>0.52195562588653766</v>
      </c>
      <c r="R115">
        <v>0.99757719837665315</v>
      </c>
      <c r="S115">
        <v>1.9957466500000001</v>
      </c>
      <c r="T115">
        <v>3.7512000000000001E-3</v>
      </c>
      <c r="U115">
        <v>0.58735068483714636</v>
      </c>
      <c r="V115">
        <v>20.755003687378871</v>
      </c>
      <c r="W115">
        <v>1.6259105098855361E-5</v>
      </c>
      <c r="X115">
        <v>7.0287842833635468</v>
      </c>
      <c r="Y115">
        <v>168.36051194539249</v>
      </c>
      <c r="Z115">
        <v>0</v>
      </c>
      <c r="AA115">
        <v>3948.3847069051471</v>
      </c>
      <c r="AB115">
        <v>992.23980406991529</v>
      </c>
      <c r="AC115">
        <v>185</v>
      </c>
      <c r="AE115">
        <v>4.9186665102336088E-2</v>
      </c>
      <c r="AF115">
        <v>0.56788311878282183</v>
      </c>
      <c r="AG115">
        <v>0.99864177734899928</v>
      </c>
      <c r="AH115">
        <v>1.52308621</v>
      </c>
      <c r="AI115">
        <v>2.4193299999999999E-3</v>
      </c>
      <c r="AJ115">
        <v>0.7358972358959941</v>
      </c>
      <c r="AK115">
        <v>7.6621255628793321</v>
      </c>
      <c r="AL115">
        <v>2.2675736961451241E-5</v>
      </c>
      <c r="AM115">
        <v>7.1336070598544348</v>
      </c>
      <c r="AN115">
        <v>110.00342532467531</v>
      </c>
      <c r="AO115">
        <v>0</v>
      </c>
      <c r="AP115">
        <v>2796.8299395658519</v>
      </c>
      <c r="AQ115">
        <v>-244.5914391125923</v>
      </c>
      <c r="AR115">
        <v>97</v>
      </c>
    </row>
    <row r="116" spans="1:44" x14ac:dyDescent="0.25">
      <c r="A116">
        <v>0.1226294207223471</v>
      </c>
      <c r="B116">
        <v>0.69124045439181869</v>
      </c>
      <c r="C116">
        <v>0.99831825562061105</v>
      </c>
      <c r="D116">
        <v>1.02036075</v>
      </c>
      <c r="E116">
        <v>1.5037969999999999E-2</v>
      </c>
      <c r="F116">
        <v>1.188688690883319</v>
      </c>
      <c r="G116">
        <v>8.2551790873902853</v>
      </c>
      <c r="H116">
        <v>1.52587890625E-5</v>
      </c>
      <c r="I116">
        <v>5.6710077855177579</v>
      </c>
      <c r="J116">
        <v>39.772553085918688</v>
      </c>
      <c r="K116">
        <v>0</v>
      </c>
      <c r="L116">
        <v>2451.0825847723331</v>
      </c>
      <c r="M116">
        <v>3567.6560490338088</v>
      </c>
      <c r="N116">
        <v>25</v>
      </c>
      <c r="P116">
        <v>6.0627597280553003E-2</v>
      </c>
      <c r="Q116">
        <v>0.5030873180581843</v>
      </c>
      <c r="R116">
        <v>0.99815154386237259</v>
      </c>
      <c r="S116">
        <v>1.96798706</v>
      </c>
      <c r="T116">
        <v>3.67571E-3</v>
      </c>
      <c r="U116">
        <v>0.73356128888712568</v>
      </c>
      <c r="V116">
        <v>13.864147173894951</v>
      </c>
      <c r="W116">
        <v>1.52587890625E-5</v>
      </c>
      <c r="X116">
        <v>7.1325301740534126</v>
      </c>
      <c r="Y116">
        <v>159.31458570345089</v>
      </c>
      <c r="Z116">
        <v>0</v>
      </c>
      <c r="AA116">
        <v>3587.889114143868</v>
      </c>
      <c r="AB116">
        <v>731.17608673388474</v>
      </c>
      <c r="AC116">
        <v>158</v>
      </c>
      <c r="AE116">
        <v>6.0658879283771928E-2</v>
      </c>
      <c r="AF116">
        <v>0.65774557134235967</v>
      </c>
      <c r="AG116">
        <v>0.99877211860893689</v>
      </c>
      <c r="AH116">
        <v>0.89206653999999996</v>
      </c>
      <c r="AI116">
        <v>3.6795E-3</v>
      </c>
      <c r="AJ116">
        <v>0.64317444648696598</v>
      </c>
      <c r="AK116">
        <v>2.2620277449822899</v>
      </c>
      <c r="AL116">
        <v>2.6570305027101709E-5</v>
      </c>
      <c r="AM116">
        <v>6.6994551490843008</v>
      </c>
      <c r="AN116">
        <v>85.549741520615314</v>
      </c>
      <c r="AO116">
        <v>0</v>
      </c>
      <c r="AP116">
        <v>921.3433102555523</v>
      </c>
      <c r="AQ116">
        <v>81.873074698964544</v>
      </c>
      <c r="AR116">
        <v>89</v>
      </c>
    </row>
    <row r="117" spans="1:44" x14ac:dyDescent="0.25">
      <c r="A117">
        <v>6.7616766530260219E-2</v>
      </c>
      <c r="B117">
        <v>0.54166391524383473</v>
      </c>
      <c r="C117">
        <v>0.99716595648127282</v>
      </c>
      <c r="D117">
        <v>1.73241779</v>
      </c>
      <c r="E117">
        <v>4.5720300000000004E-3</v>
      </c>
      <c r="F117">
        <v>1.3315566182732941</v>
      </c>
      <c r="G117">
        <v>19.04522056377558</v>
      </c>
      <c r="H117">
        <v>1.52587890625E-5</v>
      </c>
      <c r="I117">
        <v>6.9596338054626656</v>
      </c>
      <c r="J117">
        <v>180.46607043558851</v>
      </c>
      <c r="K117">
        <v>0</v>
      </c>
      <c r="L117">
        <v>3360.1475852690578</v>
      </c>
      <c r="M117">
        <v>261.7970292793982</v>
      </c>
      <c r="N117">
        <v>195</v>
      </c>
      <c r="P117">
        <v>8.7029293208185116E-2</v>
      </c>
      <c r="Q117">
        <v>0.59846041759907742</v>
      </c>
      <c r="R117">
        <v>0.9984520008592791</v>
      </c>
      <c r="S117">
        <v>1.2033417099999999</v>
      </c>
      <c r="T117">
        <v>7.5741000000000003E-3</v>
      </c>
      <c r="U117">
        <v>0.68058236328413313</v>
      </c>
      <c r="V117">
        <v>4.82891959798995</v>
      </c>
      <c r="W117">
        <v>3.6289737262302218E-5</v>
      </c>
      <c r="X117">
        <v>6.6113402134628894</v>
      </c>
      <c r="Y117">
        <v>73.384825000000006</v>
      </c>
      <c r="Z117">
        <v>0</v>
      </c>
      <c r="AA117">
        <v>1467.293784719375</v>
      </c>
      <c r="AB117">
        <v>-84.262875331071783</v>
      </c>
      <c r="AC117">
        <v>70</v>
      </c>
      <c r="AE117">
        <v>4.9221580454258028E-2</v>
      </c>
      <c r="AF117">
        <v>0.56766110455979124</v>
      </c>
      <c r="AG117">
        <v>0.99876867650928636</v>
      </c>
      <c r="AH117">
        <v>1.4615194199999999</v>
      </c>
      <c r="AI117">
        <v>2.4227599999999999E-3</v>
      </c>
      <c r="AJ117">
        <v>0.65762403139497483</v>
      </c>
      <c r="AK117">
        <v>6.4686405178979429</v>
      </c>
      <c r="AL117">
        <v>2.2675736961451251E-5</v>
      </c>
      <c r="AM117">
        <v>7.0709401342553981</v>
      </c>
      <c r="AN117">
        <v>121.9858882439968</v>
      </c>
      <c r="AO117">
        <v>0</v>
      </c>
      <c r="AP117">
        <v>2625.172783673866</v>
      </c>
      <c r="AQ117">
        <v>-243.25739205142051</v>
      </c>
      <c r="AR117">
        <v>114</v>
      </c>
    </row>
    <row r="118" spans="1:44" x14ac:dyDescent="0.25">
      <c r="A118">
        <v>0.1247933520758219</v>
      </c>
      <c r="B118">
        <v>0.64889948971958955</v>
      </c>
      <c r="C118">
        <v>0.99870207342980177</v>
      </c>
      <c r="D118">
        <v>1.0890741100000001</v>
      </c>
      <c r="E118">
        <v>1.557338E-2</v>
      </c>
      <c r="F118">
        <v>0.87979772776101628</v>
      </c>
      <c r="G118">
        <v>8.6232957333240812</v>
      </c>
      <c r="H118">
        <v>1.52587890625E-5</v>
      </c>
      <c r="I118">
        <v>6.0687426370977242</v>
      </c>
      <c r="J118">
        <v>215.9021518960715</v>
      </c>
      <c r="K118">
        <v>0</v>
      </c>
      <c r="L118">
        <v>3302.3879505298241</v>
      </c>
      <c r="M118">
        <v>602.75275050866276</v>
      </c>
      <c r="N118">
        <v>238</v>
      </c>
      <c r="P118">
        <v>5.876688560813554E-2</v>
      </c>
      <c r="Q118">
        <v>0.5118957064102243</v>
      </c>
      <c r="R118">
        <v>0.99683811414047252</v>
      </c>
      <c r="S118">
        <v>1.56923345</v>
      </c>
      <c r="T118">
        <v>3.4535500000000001E-3</v>
      </c>
      <c r="U118">
        <v>0.66314943966644213</v>
      </c>
      <c r="V118">
        <v>7.3647038327526122</v>
      </c>
      <c r="W118">
        <v>2.770083102493074E-5</v>
      </c>
      <c r="X118">
        <v>6.4735060841087986</v>
      </c>
      <c r="Y118">
        <v>109.4966666666667</v>
      </c>
      <c r="Z118">
        <v>0</v>
      </c>
      <c r="AA118">
        <v>1119.1596416666671</v>
      </c>
      <c r="AB118">
        <v>1262.7482674731521</v>
      </c>
      <c r="AC118">
        <v>117</v>
      </c>
      <c r="AE118">
        <v>9.4598120082394627E-2</v>
      </c>
      <c r="AF118">
        <v>0.6035630100531415</v>
      </c>
      <c r="AG118">
        <v>0.99582744245816035</v>
      </c>
      <c r="AH118">
        <v>1.76291457</v>
      </c>
      <c r="AI118">
        <v>8.9487999999999998E-3</v>
      </c>
      <c r="AJ118">
        <v>0.32741908357270783</v>
      </c>
      <c r="AK118">
        <v>26.422914572864322</v>
      </c>
      <c r="AL118">
        <v>1.52587890625E-5</v>
      </c>
      <c r="AM118">
        <v>6.4813107398296177</v>
      </c>
      <c r="AN118">
        <v>192.06592499999999</v>
      </c>
      <c r="AO118">
        <v>0</v>
      </c>
      <c r="AP118">
        <v>3100.5231788943752</v>
      </c>
      <c r="AQ118">
        <v>1019.404118007667</v>
      </c>
      <c r="AR118">
        <v>194</v>
      </c>
    </row>
    <row r="119" spans="1:44" x14ac:dyDescent="0.25">
      <c r="A119">
        <v>0.1037531649394649</v>
      </c>
      <c r="B119">
        <v>0.58723889892905223</v>
      </c>
      <c r="C119">
        <v>0.99784667182377662</v>
      </c>
      <c r="D119">
        <v>1.43720845</v>
      </c>
      <c r="E119">
        <v>1.076472E-2</v>
      </c>
      <c r="F119">
        <v>1.0615316956242249</v>
      </c>
      <c r="G119">
        <v>16.912261863686929</v>
      </c>
      <c r="H119">
        <v>1.52587890625E-5</v>
      </c>
      <c r="I119">
        <v>6.4069983252953966</v>
      </c>
      <c r="J119">
        <v>196.79032437442069</v>
      </c>
      <c r="K119">
        <v>0</v>
      </c>
      <c r="L119">
        <v>3920.6331661907352</v>
      </c>
      <c r="M119">
        <v>-402.17876126301229</v>
      </c>
      <c r="N119">
        <v>202</v>
      </c>
      <c r="P119">
        <v>6.1357591487838932E-2</v>
      </c>
      <c r="Q119">
        <v>0.53192983959062212</v>
      </c>
      <c r="R119">
        <v>0.99738193453081758</v>
      </c>
      <c r="S119">
        <v>1.9709026199999999</v>
      </c>
      <c r="T119">
        <v>3.7647499999999999E-3</v>
      </c>
      <c r="U119">
        <v>0.5688333839206654</v>
      </c>
      <c r="V119">
        <v>20.959557236353589</v>
      </c>
      <c r="W119">
        <v>1.5378700499807771E-5</v>
      </c>
      <c r="X119">
        <v>7.049775361451549</v>
      </c>
      <c r="Y119">
        <v>166.2555841924399</v>
      </c>
      <c r="Z119">
        <v>0</v>
      </c>
      <c r="AA119">
        <v>3689.6161028374131</v>
      </c>
      <c r="AB119">
        <v>1258.2417500224019</v>
      </c>
      <c r="AC119">
        <v>183</v>
      </c>
      <c r="AE119">
        <v>7.4984541190890569E-2</v>
      </c>
      <c r="AF119">
        <v>0.67854256350753339</v>
      </c>
      <c r="AG119">
        <v>0.99885748041123246</v>
      </c>
      <c r="AH119">
        <v>0.84540583999999996</v>
      </c>
      <c r="AI119">
        <v>5.6226799999999997E-3</v>
      </c>
      <c r="AJ119">
        <v>0.39884339753893833</v>
      </c>
      <c r="AK119">
        <v>2.9576136363636372</v>
      </c>
      <c r="AL119">
        <v>1.9929846938775509E-5</v>
      </c>
      <c r="AM119">
        <v>6.4371610645822761</v>
      </c>
      <c r="AN119">
        <v>152.63877022653719</v>
      </c>
      <c r="AO119">
        <v>0</v>
      </c>
      <c r="AP119">
        <v>1211.4076036656511</v>
      </c>
      <c r="AQ119">
        <v>3083.2046323413128</v>
      </c>
      <c r="AR119">
        <v>159</v>
      </c>
    </row>
    <row r="120" spans="1:44" x14ac:dyDescent="0.25">
      <c r="A120">
        <v>6.530391206656265E-2</v>
      </c>
      <c r="B120">
        <v>0.53933888807419705</v>
      </c>
      <c r="C120">
        <v>0.99633848960133364</v>
      </c>
      <c r="D120">
        <v>1.8080603</v>
      </c>
      <c r="E120">
        <v>4.2646000000000003E-3</v>
      </c>
      <c r="F120">
        <v>1.3950237479653009</v>
      </c>
      <c r="G120">
        <v>17.20997977925688</v>
      </c>
      <c r="H120">
        <v>1.52587890625E-5</v>
      </c>
      <c r="I120">
        <v>6.5287454568853702</v>
      </c>
      <c r="J120">
        <v>178.91239354047599</v>
      </c>
      <c r="K120">
        <v>0</v>
      </c>
      <c r="L120">
        <v>2350.42581876244</v>
      </c>
      <c r="M120">
        <v>2072.8653078523898</v>
      </c>
      <c r="N120">
        <v>185</v>
      </c>
      <c r="P120">
        <v>5.8092747090960489E-2</v>
      </c>
      <c r="Q120">
        <v>0.50870510303223848</v>
      </c>
      <c r="R120">
        <v>0.99823682974725481</v>
      </c>
      <c r="S120">
        <v>1.86142941</v>
      </c>
      <c r="T120">
        <v>3.37477E-3</v>
      </c>
      <c r="U120">
        <v>0.67712902607584591</v>
      </c>
      <c r="V120">
        <v>12.53053869272124</v>
      </c>
      <c r="W120">
        <v>1.52587890625E-5</v>
      </c>
      <c r="X120">
        <v>7.062688441558727</v>
      </c>
      <c r="Y120">
        <v>158.5878794387171</v>
      </c>
      <c r="Z120">
        <v>0</v>
      </c>
      <c r="AA120">
        <v>3363.3056124467098</v>
      </c>
      <c r="AB120">
        <v>983.41420994259602</v>
      </c>
      <c r="AC120">
        <v>155</v>
      </c>
      <c r="AE120">
        <v>5.7470962312770393E-2</v>
      </c>
      <c r="AF120">
        <v>0.58797941217853888</v>
      </c>
      <c r="AG120">
        <v>0.99641459032089108</v>
      </c>
      <c r="AH120">
        <v>1.6559984400000001</v>
      </c>
      <c r="AI120">
        <v>3.30291E-3</v>
      </c>
      <c r="AJ120">
        <v>0.44796465446766698</v>
      </c>
      <c r="AK120">
        <v>18.693906425330539</v>
      </c>
      <c r="AL120">
        <v>1.587276392438215E-5</v>
      </c>
      <c r="AM120">
        <v>6.8624777351879391</v>
      </c>
      <c r="AN120">
        <v>183.0411974110032</v>
      </c>
      <c r="AO120">
        <v>0</v>
      </c>
      <c r="AP120">
        <v>2588.7743221908022</v>
      </c>
      <c r="AQ120">
        <v>185.8488200175415</v>
      </c>
      <c r="AR120">
        <v>199</v>
      </c>
    </row>
    <row r="121" spans="1:44" x14ac:dyDescent="0.25">
      <c r="A121">
        <v>0.1773267639987394</v>
      </c>
      <c r="B121">
        <v>0.61980873603222975</v>
      </c>
      <c r="C121">
        <v>0.99904341130319219</v>
      </c>
      <c r="D121">
        <v>1.32814963</v>
      </c>
      <c r="E121">
        <v>3.1444779999999999E-2</v>
      </c>
      <c r="F121">
        <v>1.214287837109866</v>
      </c>
      <c r="G121">
        <v>16.471420547993951</v>
      </c>
      <c r="H121">
        <v>1.52587890625E-5</v>
      </c>
      <c r="I121">
        <v>6.2810283319444782</v>
      </c>
      <c r="J121">
        <v>170.6029270929873</v>
      </c>
      <c r="K121">
        <v>0</v>
      </c>
      <c r="L121">
        <v>8608.6855845739246</v>
      </c>
      <c r="M121">
        <v>-849.62786992275517</v>
      </c>
      <c r="N121">
        <v>223</v>
      </c>
      <c r="P121">
        <v>0.1004052544483121</v>
      </c>
      <c r="Q121">
        <v>0.65444397431323875</v>
      </c>
      <c r="R121">
        <v>0.99775821031488554</v>
      </c>
      <c r="S121">
        <v>1.1160552800000001</v>
      </c>
      <c r="T121">
        <v>1.008122E-2</v>
      </c>
      <c r="U121">
        <v>0.91275779222022069</v>
      </c>
      <c r="V121">
        <v>5.7598241206030147</v>
      </c>
      <c r="W121">
        <v>6.2000124000248006E-5</v>
      </c>
      <c r="X121">
        <v>6.0607416043600209</v>
      </c>
      <c r="Y121">
        <v>85.100200000000001</v>
      </c>
      <c r="Z121">
        <v>0</v>
      </c>
      <c r="AA121">
        <v>1179.9053599599999</v>
      </c>
      <c r="AB121">
        <v>3943.110110913944</v>
      </c>
      <c r="AC121">
        <v>95</v>
      </c>
      <c r="AE121">
        <v>5.8105807707026842E-2</v>
      </c>
      <c r="AF121">
        <v>0.66146145559482128</v>
      </c>
      <c r="AG121">
        <v>0.99927237191484219</v>
      </c>
      <c r="AH121">
        <v>0.89828940999999995</v>
      </c>
      <c r="AI121">
        <v>3.3762800000000002E-3</v>
      </c>
      <c r="AJ121">
        <v>0.49195853749115859</v>
      </c>
      <c r="AK121">
        <v>3.383221956037489</v>
      </c>
      <c r="AL121">
        <v>1.8740278480538221E-5</v>
      </c>
      <c r="AM121">
        <v>7.0783391385803496</v>
      </c>
      <c r="AN121">
        <v>150.7699228118683</v>
      </c>
      <c r="AO121">
        <v>0</v>
      </c>
      <c r="AP121">
        <v>2318.860754122089</v>
      </c>
      <c r="AQ121">
        <v>120.7682331560751</v>
      </c>
      <c r="AR121">
        <v>166</v>
      </c>
    </row>
    <row r="122" spans="1:44" x14ac:dyDescent="0.25">
      <c r="A122">
        <v>8.2783125191475279E-2</v>
      </c>
      <c r="B122">
        <v>0.66083245689800174</v>
      </c>
      <c r="C122">
        <v>0.99915067090464338</v>
      </c>
      <c r="D122">
        <v>1.00525467</v>
      </c>
      <c r="E122">
        <v>6.8530500000000003E-3</v>
      </c>
      <c r="F122">
        <v>1.0620066364849079</v>
      </c>
      <c r="G122">
        <v>5.8684028586579959</v>
      </c>
      <c r="H122">
        <v>1.52587890625E-5</v>
      </c>
      <c r="I122">
        <v>6.825993956987233</v>
      </c>
      <c r="J122">
        <v>72.966275701553258</v>
      </c>
      <c r="K122">
        <v>0</v>
      </c>
      <c r="L122">
        <v>3437.1342820322002</v>
      </c>
      <c r="M122">
        <v>458.06758164914419</v>
      </c>
      <c r="N122">
        <v>48</v>
      </c>
      <c r="P122">
        <v>8.274873060486701E-2</v>
      </c>
      <c r="Q122">
        <v>0.63170350535584852</v>
      </c>
      <c r="R122">
        <v>0.99754538714154084</v>
      </c>
      <c r="S122">
        <v>1.1691580800000001</v>
      </c>
      <c r="T122">
        <v>6.8473500000000003E-3</v>
      </c>
      <c r="U122">
        <v>0.77665513959400345</v>
      </c>
      <c r="V122">
        <v>6.0660652920962193</v>
      </c>
      <c r="W122">
        <v>4.1091387245233401E-5</v>
      </c>
      <c r="X122">
        <v>5.9894310511606577</v>
      </c>
      <c r="Y122">
        <v>113.61986301369861</v>
      </c>
      <c r="Z122">
        <v>0</v>
      </c>
      <c r="AA122">
        <v>1136.846762994933</v>
      </c>
      <c r="AB122">
        <v>4531.760460502428</v>
      </c>
      <c r="AC122">
        <v>122</v>
      </c>
      <c r="AE122">
        <v>5.4165901172947617E-2</v>
      </c>
      <c r="AF122">
        <v>0.50061277105941726</v>
      </c>
      <c r="AG122">
        <v>0.99765120367517957</v>
      </c>
      <c r="AH122">
        <v>2.1017336700000002</v>
      </c>
      <c r="AI122">
        <v>2.9339399999999999E-3</v>
      </c>
      <c r="AJ122">
        <v>0.46319396591920392</v>
      </c>
      <c r="AK122">
        <v>19.53515075376885</v>
      </c>
      <c r="AL122">
        <v>1.52587890625E-5</v>
      </c>
      <c r="AM122">
        <v>7.0784562976188603</v>
      </c>
      <c r="AN122">
        <v>184.71860000000001</v>
      </c>
      <c r="AO122">
        <v>0</v>
      </c>
      <c r="AP122">
        <v>4137.3486140399991</v>
      </c>
      <c r="AQ122">
        <v>95.531786605746774</v>
      </c>
      <c r="AR122">
        <v>206</v>
      </c>
    </row>
    <row r="123" spans="1:44" x14ac:dyDescent="0.25">
      <c r="A123">
        <v>0.15813687893593101</v>
      </c>
      <c r="B123">
        <v>0.4646917010502285</v>
      </c>
      <c r="C123">
        <v>0.99787061505696528</v>
      </c>
      <c r="D123">
        <v>2.4364286499999999</v>
      </c>
      <c r="E123">
        <v>2.5007270000000002E-2</v>
      </c>
      <c r="F123">
        <v>1.414975080867328</v>
      </c>
      <c r="G123">
        <v>26.51752147926495</v>
      </c>
      <c r="H123">
        <v>1.52587890625E-5</v>
      </c>
      <c r="I123">
        <v>6.6725528493554993</v>
      </c>
      <c r="J123">
        <v>186.80261198640719</v>
      </c>
      <c r="K123">
        <v>0</v>
      </c>
      <c r="L123">
        <v>6240.3526212281886</v>
      </c>
      <c r="M123">
        <v>738.15357448471661</v>
      </c>
      <c r="N123">
        <v>221</v>
      </c>
      <c r="P123">
        <v>8.1132318167082773E-2</v>
      </c>
      <c r="Q123">
        <v>0.62891954741724265</v>
      </c>
      <c r="R123">
        <v>0.9988327067079863</v>
      </c>
      <c r="S123">
        <v>1.52216098</v>
      </c>
      <c r="T123">
        <v>6.5824500000000001E-3</v>
      </c>
      <c r="U123">
        <v>0.55639306784071618</v>
      </c>
      <c r="V123">
        <v>16.20655179009233</v>
      </c>
      <c r="W123">
        <v>1.52587890625E-5</v>
      </c>
      <c r="X123">
        <v>7.145641975522393</v>
      </c>
      <c r="Y123">
        <v>139.1412283737024</v>
      </c>
      <c r="Z123">
        <v>0</v>
      </c>
      <c r="AA123">
        <v>6594.2344317090901</v>
      </c>
      <c r="AB123">
        <v>-231.97075068928731</v>
      </c>
      <c r="AC123">
        <v>112</v>
      </c>
      <c r="AE123">
        <v>5.4044355834236092E-2</v>
      </c>
      <c r="AF123">
        <v>0.59352888828054717</v>
      </c>
      <c r="AG123">
        <v>0.99925903246783643</v>
      </c>
      <c r="AH123">
        <v>1.1165097399999999</v>
      </c>
      <c r="AI123">
        <v>2.9207899999999999E-3</v>
      </c>
      <c r="AJ123">
        <v>0.51061557927184997</v>
      </c>
      <c r="AK123">
        <v>3.4074837662337658</v>
      </c>
      <c r="AL123">
        <v>1.9406547769217331E-5</v>
      </c>
      <c r="AM123">
        <v>6.8913259964137561</v>
      </c>
      <c r="AN123">
        <v>157.66891585760521</v>
      </c>
      <c r="AO123">
        <v>0</v>
      </c>
      <c r="AP123">
        <v>2283.5503023845049</v>
      </c>
      <c r="AQ123">
        <v>754.06202271934831</v>
      </c>
      <c r="AR123">
        <v>172</v>
      </c>
    </row>
    <row r="124" spans="1:44" x14ac:dyDescent="0.25">
      <c r="A124">
        <v>0.17617655857120021</v>
      </c>
      <c r="B124">
        <v>0.70331457122855312</v>
      </c>
      <c r="C124">
        <v>0.99913311357856016</v>
      </c>
      <c r="D124">
        <v>1.11660505</v>
      </c>
      <c r="E124">
        <v>3.1038179999999999E-2</v>
      </c>
      <c r="F124">
        <v>1.2626583879192199</v>
      </c>
      <c r="G124">
        <v>7.4935757014070283</v>
      </c>
      <c r="H124">
        <v>1.52587890625E-5</v>
      </c>
      <c r="I124">
        <v>5.53782594264118</v>
      </c>
      <c r="J124">
        <v>49.869716928719292</v>
      </c>
      <c r="K124">
        <v>0</v>
      </c>
      <c r="L124">
        <v>4309.6898247587969</v>
      </c>
      <c r="M124">
        <v>2637.039023280317</v>
      </c>
      <c r="N124">
        <v>20</v>
      </c>
      <c r="P124">
        <v>5.4688062229484177E-2</v>
      </c>
      <c r="Q124">
        <v>0.59409170305187387</v>
      </c>
      <c r="R124">
        <v>0.99840355310750362</v>
      </c>
      <c r="S124">
        <v>1.5267957999999999</v>
      </c>
      <c r="T124">
        <v>2.9907800000000002E-3</v>
      </c>
      <c r="U124">
        <v>0.59216113830866002</v>
      </c>
      <c r="V124">
        <v>12.645025505654051</v>
      </c>
      <c r="W124">
        <v>1.52587890625E-5</v>
      </c>
      <c r="X124">
        <v>7.2317185238268129</v>
      </c>
      <c r="Y124">
        <v>172.24905199791439</v>
      </c>
      <c r="Z124">
        <v>0</v>
      </c>
      <c r="AA124">
        <v>3767.26089816277</v>
      </c>
      <c r="AB124">
        <v>196.82039877102719</v>
      </c>
      <c r="AC124">
        <v>171</v>
      </c>
      <c r="AE124">
        <v>4.9412803986979018E-2</v>
      </c>
      <c r="AF124">
        <v>0.53709845715336202</v>
      </c>
      <c r="AG124">
        <v>0.99735444217053471</v>
      </c>
      <c r="AH124">
        <v>1.7713241500000001</v>
      </c>
      <c r="AI124">
        <v>2.4416300000000002E-3</v>
      </c>
      <c r="AJ124">
        <v>0.5526787965775718</v>
      </c>
      <c r="AK124">
        <v>13.425928343013769</v>
      </c>
      <c r="AL124">
        <v>1.5378700499807771E-5</v>
      </c>
      <c r="AM124">
        <v>7.0493969735756803</v>
      </c>
      <c r="AN124">
        <v>165.42787337662341</v>
      </c>
      <c r="AO124">
        <v>0</v>
      </c>
      <c r="AP124">
        <v>2523.3264535943558</v>
      </c>
      <c r="AQ124">
        <v>132.8054473744177</v>
      </c>
      <c r="AR124">
        <v>181</v>
      </c>
    </row>
    <row r="125" spans="1:44" x14ac:dyDescent="0.25">
      <c r="A125">
        <v>0.2206659700913228</v>
      </c>
      <c r="B125">
        <v>0.51678132522708098</v>
      </c>
      <c r="C125">
        <v>0.99793602185648722</v>
      </c>
      <c r="D125">
        <v>2.34236084</v>
      </c>
      <c r="E125">
        <v>4.8693470000000003E-2</v>
      </c>
      <c r="F125">
        <v>1.599601193148658</v>
      </c>
      <c r="G125">
        <v>31.490140348217061</v>
      </c>
      <c r="H125">
        <v>1.52587890625E-5</v>
      </c>
      <c r="I125">
        <v>6.4774078944813702</v>
      </c>
      <c r="J125">
        <v>173.68362063639171</v>
      </c>
      <c r="K125">
        <v>0</v>
      </c>
      <c r="L125">
        <v>7635.8460424980349</v>
      </c>
      <c r="M125">
        <v>749.17812932827087</v>
      </c>
      <c r="N125">
        <v>212</v>
      </c>
      <c r="P125">
        <v>0.1035613350991673</v>
      </c>
      <c r="Q125">
        <v>0.56516254403520583</v>
      </c>
      <c r="R125">
        <v>0.99510553657027534</v>
      </c>
      <c r="S125">
        <v>1.6560301500000001</v>
      </c>
      <c r="T125">
        <v>1.072495E-2</v>
      </c>
      <c r="U125">
        <v>0.34989342828684139</v>
      </c>
      <c r="V125">
        <v>11.822864321608041</v>
      </c>
      <c r="W125">
        <v>1.52587890625E-5</v>
      </c>
      <c r="X125">
        <v>5.7200686792718853</v>
      </c>
      <c r="Y125">
        <v>81.112449999999995</v>
      </c>
      <c r="Z125">
        <v>0</v>
      </c>
      <c r="AA125">
        <v>1175.1557549975</v>
      </c>
      <c r="AB125">
        <v>2039.703410065868</v>
      </c>
      <c r="AC125">
        <v>93</v>
      </c>
      <c r="AE125">
        <v>4.6489749783025718E-2</v>
      </c>
      <c r="AF125">
        <v>0.5964091931401122</v>
      </c>
      <c r="AG125">
        <v>0.99926408811466183</v>
      </c>
      <c r="AH125">
        <v>1.12522137</v>
      </c>
      <c r="AI125">
        <v>2.1613000000000001E-3</v>
      </c>
      <c r="AJ125">
        <v>0.48167942242702289</v>
      </c>
      <c r="AK125">
        <v>3.90716183167482</v>
      </c>
      <c r="AL125">
        <v>1.5500031000062002E-5</v>
      </c>
      <c r="AM125">
        <v>7.1579424467819281</v>
      </c>
      <c r="AN125">
        <v>174.33120035304501</v>
      </c>
      <c r="AO125">
        <v>0</v>
      </c>
      <c r="AP125">
        <v>2662.345976060938</v>
      </c>
      <c r="AQ125">
        <v>263.83805423141052</v>
      </c>
      <c r="AR125">
        <v>190</v>
      </c>
    </row>
    <row r="126" spans="1:44" x14ac:dyDescent="0.25">
      <c r="A126">
        <v>8.8335148258061547E-2</v>
      </c>
      <c r="B126">
        <v>0.62689250511586725</v>
      </c>
      <c r="C126">
        <v>0.99701604105483366</v>
      </c>
      <c r="D126">
        <v>1.2179986899999999</v>
      </c>
      <c r="E126">
        <v>7.8031000000000003E-3</v>
      </c>
      <c r="F126">
        <v>1.205154461210949</v>
      </c>
      <c r="G126">
        <v>8.5375186471926341</v>
      </c>
      <c r="H126">
        <v>1.52587890625E-5</v>
      </c>
      <c r="I126">
        <v>6.0936458146520174</v>
      </c>
      <c r="J126">
        <v>45.254871803120871</v>
      </c>
      <c r="K126">
        <v>0</v>
      </c>
      <c r="L126">
        <v>1430.337715045446</v>
      </c>
      <c r="M126">
        <v>3759.99141439508</v>
      </c>
      <c r="N126">
        <v>36</v>
      </c>
      <c r="P126">
        <v>6.7566587830734715E-2</v>
      </c>
      <c r="Q126">
        <v>0.52334166136296789</v>
      </c>
      <c r="R126">
        <v>0.99822550772084462</v>
      </c>
      <c r="S126">
        <v>1.9916047299999999</v>
      </c>
      <c r="T126">
        <v>4.5652399999999999E-3</v>
      </c>
      <c r="U126">
        <v>0.61719572105457132</v>
      </c>
      <c r="V126">
        <v>18.18974662162163</v>
      </c>
      <c r="W126">
        <v>1.52587890625E-5</v>
      </c>
      <c r="X126">
        <v>6.9357242475166458</v>
      </c>
      <c r="Y126">
        <v>182.88580808080809</v>
      </c>
      <c r="Z126">
        <v>0</v>
      </c>
      <c r="AA126">
        <v>5044.5727009463326</v>
      </c>
      <c r="AB126">
        <v>4425.565368646784</v>
      </c>
      <c r="AC126">
        <v>215</v>
      </c>
      <c r="AE126">
        <v>4.7091458788122618E-2</v>
      </c>
      <c r="AF126">
        <v>0.58281152278696458</v>
      </c>
      <c r="AG126">
        <v>0.99939540107414404</v>
      </c>
      <c r="AH126">
        <v>1.12366912</v>
      </c>
      <c r="AI126">
        <v>2.2176100000000001E-3</v>
      </c>
      <c r="AJ126">
        <v>0.52215921185188241</v>
      </c>
      <c r="AK126">
        <v>2.861834561834562</v>
      </c>
      <c r="AL126">
        <v>1.6796560064498789E-5</v>
      </c>
      <c r="AM126">
        <v>7.1875054145357513</v>
      </c>
      <c r="AN126">
        <v>142.33332652894589</v>
      </c>
      <c r="AO126">
        <v>0</v>
      </c>
      <c r="AP126">
        <v>2368.498328388765</v>
      </c>
      <c r="AQ126">
        <v>-290.62751383801259</v>
      </c>
      <c r="AR126">
        <v>150</v>
      </c>
    </row>
    <row r="127" spans="1:44" x14ac:dyDescent="0.25">
      <c r="A127">
        <v>6.7406394618758192E-2</v>
      </c>
      <c r="B127">
        <v>0.52893440112410484</v>
      </c>
      <c r="C127">
        <v>0.99767126226591252</v>
      </c>
      <c r="D127">
        <v>1.82990495</v>
      </c>
      <c r="E127">
        <v>4.54362E-3</v>
      </c>
      <c r="F127">
        <v>1.4005218477577881</v>
      </c>
      <c r="G127">
        <v>18.92172774828607</v>
      </c>
      <c r="H127">
        <v>1.52587890625E-5</v>
      </c>
      <c r="I127">
        <v>7.0769625875477624</v>
      </c>
      <c r="J127">
        <v>188.2237411183194</v>
      </c>
      <c r="K127">
        <v>0</v>
      </c>
      <c r="L127">
        <v>4050.6848518674869</v>
      </c>
      <c r="M127">
        <v>175.24314167261721</v>
      </c>
      <c r="N127">
        <v>206</v>
      </c>
      <c r="P127">
        <v>9.5338666284485646E-2</v>
      </c>
      <c r="Q127">
        <v>0.58330996240189537</v>
      </c>
      <c r="R127">
        <v>0.99781645083112025</v>
      </c>
      <c r="S127">
        <v>1.3827415199999999</v>
      </c>
      <c r="T127">
        <v>9.0894600000000006E-3</v>
      </c>
      <c r="U127">
        <v>0.4919404117046538</v>
      </c>
      <c r="V127">
        <v>6.8064827448500784</v>
      </c>
      <c r="W127">
        <v>1.795461074403907E-5</v>
      </c>
      <c r="X127">
        <v>6.2020563206234103</v>
      </c>
      <c r="Y127">
        <v>86.574354304635762</v>
      </c>
      <c r="Z127">
        <v>0</v>
      </c>
      <c r="AA127">
        <v>1485.123809185726</v>
      </c>
      <c r="AB127">
        <v>514.53661544781949</v>
      </c>
      <c r="AC127">
        <v>97</v>
      </c>
      <c r="AE127">
        <v>3.9297915238808441E-2</v>
      </c>
      <c r="AF127">
        <v>0.35622154724539412</v>
      </c>
      <c r="AG127">
        <v>0.99454738849027935</v>
      </c>
      <c r="AH127">
        <v>2.6369686400000001</v>
      </c>
      <c r="AI127">
        <v>1.54433E-3</v>
      </c>
      <c r="AJ127">
        <v>0.65248299931759179</v>
      </c>
      <c r="AK127">
        <v>21.636167247386759</v>
      </c>
      <c r="AL127">
        <v>1.6524555489457329E-5</v>
      </c>
      <c r="AM127">
        <v>7.024684297371131</v>
      </c>
      <c r="AN127">
        <v>150.1959027777778</v>
      </c>
      <c r="AO127">
        <v>0</v>
      </c>
      <c r="AP127">
        <v>1986.97742071277</v>
      </c>
      <c r="AQ127">
        <v>259.8877938444715</v>
      </c>
      <c r="AR127">
        <v>149</v>
      </c>
    </row>
    <row r="128" spans="1:44" x14ac:dyDescent="0.25">
      <c r="A128">
        <v>5.9860848811287747E-2</v>
      </c>
      <c r="B128">
        <v>0.55134645205058674</v>
      </c>
      <c r="C128">
        <v>0.99424778749895681</v>
      </c>
      <c r="D128">
        <v>1.8928362599999999</v>
      </c>
      <c r="E128">
        <v>3.5833200000000001E-3</v>
      </c>
      <c r="F128">
        <v>1.65059507845259</v>
      </c>
      <c r="G128">
        <v>32.555380303608523</v>
      </c>
      <c r="H128">
        <v>1.52587890625E-5</v>
      </c>
      <c r="I128">
        <v>7.1562530240837781</v>
      </c>
      <c r="J128">
        <v>156.56640735685889</v>
      </c>
      <c r="K128">
        <v>0</v>
      </c>
      <c r="L128">
        <v>2831.8627502926588</v>
      </c>
      <c r="M128">
        <v>-309.16545990771323</v>
      </c>
      <c r="N128">
        <v>156</v>
      </c>
      <c r="P128">
        <v>8.8089302212660869E-2</v>
      </c>
      <c r="Q128">
        <v>0.5289664664723257</v>
      </c>
      <c r="R128">
        <v>0.99839505003435314</v>
      </c>
      <c r="S128">
        <v>2.0593900999999999</v>
      </c>
      <c r="T128">
        <v>7.7597300000000003E-3</v>
      </c>
      <c r="U128">
        <v>0.67450543419639453</v>
      </c>
      <c r="V128">
        <v>20.789835779488101</v>
      </c>
      <c r="W128">
        <v>1.52587890625E-5</v>
      </c>
      <c r="X128">
        <v>6.2552500105182034</v>
      </c>
      <c r="Y128">
        <v>193.04760630588439</v>
      </c>
      <c r="Z128">
        <v>0</v>
      </c>
      <c r="AA128">
        <v>6393.415353547326</v>
      </c>
      <c r="AB128">
        <v>2058.9074102578061</v>
      </c>
      <c r="AC128">
        <v>237</v>
      </c>
      <c r="AE128">
        <v>3.52690024008726E-2</v>
      </c>
      <c r="AF128">
        <v>0.38011925660847479</v>
      </c>
      <c r="AG128">
        <v>0.99615190913890506</v>
      </c>
      <c r="AH128">
        <v>2.3187869600000002</v>
      </c>
      <c r="AI128">
        <v>1.2439E-3</v>
      </c>
      <c r="AJ128">
        <v>0.56688669353921251</v>
      </c>
      <c r="AK128">
        <v>15.78823956690009</v>
      </c>
      <c r="AL128">
        <v>1.52587890625E-5</v>
      </c>
      <c r="AM128">
        <v>7.081979101860842</v>
      </c>
      <c r="AN128">
        <v>169.44246516467609</v>
      </c>
      <c r="AO128">
        <v>0</v>
      </c>
      <c r="AP128">
        <v>2046.413469511092</v>
      </c>
      <c r="AQ128">
        <v>783.11724548392476</v>
      </c>
      <c r="AR128">
        <v>163</v>
      </c>
    </row>
    <row r="129" spans="1:44" x14ac:dyDescent="0.25">
      <c r="A129">
        <v>8.1956845975410988E-2</v>
      </c>
      <c r="B129">
        <v>0.60957415033835538</v>
      </c>
      <c r="C129">
        <v>0.99892515398490289</v>
      </c>
      <c r="D129">
        <v>1.51431874</v>
      </c>
      <c r="E129">
        <v>6.7169200000000004E-3</v>
      </c>
      <c r="F129">
        <v>1.3903159867064561</v>
      </c>
      <c r="G129">
        <v>14.37712220398223</v>
      </c>
      <c r="H129">
        <v>1.52587890625E-5</v>
      </c>
      <c r="I129">
        <v>7.1754761010762644</v>
      </c>
      <c r="J129">
        <v>96.57810318195861</v>
      </c>
      <c r="K129">
        <v>0</v>
      </c>
      <c r="L129">
        <v>6685.7615551292974</v>
      </c>
      <c r="M129">
        <v>-772.63287141611283</v>
      </c>
      <c r="N129">
        <v>49</v>
      </c>
      <c r="P129">
        <v>8.9913063460399442E-2</v>
      </c>
      <c r="Q129">
        <v>0.58627265822266028</v>
      </c>
      <c r="R129">
        <v>0.99815301451614635</v>
      </c>
      <c r="S129">
        <v>1.5170854300000001</v>
      </c>
      <c r="T129">
        <v>8.0843600000000005E-3</v>
      </c>
      <c r="U129">
        <v>0.44348847888113441</v>
      </c>
      <c r="V129">
        <v>8.8123618090452265</v>
      </c>
      <c r="W129">
        <v>1.5747039556563361E-5</v>
      </c>
      <c r="X129">
        <v>6.4774058186383501</v>
      </c>
      <c r="Y129">
        <v>106.219275</v>
      </c>
      <c r="Z129">
        <v>0</v>
      </c>
      <c r="AA129">
        <v>2217.9261934743749</v>
      </c>
      <c r="AB129">
        <v>585.37278342862305</v>
      </c>
      <c r="AC129">
        <v>113</v>
      </c>
      <c r="AE129">
        <v>8.3217127296597387E-2</v>
      </c>
      <c r="AF129">
        <v>0.67573327355129431</v>
      </c>
      <c r="AG129">
        <v>0.99817232220237972</v>
      </c>
      <c r="AH129">
        <v>1.26002513</v>
      </c>
      <c r="AI129">
        <v>6.9250900000000001E-3</v>
      </c>
      <c r="AJ129">
        <v>0.39786287506580098</v>
      </c>
      <c r="AK129">
        <v>18.80273869346734</v>
      </c>
      <c r="AL129">
        <v>1.52587890625E-5</v>
      </c>
      <c r="AM129">
        <v>7.0992395671712609</v>
      </c>
      <c r="AN129">
        <v>105.29505</v>
      </c>
      <c r="AO129">
        <v>0</v>
      </c>
      <c r="AP129">
        <v>5127.7965454975001</v>
      </c>
      <c r="AQ129">
        <v>-231.5924457529149</v>
      </c>
      <c r="AR129">
        <v>65</v>
      </c>
    </row>
    <row r="130" spans="1:44" x14ac:dyDescent="0.25">
      <c r="A130">
        <v>7.597416861195963E-2</v>
      </c>
      <c r="B130">
        <v>0.50465789571616293</v>
      </c>
      <c r="C130">
        <v>0.99791392329917972</v>
      </c>
      <c r="D130">
        <v>2.6621054399999999</v>
      </c>
      <c r="E130">
        <v>5.7720699999999998E-3</v>
      </c>
      <c r="F130">
        <v>1.853390200115131</v>
      </c>
      <c r="G130">
        <v>29.070792425151041</v>
      </c>
      <c r="H130">
        <v>1.52587890625E-5</v>
      </c>
      <c r="I130">
        <v>7.2667658574772336</v>
      </c>
      <c r="J130">
        <v>109.5772194250969</v>
      </c>
      <c r="K130">
        <v>0</v>
      </c>
      <c r="L130">
        <v>6966.3332113574324</v>
      </c>
      <c r="M130">
        <v>-870.29228294511586</v>
      </c>
      <c r="N130">
        <v>72</v>
      </c>
      <c r="P130">
        <v>9.9937340554323614E-2</v>
      </c>
      <c r="Q130">
        <v>0.56529979931688812</v>
      </c>
      <c r="R130">
        <v>0.99840517823859165</v>
      </c>
      <c r="S130">
        <v>1.93157095</v>
      </c>
      <c r="T130">
        <v>9.98747E-3</v>
      </c>
      <c r="U130">
        <v>0.59566130630835568</v>
      </c>
      <c r="V130">
        <v>18.221064189189189</v>
      </c>
      <c r="W130">
        <v>1.52587890625E-5</v>
      </c>
      <c r="X130">
        <v>6.3507833429871559</v>
      </c>
      <c r="Y130">
        <v>195.13734006734009</v>
      </c>
      <c r="Z130">
        <v>0</v>
      </c>
      <c r="AA130">
        <v>5488.2009020156684</v>
      </c>
      <c r="AB130">
        <v>2143.675255655598</v>
      </c>
      <c r="AC130">
        <v>241</v>
      </c>
      <c r="AE130">
        <v>6.1637435589351627E-2</v>
      </c>
      <c r="AF130">
        <v>0.70573534435619611</v>
      </c>
      <c r="AG130">
        <v>0.99947877195677437</v>
      </c>
      <c r="AH130">
        <v>0.76332248000000003</v>
      </c>
      <c r="AI130">
        <v>3.7991700000000002E-3</v>
      </c>
      <c r="AJ130">
        <v>0.49260475580280888</v>
      </c>
      <c r="AK130">
        <v>1.96657980456026</v>
      </c>
      <c r="AL130">
        <v>2.5251887578596499E-5</v>
      </c>
      <c r="AM130">
        <v>7.0202147479181232</v>
      </c>
      <c r="AN130">
        <v>117.73222402597401</v>
      </c>
      <c r="AO130">
        <v>0</v>
      </c>
      <c r="AP130">
        <v>1844.4766888848769</v>
      </c>
      <c r="AQ130">
        <v>1499.460948987298</v>
      </c>
      <c r="AR130">
        <v>126</v>
      </c>
    </row>
    <row r="131" spans="1:44" x14ac:dyDescent="0.25">
      <c r="A131">
        <v>8.1105057958990687E-2</v>
      </c>
      <c r="B131">
        <v>0.59791170987071318</v>
      </c>
      <c r="C131">
        <v>0.99780277711179188</v>
      </c>
      <c r="D131">
        <v>1.44049783</v>
      </c>
      <c r="E131">
        <v>6.5780300000000003E-3</v>
      </c>
      <c r="F131">
        <v>1.0690265169845601</v>
      </c>
      <c r="G131">
        <v>15.06549531888953</v>
      </c>
      <c r="H131">
        <v>1.52587890625E-5</v>
      </c>
      <c r="I131">
        <v>6.5118443968598587</v>
      </c>
      <c r="J131">
        <v>201.01953351869011</v>
      </c>
      <c r="K131">
        <v>0</v>
      </c>
      <c r="L131">
        <v>3418.2734985775751</v>
      </c>
      <c r="M131">
        <v>-117.2467507484821</v>
      </c>
      <c r="N131">
        <v>211</v>
      </c>
      <c r="P131">
        <v>6.236750792657754E-2</v>
      </c>
      <c r="Q131">
        <v>0.55866296504324897</v>
      </c>
      <c r="R131">
        <v>0.99889695157947478</v>
      </c>
      <c r="S131">
        <v>1.72366902</v>
      </c>
      <c r="T131">
        <v>3.8897100000000002E-3</v>
      </c>
      <c r="U131">
        <v>0.62627467103564449</v>
      </c>
      <c r="V131">
        <v>13.19640431889176</v>
      </c>
      <c r="W131">
        <v>1.52587890625E-5</v>
      </c>
      <c r="X131">
        <v>7.5122299879576584</v>
      </c>
      <c r="Y131">
        <v>138.91804054054049</v>
      </c>
      <c r="Z131">
        <v>0</v>
      </c>
      <c r="AA131">
        <v>5608.2818299443024</v>
      </c>
      <c r="AB131">
        <v>-198.44152966640999</v>
      </c>
      <c r="AC131">
        <v>119</v>
      </c>
      <c r="AE131">
        <v>8.2870611916565473E-2</v>
      </c>
      <c r="AF131">
        <v>0.66159530767288721</v>
      </c>
      <c r="AG131">
        <v>0.99925826774624793</v>
      </c>
      <c r="AH131">
        <v>1.19053195</v>
      </c>
      <c r="AI131">
        <v>6.8675400000000001E-3</v>
      </c>
      <c r="AJ131">
        <v>0.52520366835122956</v>
      </c>
      <c r="AK131">
        <v>7.4334618074189729</v>
      </c>
      <c r="AL131">
        <v>1.52587890625E-5</v>
      </c>
      <c r="AM131">
        <v>6.9614878349856824</v>
      </c>
      <c r="AN131">
        <v>103.4520226537217</v>
      </c>
      <c r="AO131">
        <v>0</v>
      </c>
      <c r="AP131">
        <v>4977.2798664590327</v>
      </c>
      <c r="AQ131">
        <v>-159.2071168482785</v>
      </c>
      <c r="AR131">
        <v>63</v>
      </c>
    </row>
    <row r="132" spans="1:44" x14ac:dyDescent="0.25">
      <c r="A132">
        <v>6.8304658174899058E-2</v>
      </c>
      <c r="B132">
        <v>0.58312023225461107</v>
      </c>
      <c r="C132">
        <v>0.99781700768482318</v>
      </c>
      <c r="D132">
        <v>1.44826364</v>
      </c>
      <c r="E132">
        <v>4.6655300000000002E-3</v>
      </c>
      <c r="F132">
        <v>1.1670619926586061</v>
      </c>
      <c r="G132">
        <v>11.90435538947232</v>
      </c>
      <c r="H132">
        <v>1.52587890625E-5</v>
      </c>
      <c r="I132">
        <v>6.4429269088201471</v>
      </c>
      <c r="J132">
        <v>199.3057570736886</v>
      </c>
      <c r="K132">
        <v>0</v>
      </c>
      <c r="L132">
        <v>2721.4935059585951</v>
      </c>
      <c r="M132">
        <v>1006.565362779508</v>
      </c>
      <c r="N132">
        <v>208</v>
      </c>
      <c r="P132">
        <v>6.8466271775499826E-2</v>
      </c>
      <c r="Q132">
        <v>0.50385555525940173</v>
      </c>
      <c r="R132">
        <v>0.99793586424979452</v>
      </c>
      <c r="S132">
        <v>2.1857651599999999</v>
      </c>
      <c r="T132">
        <v>4.6876299999999999E-3</v>
      </c>
      <c r="U132">
        <v>0.68074009724517748</v>
      </c>
      <c r="V132">
        <v>21.673027757487219</v>
      </c>
      <c r="W132">
        <v>1.52587890625E-5</v>
      </c>
      <c r="X132">
        <v>6.7332768204100137</v>
      </c>
      <c r="Y132">
        <v>196.11777686777691</v>
      </c>
      <c r="Z132">
        <v>0</v>
      </c>
      <c r="AA132">
        <v>5087.323647946936</v>
      </c>
      <c r="AB132">
        <v>1242.330672087402</v>
      </c>
      <c r="AC132">
        <v>234</v>
      </c>
      <c r="AE132">
        <v>7.3208737116663147E-2</v>
      </c>
      <c r="AF132">
        <v>0.70856318827195963</v>
      </c>
      <c r="AG132">
        <v>0.99884533376621465</v>
      </c>
      <c r="AH132">
        <v>0.83072431000000002</v>
      </c>
      <c r="AI132">
        <v>5.3595200000000004E-3</v>
      </c>
      <c r="AJ132">
        <v>0.72578329556612919</v>
      </c>
      <c r="AK132">
        <v>3.2307116578644979</v>
      </c>
      <c r="AL132">
        <v>3.9062500000000001E-5</v>
      </c>
      <c r="AM132">
        <v>6.4750951152243843</v>
      </c>
      <c r="AN132">
        <v>101.2186987769512</v>
      </c>
      <c r="AO132">
        <v>0</v>
      </c>
      <c r="AP132">
        <v>1401.9369773006399</v>
      </c>
      <c r="AQ132">
        <v>458.1732248921565</v>
      </c>
      <c r="AR132">
        <v>113</v>
      </c>
    </row>
    <row r="133" spans="1:44" x14ac:dyDescent="0.25">
      <c r="A133">
        <v>0.22991613828847279</v>
      </c>
      <c r="B133">
        <v>0.62390725154254822</v>
      </c>
      <c r="C133">
        <v>0.9979159408349163</v>
      </c>
      <c r="D133">
        <v>1.40420627</v>
      </c>
      <c r="E133">
        <v>5.2861430000000001E-2</v>
      </c>
      <c r="F133">
        <v>1.118627481405001</v>
      </c>
      <c r="G133">
        <v>19.863244424983868</v>
      </c>
      <c r="H133">
        <v>1.52587890625E-5</v>
      </c>
      <c r="I133">
        <v>5.9864926968888357</v>
      </c>
      <c r="J133">
        <v>194.84426011739271</v>
      </c>
      <c r="K133">
        <v>0</v>
      </c>
      <c r="L133">
        <v>4768.7716147213396</v>
      </c>
      <c r="M133">
        <v>-539.57208562909432</v>
      </c>
      <c r="N133">
        <v>209</v>
      </c>
      <c r="P133">
        <v>8.9513575704177936E-2</v>
      </c>
      <c r="Q133">
        <v>0.65515476619442747</v>
      </c>
      <c r="R133">
        <v>0.99903545937795457</v>
      </c>
      <c r="S133">
        <v>0.98756281000000001</v>
      </c>
      <c r="T133">
        <v>8.0126799999999995E-3</v>
      </c>
      <c r="U133">
        <v>0.78909722185380171</v>
      </c>
      <c r="V133">
        <v>3.1052512562814072</v>
      </c>
      <c r="W133">
        <v>4.9593334655822257E-5</v>
      </c>
      <c r="X133">
        <v>6.7154102044735264</v>
      </c>
      <c r="Y133">
        <v>60.839300000000001</v>
      </c>
      <c r="Z133">
        <v>0</v>
      </c>
      <c r="AA133">
        <v>1450.9894755099999</v>
      </c>
      <c r="AB133">
        <v>323.69461913571479</v>
      </c>
      <c r="AC133">
        <v>58</v>
      </c>
      <c r="AE133">
        <v>0.1009194054471096</v>
      </c>
      <c r="AF133">
        <v>0.5636372285150536</v>
      </c>
      <c r="AG133">
        <v>0.99779460828138522</v>
      </c>
      <c r="AH133">
        <v>1.9358793999999999</v>
      </c>
      <c r="AI133">
        <v>1.0184729999999999E-2</v>
      </c>
      <c r="AJ133">
        <v>0.41027873311123719</v>
      </c>
      <c r="AK133">
        <v>25.263869346733671</v>
      </c>
      <c r="AL133">
        <v>1.52587890625E-5</v>
      </c>
      <c r="AM133">
        <v>7.0692078002805987</v>
      </c>
      <c r="AN133">
        <v>178.21302499999999</v>
      </c>
      <c r="AO133">
        <v>0</v>
      </c>
      <c r="AP133">
        <v>5740.0030453493746</v>
      </c>
      <c r="AQ133">
        <v>-44.557749982265342</v>
      </c>
      <c r="AR133">
        <v>200</v>
      </c>
    </row>
    <row r="134" spans="1:44" x14ac:dyDescent="0.25">
      <c r="A134">
        <v>5.5931314047388547E-2</v>
      </c>
      <c r="B134">
        <v>0.50492229557835011</v>
      </c>
      <c r="C134">
        <v>0.9972046912064364</v>
      </c>
      <c r="D134">
        <v>2.0031334699999999</v>
      </c>
      <c r="E134">
        <v>3.12831E-3</v>
      </c>
      <c r="F134">
        <v>1.611444500145055</v>
      </c>
      <c r="G134">
        <v>20.487214592636281</v>
      </c>
      <c r="H134">
        <v>1.52587890625E-5</v>
      </c>
      <c r="I134">
        <v>7.4436437195936671</v>
      </c>
      <c r="J134">
        <v>103.6139270030724</v>
      </c>
      <c r="K134">
        <v>0</v>
      </c>
      <c r="L134">
        <v>3663.414768911543</v>
      </c>
      <c r="M134">
        <v>516.26948232071015</v>
      </c>
      <c r="N134">
        <v>92</v>
      </c>
      <c r="P134">
        <v>5.4748244683204071E-2</v>
      </c>
      <c r="Q134">
        <v>0.58513882543475182</v>
      </c>
      <c r="R134">
        <v>0.99782447548488606</v>
      </c>
      <c r="S134">
        <v>1.62135593</v>
      </c>
      <c r="T134">
        <v>2.9973700000000001E-3</v>
      </c>
      <c r="U134">
        <v>0.53864931404673833</v>
      </c>
      <c r="V134">
        <v>15.837491525423721</v>
      </c>
      <c r="W134">
        <v>1.52587890625E-5</v>
      </c>
      <c r="X134">
        <v>7.2975327613983483</v>
      </c>
      <c r="Y134">
        <v>166.18277027027031</v>
      </c>
      <c r="Z134">
        <v>0</v>
      </c>
      <c r="AA134">
        <v>3534.4450071904671</v>
      </c>
      <c r="AB134">
        <v>3845.2224501321771</v>
      </c>
      <c r="AC134">
        <v>170</v>
      </c>
      <c r="AE134">
        <v>6.9662543005256303E-2</v>
      </c>
      <c r="AF134">
        <v>0.72582108848751792</v>
      </c>
      <c r="AG134">
        <v>0.99951057729525539</v>
      </c>
      <c r="AH134">
        <v>0.74532467999999996</v>
      </c>
      <c r="AI134">
        <v>4.8528699999999996E-3</v>
      </c>
      <c r="AJ134">
        <v>0.53261620141734933</v>
      </c>
      <c r="AK134">
        <v>2.4963311688311691</v>
      </c>
      <c r="AL134">
        <v>2.770083102493074E-5</v>
      </c>
      <c r="AM134">
        <v>6.9015067175839366</v>
      </c>
      <c r="AN134">
        <v>124.80019417475729</v>
      </c>
      <c r="AO134">
        <v>0</v>
      </c>
      <c r="AP134">
        <v>2548.9076828101929</v>
      </c>
      <c r="AQ134">
        <v>261.81321439168181</v>
      </c>
      <c r="AR134">
        <v>146</v>
      </c>
    </row>
    <row r="135" spans="1:44" x14ac:dyDescent="0.25">
      <c r="A135">
        <v>6.6179520975848907E-2</v>
      </c>
      <c r="B135">
        <v>0.51427919355831231</v>
      </c>
      <c r="C135">
        <v>0.99441982819546082</v>
      </c>
      <c r="D135">
        <v>2.0821697000000001</v>
      </c>
      <c r="E135">
        <v>4.3797300000000001E-3</v>
      </c>
      <c r="F135">
        <v>1.556202542554348</v>
      </c>
      <c r="G135">
        <v>26.361055883995729</v>
      </c>
      <c r="H135">
        <v>1.52587890625E-5</v>
      </c>
      <c r="I135">
        <v>6.8897747166770511</v>
      </c>
      <c r="J135">
        <v>150.01981773246831</v>
      </c>
      <c r="K135">
        <v>0</v>
      </c>
      <c r="L135">
        <v>2362.8345346593951</v>
      </c>
      <c r="M135">
        <v>302.45141263567712</v>
      </c>
      <c r="N135">
        <v>159</v>
      </c>
      <c r="P135">
        <v>6.2540434941755596E-2</v>
      </c>
      <c r="Q135">
        <v>0.58558690723043272</v>
      </c>
      <c r="R135">
        <v>0.99854558190655918</v>
      </c>
      <c r="S135">
        <v>1.3754981799999999</v>
      </c>
      <c r="T135">
        <v>3.9113100000000003E-3</v>
      </c>
      <c r="U135">
        <v>0.79796411980899451</v>
      </c>
      <c r="V135">
        <v>6.5067059435106556</v>
      </c>
      <c r="W135">
        <v>3.0864197530864198E-5</v>
      </c>
      <c r="X135">
        <v>7.0291020015601644</v>
      </c>
      <c r="Y135">
        <v>103.56298275862071</v>
      </c>
      <c r="Z135">
        <v>0</v>
      </c>
      <c r="AA135">
        <v>2015.7281021376341</v>
      </c>
      <c r="AB135">
        <v>539.53180128783799</v>
      </c>
      <c r="AC135">
        <v>113</v>
      </c>
      <c r="AE135">
        <v>4.611195076167042E-2</v>
      </c>
      <c r="AF135">
        <v>0.5542496576935767</v>
      </c>
      <c r="AG135">
        <v>0.99706362523109771</v>
      </c>
      <c r="AH135">
        <v>1.8344808500000001</v>
      </c>
      <c r="AI135">
        <v>2.1263100000000002E-3</v>
      </c>
      <c r="AJ135">
        <v>0.62870776679891061</v>
      </c>
      <c r="AK135">
        <v>15.399318018664751</v>
      </c>
      <c r="AL135">
        <v>1.52587890625E-5</v>
      </c>
      <c r="AM135">
        <v>7.4339257645871983</v>
      </c>
      <c r="AN135">
        <v>102.81793831168829</v>
      </c>
      <c r="AO135">
        <v>0</v>
      </c>
      <c r="AP135">
        <v>2624.092129515675</v>
      </c>
      <c r="AQ135">
        <v>574.30740472897571</v>
      </c>
      <c r="AR135">
        <v>95</v>
      </c>
    </row>
    <row r="136" spans="1:44" x14ac:dyDescent="0.25">
      <c r="A136">
        <v>0.10741216911810619</v>
      </c>
      <c r="B136">
        <v>0.62619705548083338</v>
      </c>
      <c r="C136">
        <v>0.99785052192504631</v>
      </c>
      <c r="D136">
        <v>1.1419243400000001</v>
      </c>
      <c r="E136">
        <v>1.153737E-2</v>
      </c>
      <c r="F136">
        <v>0.71261315369575007</v>
      </c>
      <c r="G136">
        <v>12.800535750571189</v>
      </c>
      <c r="H136">
        <v>1.52587890625E-5</v>
      </c>
      <c r="I136">
        <v>6.0861874665480693</v>
      </c>
      <c r="J136">
        <v>215.08579867379549</v>
      </c>
      <c r="K136">
        <v>0</v>
      </c>
      <c r="L136">
        <v>2975.115443043564</v>
      </c>
      <c r="M136">
        <v>1647.7688966779201</v>
      </c>
      <c r="N136">
        <v>229</v>
      </c>
      <c r="P136">
        <v>5.8373063416587982E-2</v>
      </c>
      <c r="Q136">
        <v>0.48504175781840531</v>
      </c>
      <c r="R136">
        <v>0.99701239516757245</v>
      </c>
      <c r="S136">
        <v>2.1982232599999998</v>
      </c>
      <c r="T136">
        <v>3.40741E-3</v>
      </c>
      <c r="U136">
        <v>0.65891066224345929</v>
      </c>
      <c r="V136">
        <v>22.906393921683229</v>
      </c>
      <c r="W136">
        <v>1.52587890625E-5</v>
      </c>
      <c r="X136">
        <v>6.9338011805574897</v>
      </c>
      <c r="Y136">
        <v>185.29642357875119</v>
      </c>
      <c r="Z136">
        <v>0</v>
      </c>
      <c r="AA136">
        <v>3703.2305044505902</v>
      </c>
      <c r="AB136">
        <v>3967.135837552938</v>
      </c>
      <c r="AC136">
        <v>203</v>
      </c>
      <c r="AE136">
        <v>7.1294811766907287E-2</v>
      </c>
      <c r="AF136">
        <v>0.72017365138177947</v>
      </c>
      <c r="AG136">
        <v>0.99943537956766826</v>
      </c>
      <c r="AH136">
        <v>0.77828259</v>
      </c>
      <c r="AI136">
        <v>5.0829500000000001E-3</v>
      </c>
      <c r="AJ136">
        <v>0.54870877463476753</v>
      </c>
      <c r="AK136">
        <v>3.2437489458593349</v>
      </c>
      <c r="AL136">
        <v>2.741152928921905E-5</v>
      </c>
      <c r="AM136">
        <v>6.8371955345379494</v>
      </c>
      <c r="AN136">
        <v>120.8539696549405</v>
      </c>
      <c r="AO136">
        <v>0</v>
      </c>
      <c r="AP136">
        <v>2850.6477164529938</v>
      </c>
      <c r="AQ136">
        <v>306.28380951609341</v>
      </c>
      <c r="AR136">
        <v>148</v>
      </c>
    </row>
    <row r="137" spans="1:44" x14ac:dyDescent="0.25">
      <c r="A137">
        <v>6.8854786644438642E-2</v>
      </c>
      <c r="B137">
        <v>0.54132833365332422</v>
      </c>
      <c r="C137">
        <v>0.99557908015008734</v>
      </c>
      <c r="D137">
        <v>1.5556666100000001</v>
      </c>
      <c r="E137">
        <v>4.7409799999999997E-3</v>
      </c>
      <c r="F137">
        <v>1.0093539908071609</v>
      </c>
      <c r="G137">
        <v>11.030877845528771</v>
      </c>
      <c r="H137">
        <v>1.52587890625E-5</v>
      </c>
      <c r="I137">
        <v>6.6344557333686636</v>
      </c>
      <c r="J137">
        <v>95.525429409947478</v>
      </c>
      <c r="K137">
        <v>0</v>
      </c>
      <c r="L137">
        <v>1247.7974565270681</v>
      </c>
      <c r="M137">
        <v>702.84701173455642</v>
      </c>
      <c r="N137">
        <v>96</v>
      </c>
      <c r="P137">
        <v>7.3747198431760239E-2</v>
      </c>
      <c r="Q137">
        <v>0.57375731110658967</v>
      </c>
      <c r="R137">
        <v>0.9977873472196952</v>
      </c>
      <c r="S137">
        <v>1.47286432</v>
      </c>
      <c r="T137">
        <v>5.4386499999999997E-3</v>
      </c>
      <c r="U137">
        <v>0.84846004299908417</v>
      </c>
      <c r="V137">
        <v>7.702562814070351</v>
      </c>
      <c r="W137">
        <v>3.9555397333966222E-5</v>
      </c>
      <c r="X137">
        <v>6.9462385662881241</v>
      </c>
      <c r="Y137">
        <v>75.241924999999995</v>
      </c>
      <c r="Z137">
        <v>0</v>
      </c>
      <c r="AA137">
        <v>1648.8817472943749</v>
      </c>
      <c r="AB137">
        <v>757.22693800019613</v>
      </c>
      <c r="AC137">
        <v>80</v>
      </c>
      <c r="AE137">
        <v>6.3269243839837591E-2</v>
      </c>
      <c r="AF137">
        <v>0.66508100042120455</v>
      </c>
      <c r="AG137">
        <v>0.99943481680087098</v>
      </c>
      <c r="AH137">
        <v>0.85335307000000005</v>
      </c>
      <c r="AI137">
        <v>4.0029999999999996E-3</v>
      </c>
      <c r="AJ137">
        <v>0.42119579045056132</v>
      </c>
      <c r="AK137">
        <v>1.8924687158814151</v>
      </c>
      <c r="AL137">
        <v>1.7654120471718099E-5</v>
      </c>
      <c r="AM137">
        <v>6.9332630781758162</v>
      </c>
      <c r="AN137">
        <v>79.063303845912543</v>
      </c>
      <c r="AO137">
        <v>0</v>
      </c>
      <c r="AP137">
        <v>1639.457042040664</v>
      </c>
      <c r="AQ137">
        <v>46.228496811636383</v>
      </c>
      <c r="AR137">
        <v>67</v>
      </c>
    </row>
    <row r="138" spans="1:44" x14ac:dyDescent="0.25">
      <c r="A138">
        <v>0.15372719199085949</v>
      </c>
      <c r="B138">
        <v>0.58359403649913588</v>
      </c>
      <c r="C138">
        <v>0.99777057378660916</v>
      </c>
      <c r="D138">
        <v>1.38216089</v>
      </c>
      <c r="E138">
        <v>2.3632050000000002E-2</v>
      </c>
      <c r="F138">
        <v>0.82167650749235466</v>
      </c>
      <c r="G138">
        <v>15.486533133769139</v>
      </c>
      <c r="H138">
        <v>1.52587890625E-5</v>
      </c>
      <c r="I138">
        <v>5.771134285683531</v>
      </c>
      <c r="J138">
        <v>215.73810616812531</v>
      </c>
      <c r="K138">
        <v>0</v>
      </c>
      <c r="L138">
        <v>3479.0801029250179</v>
      </c>
      <c r="M138">
        <v>2052.5768417167319</v>
      </c>
      <c r="N138">
        <v>243</v>
      </c>
      <c r="P138">
        <v>5.9033355715594808E-2</v>
      </c>
      <c r="Q138">
        <v>0.58394983944689693</v>
      </c>
      <c r="R138">
        <v>0.99741905876556303</v>
      </c>
      <c r="S138">
        <v>1.8103898300000001</v>
      </c>
      <c r="T138">
        <v>3.4849400000000002E-3</v>
      </c>
      <c r="U138">
        <v>0.56469570265786939</v>
      </c>
      <c r="V138">
        <v>19.420932203389821</v>
      </c>
      <c r="W138">
        <v>1.52587890625E-5</v>
      </c>
      <c r="X138">
        <v>7.0507846198753059</v>
      </c>
      <c r="Y138">
        <v>185.69555743243239</v>
      </c>
      <c r="Z138">
        <v>0</v>
      </c>
      <c r="AA138">
        <v>3615.3631424257551</v>
      </c>
      <c r="AB138">
        <v>4071.8937746964411</v>
      </c>
      <c r="AC138">
        <v>199</v>
      </c>
      <c r="AE138">
        <v>2.5227355486587309E-2</v>
      </c>
      <c r="AF138">
        <v>0.36572795689840709</v>
      </c>
      <c r="AG138">
        <v>0.99763133901192314</v>
      </c>
      <c r="AH138">
        <v>2.3846520600000001</v>
      </c>
      <c r="AI138">
        <v>6.3641999999999995E-4</v>
      </c>
      <c r="AJ138">
        <v>0.67164621480883913</v>
      </c>
      <c r="AK138">
        <v>11.62488273740869</v>
      </c>
      <c r="AL138">
        <v>1.52587890625E-5</v>
      </c>
      <c r="AM138">
        <v>7.4773364644707563</v>
      </c>
      <c r="AN138">
        <v>146.32970281862751</v>
      </c>
      <c r="AO138">
        <v>0</v>
      </c>
      <c r="AP138">
        <v>2442.7315380857031</v>
      </c>
      <c r="AQ138">
        <v>-301.53058589067808</v>
      </c>
      <c r="AR138">
        <v>143</v>
      </c>
    </row>
    <row r="139" spans="1:44" x14ac:dyDescent="0.25">
      <c r="A139">
        <v>0.1170753195547992</v>
      </c>
      <c r="B139">
        <v>0.60935291947530601</v>
      </c>
      <c r="C139">
        <v>0.99738818268248541</v>
      </c>
      <c r="D139">
        <v>1.44471555</v>
      </c>
      <c r="E139">
        <v>1.3706629999999999E-2</v>
      </c>
      <c r="F139">
        <v>1.062382841139718</v>
      </c>
      <c r="G139">
        <v>10.04056498241586</v>
      </c>
      <c r="H139">
        <v>1.52587890625E-5</v>
      </c>
      <c r="I139">
        <v>6.4581789042027031</v>
      </c>
      <c r="J139">
        <v>52.680591597157857</v>
      </c>
      <c r="K139">
        <v>0</v>
      </c>
      <c r="L139">
        <v>1919.7037783957651</v>
      </c>
      <c r="M139">
        <v>985.21982543987485</v>
      </c>
      <c r="N139">
        <v>37</v>
      </c>
      <c r="P139">
        <v>5.5614084115559792E-2</v>
      </c>
      <c r="Q139">
        <v>0.47773765174340338</v>
      </c>
      <c r="R139">
        <v>0.99722143830536403</v>
      </c>
      <c r="S139">
        <v>2.0709101099999998</v>
      </c>
      <c r="T139">
        <v>3.0929299999999998E-3</v>
      </c>
      <c r="U139">
        <v>0.61889488116208657</v>
      </c>
      <c r="V139">
        <v>14.409617532104971</v>
      </c>
      <c r="W139">
        <v>1.5999999999999999E-5</v>
      </c>
      <c r="X139">
        <v>7.1231217031781959</v>
      </c>
      <c r="Y139">
        <v>128.04227430555559</v>
      </c>
      <c r="Z139">
        <v>0</v>
      </c>
      <c r="AA139">
        <v>2451.6298621886449</v>
      </c>
      <c r="AB139">
        <v>269.7935870327492</v>
      </c>
      <c r="AC139">
        <v>139</v>
      </c>
      <c r="AE139">
        <v>6.6341945677062239E-2</v>
      </c>
      <c r="AF139">
        <v>0.6411311357737205</v>
      </c>
      <c r="AG139">
        <v>0.99782531576750388</v>
      </c>
      <c r="AH139">
        <v>1.3237185899999999</v>
      </c>
      <c r="AI139">
        <v>4.4012499999999998E-3</v>
      </c>
      <c r="AJ139">
        <v>0.40666989938871367</v>
      </c>
      <c r="AK139">
        <v>9.7648743718592961</v>
      </c>
      <c r="AL139">
        <v>1.8903591682419661E-5</v>
      </c>
      <c r="AM139">
        <v>6.7963999267022048</v>
      </c>
      <c r="AN139">
        <v>162.52549999999999</v>
      </c>
      <c r="AO139">
        <v>0</v>
      </c>
      <c r="AP139">
        <v>2204.9495997499998</v>
      </c>
      <c r="AQ139">
        <v>256.10952894407052</v>
      </c>
      <c r="AR139">
        <v>171</v>
      </c>
    </row>
    <row r="140" spans="1:44" x14ac:dyDescent="0.25">
      <c r="A140">
        <v>5.3667214668901342E-2</v>
      </c>
      <c r="B140">
        <v>0.36212249250788592</v>
      </c>
      <c r="C140">
        <v>0.99580751566251291</v>
      </c>
      <c r="D140">
        <v>3.0110061799999999</v>
      </c>
      <c r="E140">
        <v>2.88017E-3</v>
      </c>
      <c r="F140">
        <v>1.5520494279510071</v>
      </c>
      <c r="G140">
        <v>27.739512967542741</v>
      </c>
      <c r="H140">
        <v>1.52587890625E-5</v>
      </c>
      <c r="I140">
        <v>7.1204889326176</v>
      </c>
      <c r="J140">
        <v>183.382181493768</v>
      </c>
      <c r="K140">
        <v>0</v>
      </c>
      <c r="L140">
        <v>3317.350076118028</v>
      </c>
      <c r="M140">
        <v>-63.767797901779481</v>
      </c>
      <c r="N140">
        <v>197</v>
      </c>
      <c r="P140">
        <v>6.4521482580914322E-2</v>
      </c>
      <c r="Q140">
        <v>0.46657937461306359</v>
      </c>
      <c r="R140">
        <v>0.99642613017925175</v>
      </c>
      <c r="S140">
        <v>2.4429967000000001</v>
      </c>
      <c r="T140">
        <v>4.1630199999999999E-3</v>
      </c>
      <c r="U140">
        <v>0.71404974996328918</v>
      </c>
      <c r="V140">
        <v>26.918679378531071</v>
      </c>
      <c r="W140">
        <v>1.52587890625E-5</v>
      </c>
      <c r="X140">
        <v>6.611855571543674</v>
      </c>
      <c r="Y140">
        <v>201.70219829204211</v>
      </c>
      <c r="Z140">
        <v>0</v>
      </c>
      <c r="AA140">
        <v>3645.122615287632</v>
      </c>
      <c r="AB140">
        <v>5205.811217284614</v>
      </c>
      <c r="AC140">
        <v>227</v>
      </c>
      <c r="AE140">
        <v>9.3011542088987417E-2</v>
      </c>
      <c r="AF140">
        <v>0.74159599742112026</v>
      </c>
      <c r="AG140">
        <v>0.9988967442427803</v>
      </c>
      <c r="AH140">
        <v>0.65705212000000002</v>
      </c>
      <c r="AI140">
        <v>8.6511499999999998E-3</v>
      </c>
      <c r="AJ140">
        <v>0.54889297173215212</v>
      </c>
      <c r="AK140">
        <v>1.4914169381107489</v>
      </c>
      <c r="AL140">
        <v>3.6289737262302218E-5</v>
      </c>
      <c r="AM140">
        <v>6.2670445063856643</v>
      </c>
      <c r="AN140">
        <v>77.140568181818182</v>
      </c>
      <c r="AO140">
        <v>0</v>
      </c>
      <c r="AP140">
        <v>638.89941266418248</v>
      </c>
      <c r="AQ140">
        <v>1123.3034082120409</v>
      </c>
      <c r="AR140">
        <v>77</v>
      </c>
    </row>
    <row r="141" spans="1:44" x14ac:dyDescent="0.25">
      <c r="A141">
        <v>7.986825233402732E-2</v>
      </c>
      <c r="B141">
        <v>0.59805165148386008</v>
      </c>
      <c r="C141">
        <v>0.99855725862025768</v>
      </c>
      <c r="D141">
        <v>1.4404019100000001</v>
      </c>
      <c r="E141">
        <v>6.3789399999999996E-3</v>
      </c>
      <c r="F141">
        <v>1.366811678294483</v>
      </c>
      <c r="G141">
        <v>14.009082174337509</v>
      </c>
      <c r="H141">
        <v>1.52587890625E-5</v>
      </c>
      <c r="I141">
        <v>6.8880983988354316</v>
      </c>
      <c r="J141">
        <v>98.532874575223971</v>
      </c>
      <c r="K141">
        <v>0</v>
      </c>
      <c r="L141">
        <v>4840.7829785764834</v>
      </c>
      <c r="M141">
        <v>194.00714190508219</v>
      </c>
      <c r="N141">
        <v>67</v>
      </c>
      <c r="P141">
        <v>7.810298173349553E-2</v>
      </c>
      <c r="Q141">
        <v>0.61160950216902055</v>
      </c>
      <c r="R141">
        <v>0.99762466732825861</v>
      </c>
      <c r="S141">
        <v>1.29168342</v>
      </c>
      <c r="T141">
        <v>6.1000799999999999E-3</v>
      </c>
      <c r="U141">
        <v>0.9207646815680911</v>
      </c>
      <c r="V141">
        <v>5.9974120603015066</v>
      </c>
      <c r="W141">
        <v>5.2509976895610163E-5</v>
      </c>
      <c r="X141">
        <v>6.734086291144834</v>
      </c>
      <c r="Y141">
        <v>64.334050000000005</v>
      </c>
      <c r="Z141">
        <v>0</v>
      </c>
      <c r="AA141">
        <v>1196.3986605975001</v>
      </c>
      <c r="AB141">
        <v>533.02525436546489</v>
      </c>
      <c r="AC141">
        <v>66</v>
      </c>
      <c r="AE141">
        <v>4.6044444725167701E-2</v>
      </c>
      <c r="AF141">
        <v>0.56793406589398943</v>
      </c>
      <c r="AG141">
        <v>0.99795600962509956</v>
      </c>
      <c r="AH141">
        <v>1.6726024900000001</v>
      </c>
      <c r="AI141">
        <v>2.1200899999999998E-3</v>
      </c>
      <c r="AJ141">
        <v>0.56261875332877564</v>
      </c>
      <c r="AK141">
        <v>12.340342489144749</v>
      </c>
      <c r="AL141">
        <v>1.52587890625E-5</v>
      </c>
      <c r="AM141">
        <v>7.3027656166654573</v>
      </c>
      <c r="AN141">
        <v>185.55195792880261</v>
      </c>
      <c r="AO141">
        <v>0</v>
      </c>
      <c r="AP141">
        <v>3007.415714613117</v>
      </c>
      <c r="AQ141">
        <v>79.23674145858314</v>
      </c>
      <c r="AR141">
        <v>192</v>
      </c>
    </row>
    <row r="142" spans="1:44" x14ac:dyDescent="0.25">
      <c r="A142">
        <v>0.19975894472239819</v>
      </c>
      <c r="B142">
        <v>0.65999666730005146</v>
      </c>
      <c r="C142">
        <v>0.9988535049827002</v>
      </c>
      <c r="D142">
        <v>1.03474697</v>
      </c>
      <c r="E142">
        <v>3.9903639999999997E-2</v>
      </c>
      <c r="F142">
        <v>0.91822558368220575</v>
      </c>
      <c r="G142">
        <v>9.4699761613298108</v>
      </c>
      <c r="H142">
        <v>1.52587890625E-5</v>
      </c>
      <c r="I142">
        <v>5.8955516544086386</v>
      </c>
      <c r="J142">
        <v>210.52739209894929</v>
      </c>
      <c r="K142">
        <v>0</v>
      </c>
      <c r="L142">
        <v>4134.3034114777811</v>
      </c>
      <c r="M142">
        <v>164.39043359514471</v>
      </c>
      <c r="N142">
        <v>240</v>
      </c>
      <c r="P142">
        <v>5.632849848392555E-2</v>
      </c>
      <c r="Q142">
        <v>0.58008875836367957</v>
      </c>
      <c r="R142">
        <v>0.99755029741976198</v>
      </c>
      <c r="S142">
        <v>1.83322034</v>
      </c>
      <c r="T142">
        <v>3.1729000000000002E-3</v>
      </c>
      <c r="U142">
        <v>0.57728157042543526</v>
      </c>
      <c r="V142">
        <v>19.00769491525423</v>
      </c>
      <c r="W142">
        <v>1.52587890625E-5</v>
      </c>
      <c r="X142">
        <v>7.2030833032954931</v>
      </c>
      <c r="Y142">
        <v>178.4274493243243</v>
      </c>
      <c r="Z142">
        <v>0</v>
      </c>
      <c r="AA142">
        <v>3766.076560723784</v>
      </c>
      <c r="AB142">
        <v>2824.517327606382</v>
      </c>
      <c r="AC142">
        <v>186</v>
      </c>
      <c r="AE142">
        <v>6.7497251010664491E-2</v>
      </c>
      <c r="AF142">
        <v>0.65352994123357</v>
      </c>
      <c r="AG142">
        <v>0.99908116442230233</v>
      </c>
      <c r="AH142">
        <v>0.96186079000000002</v>
      </c>
      <c r="AI142">
        <v>4.55588E-3</v>
      </c>
      <c r="AJ142">
        <v>0.62650180256454369</v>
      </c>
      <c r="AK142">
        <v>2.721493100576621</v>
      </c>
      <c r="AL142">
        <v>2.5251887578596499E-5</v>
      </c>
      <c r="AM142">
        <v>6.8170671488399996</v>
      </c>
      <c r="AN142">
        <v>87.983661160845628</v>
      </c>
      <c r="AO142">
        <v>0</v>
      </c>
      <c r="AP142">
        <v>1433.4824485468951</v>
      </c>
      <c r="AQ142">
        <v>-69.176165190426119</v>
      </c>
      <c r="AR142">
        <v>76</v>
      </c>
    </row>
    <row r="143" spans="1:44" x14ac:dyDescent="0.25">
      <c r="A143">
        <v>0.24094663396999311</v>
      </c>
      <c r="B143">
        <v>0.58499293109867989</v>
      </c>
      <c r="C143">
        <v>0.99693945558203145</v>
      </c>
      <c r="D143">
        <v>2.21734556</v>
      </c>
      <c r="E143">
        <v>5.8055280000000001E-2</v>
      </c>
      <c r="F143">
        <v>1.6681647654376599</v>
      </c>
      <c r="G143">
        <v>34.755845779419197</v>
      </c>
      <c r="H143">
        <v>1.52587890625E-5</v>
      </c>
      <c r="I143">
        <v>6.2970739196141228</v>
      </c>
      <c r="J143">
        <v>168.6808109360519</v>
      </c>
      <c r="K143">
        <v>0</v>
      </c>
      <c r="L143">
        <v>5684.3730133059298</v>
      </c>
      <c r="M143">
        <v>-515.65481587125612</v>
      </c>
      <c r="N143">
        <v>168</v>
      </c>
      <c r="P143">
        <v>5.950101248656995E-2</v>
      </c>
      <c r="Q143">
        <v>0.52726138999753569</v>
      </c>
      <c r="R143">
        <v>0.99757524648926976</v>
      </c>
      <c r="S143">
        <v>1.7715127399999999</v>
      </c>
      <c r="T143">
        <v>3.5403700000000001E-3</v>
      </c>
      <c r="U143">
        <v>0.63565157577863496</v>
      </c>
      <c r="V143">
        <v>11.02706636631433</v>
      </c>
      <c r="W143">
        <v>1.8579072532699169E-5</v>
      </c>
      <c r="X143">
        <v>7.0470588620255867</v>
      </c>
      <c r="Y143">
        <v>115.8829827586207</v>
      </c>
      <c r="Z143">
        <v>0</v>
      </c>
      <c r="AA143">
        <v>2138.5850483445311</v>
      </c>
      <c r="AB143">
        <v>284.51806461781592</v>
      </c>
      <c r="AC143">
        <v>124</v>
      </c>
      <c r="AE143">
        <v>5.2982664126218389E-2</v>
      </c>
      <c r="AF143">
        <v>0.5584136204856297</v>
      </c>
      <c r="AG143">
        <v>0.99827968185435756</v>
      </c>
      <c r="AH143">
        <v>1.6548743699999999</v>
      </c>
      <c r="AI143">
        <v>2.80716E-3</v>
      </c>
      <c r="AJ143">
        <v>0.44684428460183129</v>
      </c>
      <c r="AK143">
        <v>11.57115577889447</v>
      </c>
      <c r="AL143">
        <v>1.52587890625E-5</v>
      </c>
      <c r="AM143">
        <v>7.1574673549221259</v>
      </c>
      <c r="AN143">
        <v>186.75117499999999</v>
      </c>
      <c r="AO143">
        <v>0</v>
      </c>
      <c r="AP143">
        <v>3213.4882611193748</v>
      </c>
      <c r="AQ143">
        <v>88.643349750986815</v>
      </c>
      <c r="AR143">
        <v>200</v>
      </c>
    </row>
    <row r="144" spans="1:44" x14ac:dyDescent="0.25">
      <c r="A144">
        <v>6.2575299987973926E-2</v>
      </c>
      <c r="B144">
        <v>0.51524378223002909</v>
      </c>
      <c r="C144">
        <v>0.99625102153108902</v>
      </c>
      <c r="D144">
        <v>1.9370864800000001</v>
      </c>
      <c r="E144">
        <v>3.9156699999999996E-3</v>
      </c>
      <c r="F144">
        <v>1.6046040876911749</v>
      </c>
      <c r="G144">
        <v>18.584799502411119</v>
      </c>
      <c r="H144">
        <v>1.52587890625E-5</v>
      </c>
      <c r="I144">
        <v>7.0120021217507844</v>
      </c>
      <c r="J144">
        <v>74.085166381867211</v>
      </c>
      <c r="K144">
        <v>0</v>
      </c>
      <c r="L144">
        <v>2478.9262360108219</v>
      </c>
      <c r="M144">
        <v>-131.51156562790189</v>
      </c>
      <c r="N144">
        <v>57</v>
      </c>
      <c r="P144">
        <v>6.2071769950325609E-2</v>
      </c>
      <c r="Q144">
        <v>0.45990435544176661</v>
      </c>
      <c r="R144">
        <v>0.9969517600872364</v>
      </c>
      <c r="S144">
        <v>2.4366218599999998</v>
      </c>
      <c r="T144">
        <v>3.8528999999999998E-3</v>
      </c>
      <c r="U144">
        <v>0.72606908125905478</v>
      </c>
      <c r="V144">
        <v>25.149631794272359</v>
      </c>
      <c r="W144">
        <v>1.52587890625E-5</v>
      </c>
      <c r="X144">
        <v>6.8163419987978306</v>
      </c>
      <c r="Y144">
        <v>194.6782152842498</v>
      </c>
      <c r="Z144">
        <v>0</v>
      </c>
      <c r="AA144">
        <v>4011.165140524015</v>
      </c>
      <c r="AB144">
        <v>3918.0174204718091</v>
      </c>
      <c r="AC144">
        <v>220</v>
      </c>
      <c r="AE144">
        <v>5.7272574588337267E-2</v>
      </c>
      <c r="AF144">
        <v>0.6958360476392208</v>
      </c>
      <c r="AG144">
        <v>0.99954822217020323</v>
      </c>
      <c r="AH144">
        <v>0.76970684</v>
      </c>
      <c r="AI144">
        <v>3.2801499999999999E-3</v>
      </c>
      <c r="AJ144">
        <v>0.41067199029191398</v>
      </c>
      <c r="AK144">
        <v>1.848241042345276</v>
      </c>
      <c r="AL144">
        <v>2.0290560831101371E-5</v>
      </c>
      <c r="AM144">
        <v>7.0876592596899739</v>
      </c>
      <c r="AN144">
        <v>145.36133116883121</v>
      </c>
      <c r="AO144">
        <v>0</v>
      </c>
      <c r="AP144">
        <v>1761.4026216046129</v>
      </c>
      <c r="AQ144">
        <v>1117.3089262517369</v>
      </c>
      <c r="AR144">
        <v>154</v>
      </c>
    </row>
    <row r="145" spans="1:44" x14ac:dyDescent="0.25">
      <c r="A145">
        <v>6.4040830050058284E-2</v>
      </c>
      <c r="B145">
        <v>0.50155464300327102</v>
      </c>
      <c r="C145">
        <v>0.99565520344607872</v>
      </c>
      <c r="D145">
        <v>2.2567888100000002</v>
      </c>
      <c r="E145">
        <v>4.10123E-3</v>
      </c>
      <c r="F145">
        <v>1.5311864899801659</v>
      </c>
      <c r="G145">
        <v>29.804032361628359</v>
      </c>
      <c r="H145">
        <v>1.52587890625E-5</v>
      </c>
      <c r="I145">
        <v>7.0814734391564613</v>
      </c>
      <c r="J145">
        <v>175.14862527031201</v>
      </c>
      <c r="K145">
        <v>0</v>
      </c>
      <c r="L145">
        <v>3429.09592721114</v>
      </c>
      <c r="M145">
        <v>1630.1756796765101</v>
      </c>
      <c r="N145">
        <v>180</v>
      </c>
      <c r="P145">
        <v>8.7067853370971685E-2</v>
      </c>
      <c r="Q145">
        <v>0.64473361354990821</v>
      </c>
      <c r="R145">
        <v>0.9964782086433055</v>
      </c>
      <c r="S145">
        <v>1.1333668299999999</v>
      </c>
      <c r="T145">
        <v>7.5808100000000003E-3</v>
      </c>
      <c r="U145">
        <v>1.093287460750398</v>
      </c>
      <c r="V145">
        <v>4.8144221105527638</v>
      </c>
      <c r="W145">
        <v>7.9719387755102034E-5</v>
      </c>
      <c r="X145">
        <v>6.3239889682031691</v>
      </c>
      <c r="Y145">
        <v>50.652999999999999</v>
      </c>
      <c r="Z145">
        <v>0</v>
      </c>
      <c r="AA145">
        <v>660.34879100000001</v>
      </c>
      <c r="AB145">
        <v>278.58993518340162</v>
      </c>
      <c r="AC145">
        <v>54</v>
      </c>
      <c r="AE145">
        <v>5.5698602304842283E-2</v>
      </c>
      <c r="AF145">
        <v>0.57802184996574457</v>
      </c>
      <c r="AG145">
        <v>0.9982426537310326</v>
      </c>
      <c r="AH145">
        <v>1.3393428199999999</v>
      </c>
      <c r="AI145">
        <v>3.1023299999999999E-3</v>
      </c>
      <c r="AJ145">
        <v>0.45833392485560281</v>
      </c>
      <c r="AK145">
        <v>6.0330712001566278</v>
      </c>
      <c r="AL145">
        <v>1.7217334412286289E-5</v>
      </c>
      <c r="AM145">
        <v>6.7918015937795646</v>
      </c>
      <c r="AN145">
        <v>189.57396103896099</v>
      </c>
      <c r="AO145">
        <v>0</v>
      </c>
      <c r="AP145">
        <v>1602.070698595885</v>
      </c>
      <c r="AQ145">
        <v>141.15524802054929</v>
      </c>
      <c r="AR145">
        <v>203</v>
      </c>
    </row>
    <row r="146" spans="1:44" x14ac:dyDescent="0.25">
      <c r="A146">
        <v>8.4587716643050467E-2</v>
      </c>
      <c r="B146">
        <v>0.48189469541183227</v>
      </c>
      <c r="C146">
        <v>0.99668341833537621</v>
      </c>
      <c r="D146">
        <v>2.36405763</v>
      </c>
      <c r="E146">
        <v>7.1550800000000003E-3</v>
      </c>
      <c r="F146">
        <v>1.7027045429515439</v>
      </c>
      <c r="G146">
        <v>27.847377994082461</v>
      </c>
      <c r="H146">
        <v>1.52587890625E-5</v>
      </c>
      <c r="I146">
        <v>6.6130799541883567</v>
      </c>
      <c r="J146">
        <v>203.55384813362519</v>
      </c>
      <c r="K146">
        <v>0</v>
      </c>
      <c r="L146">
        <v>4196.9821057177214</v>
      </c>
      <c r="M146">
        <v>1171.5656035129671</v>
      </c>
      <c r="N146">
        <v>231</v>
      </c>
      <c r="P146">
        <v>5.4620484249286373E-2</v>
      </c>
      <c r="Q146">
        <v>0.57873312599822224</v>
      </c>
      <c r="R146">
        <v>0.99759934690030505</v>
      </c>
      <c r="S146">
        <v>1.7914915300000001</v>
      </c>
      <c r="T146">
        <v>2.9834000000000002E-3</v>
      </c>
      <c r="U146">
        <v>0.5936023967814128</v>
      </c>
      <c r="V146">
        <v>17.88440677966101</v>
      </c>
      <c r="W146">
        <v>1.52587890625E-5</v>
      </c>
      <c r="X146">
        <v>7.4212368995941551</v>
      </c>
      <c r="Y146">
        <v>159.92991554054049</v>
      </c>
      <c r="Z146">
        <v>0</v>
      </c>
      <c r="AA146">
        <v>3670.474361817191</v>
      </c>
      <c r="AB146">
        <v>2840.242225698893</v>
      </c>
      <c r="AC146">
        <v>165</v>
      </c>
      <c r="AE146">
        <v>6.3809030242069881E-2</v>
      </c>
      <c r="AF146">
        <v>0.70237038781553773</v>
      </c>
      <c r="AG146">
        <v>0.9991692444138548</v>
      </c>
      <c r="AH146">
        <v>0.78413849999999996</v>
      </c>
      <c r="AI146">
        <v>4.0715899999999999E-3</v>
      </c>
      <c r="AJ146">
        <v>0.37769838720613841</v>
      </c>
      <c r="AK146">
        <v>2.3086319218241038</v>
      </c>
      <c r="AL146">
        <v>1.7217334412286289E-5</v>
      </c>
      <c r="AM146">
        <v>6.8174147613330298</v>
      </c>
      <c r="AN146">
        <v>164.22247638724909</v>
      </c>
      <c r="AO146">
        <v>0</v>
      </c>
      <c r="AP146">
        <v>1195.818789381083</v>
      </c>
      <c r="AQ146">
        <v>2463.956560689584</v>
      </c>
      <c r="AR146">
        <v>172</v>
      </c>
    </row>
    <row r="147" spans="1:44" x14ac:dyDescent="0.25">
      <c r="A147">
        <v>0.1004961021822731</v>
      </c>
      <c r="B147">
        <v>0.60026211010139563</v>
      </c>
      <c r="C147">
        <v>0.99649694993402116</v>
      </c>
      <c r="D147">
        <v>1.65441785</v>
      </c>
      <c r="E147">
        <v>1.0099469999999999E-2</v>
      </c>
      <c r="F147">
        <v>1.4185577105644791</v>
      </c>
      <c r="G147">
        <v>25.923686527282889</v>
      </c>
      <c r="H147">
        <v>1.52587890625E-5</v>
      </c>
      <c r="I147">
        <v>6.8883588215157907</v>
      </c>
      <c r="J147">
        <v>155.1846215631758</v>
      </c>
      <c r="K147">
        <v>0</v>
      </c>
      <c r="L147">
        <v>3698.8156893609562</v>
      </c>
      <c r="M147">
        <v>-315.28201467710988</v>
      </c>
      <c r="N147">
        <v>152</v>
      </c>
      <c r="P147">
        <v>6.1947552910642911E-2</v>
      </c>
      <c r="Q147">
        <v>0.54404940710528527</v>
      </c>
      <c r="R147">
        <v>0.99734212107033116</v>
      </c>
      <c r="S147">
        <v>1.62382848</v>
      </c>
      <c r="T147">
        <v>3.8375000000000002E-3</v>
      </c>
      <c r="U147">
        <v>0.70629787980349179</v>
      </c>
      <c r="V147">
        <v>9.4179200500773774</v>
      </c>
      <c r="W147">
        <v>2.6846358291497769E-5</v>
      </c>
      <c r="X147">
        <v>6.7495313446717313</v>
      </c>
      <c r="Y147">
        <v>107.023875432526</v>
      </c>
      <c r="Z147">
        <v>0</v>
      </c>
      <c r="AA147">
        <v>1669.5271462266969</v>
      </c>
      <c r="AB147">
        <v>360.51496060375518</v>
      </c>
      <c r="AC147">
        <v>116</v>
      </c>
      <c r="AE147">
        <v>5.7329500823543281E-2</v>
      </c>
      <c r="AF147">
        <v>0.5932450086171992</v>
      </c>
      <c r="AG147">
        <v>0.99866980416018736</v>
      </c>
      <c r="AH147">
        <v>1.0855067599999999</v>
      </c>
      <c r="AI147">
        <v>3.2866700000000002E-3</v>
      </c>
      <c r="AJ147">
        <v>0.41345624952126953</v>
      </c>
      <c r="AK147">
        <v>2.9434182209469162</v>
      </c>
      <c r="AL147">
        <v>1.7217334412286289E-5</v>
      </c>
      <c r="AM147">
        <v>6.6169751337949796</v>
      </c>
      <c r="AN147">
        <v>193.73451519444549</v>
      </c>
      <c r="AO147">
        <v>0</v>
      </c>
      <c r="AP147">
        <v>1055.632023210421</v>
      </c>
      <c r="AQ147">
        <v>442.25908408638651</v>
      </c>
      <c r="AR147">
        <v>200</v>
      </c>
    </row>
    <row r="148" spans="1:44" x14ac:dyDescent="0.25">
      <c r="A148">
        <v>0.12550701607240969</v>
      </c>
      <c r="B148">
        <v>0.53874975745646014</v>
      </c>
      <c r="C148">
        <v>0.99504080524570682</v>
      </c>
      <c r="D148">
        <v>2.7081968399999998</v>
      </c>
      <c r="E148">
        <v>1.575201E-2</v>
      </c>
      <c r="F148">
        <v>1.958856981684074</v>
      </c>
      <c r="G148">
        <v>45.405653878368277</v>
      </c>
      <c r="H148">
        <v>1.52587890625E-5</v>
      </c>
      <c r="I148">
        <v>6.8178621822903054</v>
      </c>
      <c r="J148">
        <v>180.09400362052091</v>
      </c>
      <c r="K148">
        <v>0</v>
      </c>
      <c r="L148">
        <v>4580.4459915673106</v>
      </c>
      <c r="M148">
        <v>-926.22737685137463</v>
      </c>
      <c r="N148">
        <v>184</v>
      </c>
      <c r="P148">
        <v>5.4294620601652993E-2</v>
      </c>
      <c r="Q148">
        <v>0.4658397304303577</v>
      </c>
      <c r="R148">
        <v>0.99736769822733318</v>
      </c>
      <c r="S148">
        <v>2.2892733600000001</v>
      </c>
      <c r="T148">
        <v>2.9479100000000002E-3</v>
      </c>
      <c r="U148">
        <v>0.73951034694090134</v>
      </c>
      <c r="V148">
        <v>21.468840537211889</v>
      </c>
      <c r="W148">
        <v>1.52587890625E-5</v>
      </c>
      <c r="X148">
        <v>7.2223353681148623</v>
      </c>
      <c r="Y148">
        <v>179.62121247545119</v>
      </c>
      <c r="Z148">
        <v>0</v>
      </c>
      <c r="AA148">
        <v>3995.685719019943</v>
      </c>
      <c r="AB148">
        <v>3773.6749293973171</v>
      </c>
      <c r="AC148">
        <v>200</v>
      </c>
      <c r="AE148">
        <v>6.8832876958471234E-2</v>
      </c>
      <c r="AF148">
        <v>0.69414530013799292</v>
      </c>
      <c r="AG148">
        <v>0.99775193981496701</v>
      </c>
      <c r="AH148">
        <v>1.13256281</v>
      </c>
      <c r="AI148">
        <v>4.7379600000000003E-3</v>
      </c>
      <c r="AJ148">
        <v>0.44072583785481512</v>
      </c>
      <c r="AK148">
        <v>8.4400502512562809</v>
      </c>
      <c r="AL148">
        <v>2.2041482069254338E-5</v>
      </c>
      <c r="AM148">
        <v>6.7764645702116244</v>
      </c>
      <c r="AN148">
        <v>151.80975000000001</v>
      </c>
      <c r="AO148">
        <v>0</v>
      </c>
      <c r="AP148">
        <v>1758.9654049374999</v>
      </c>
      <c r="AQ148">
        <v>-93.482964654194589</v>
      </c>
      <c r="AR148">
        <v>160</v>
      </c>
    </row>
    <row r="149" spans="1:44" x14ac:dyDescent="0.25">
      <c r="A149">
        <v>6.082825782399881E-2</v>
      </c>
      <c r="B149">
        <v>0.5262061826722817</v>
      </c>
      <c r="C149">
        <v>0.99847670354797458</v>
      </c>
      <c r="D149">
        <v>1.6584179100000001</v>
      </c>
      <c r="E149">
        <v>3.7000800000000001E-3</v>
      </c>
      <c r="F149">
        <v>1.6223878378354879</v>
      </c>
      <c r="G149">
        <v>18.07325947802611</v>
      </c>
      <c r="H149">
        <v>1.52587890625E-5</v>
      </c>
      <c r="I149">
        <v>7.2387731018783494</v>
      </c>
      <c r="J149">
        <v>108.79066602983271</v>
      </c>
      <c r="K149">
        <v>0</v>
      </c>
      <c r="L149">
        <v>5931.6353128969313</v>
      </c>
      <c r="M149">
        <v>-1081.19379987036</v>
      </c>
      <c r="N149">
        <v>73</v>
      </c>
      <c r="P149">
        <v>7.1790440356517257E-2</v>
      </c>
      <c r="Q149">
        <v>0.607192780749789</v>
      </c>
      <c r="R149">
        <v>0.998396468104499</v>
      </c>
      <c r="S149">
        <v>1.24924623</v>
      </c>
      <c r="T149">
        <v>5.1538699999999996E-3</v>
      </c>
      <c r="U149">
        <v>0.76161438385068259</v>
      </c>
      <c r="V149">
        <v>5.2601005025125627</v>
      </c>
      <c r="W149">
        <v>3.8578758535550332E-5</v>
      </c>
      <c r="X149">
        <v>6.9484025724096368</v>
      </c>
      <c r="Y149">
        <v>68.642499999999998</v>
      </c>
      <c r="Z149">
        <v>0</v>
      </c>
      <c r="AA149">
        <v>1528.3421437500001</v>
      </c>
      <c r="AB149">
        <v>-6.6175923216369963</v>
      </c>
      <c r="AC149">
        <v>68</v>
      </c>
      <c r="AE149">
        <v>9.9038497185571853E-2</v>
      </c>
      <c r="AF149">
        <v>0.74232230008488786</v>
      </c>
      <c r="AG149">
        <v>0.99847448391490701</v>
      </c>
      <c r="AH149">
        <v>0.73603896000000002</v>
      </c>
      <c r="AI149">
        <v>9.8086200000000005E-3</v>
      </c>
      <c r="AJ149">
        <v>0.46273244354139748</v>
      </c>
      <c r="AK149">
        <v>2.8326623376623381</v>
      </c>
      <c r="AL149">
        <v>3.228305785123967E-5</v>
      </c>
      <c r="AM149">
        <v>5.8396190319528429</v>
      </c>
      <c r="AN149">
        <v>145.83440129449841</v>
      </c>
      <c r="AO149">
        <v>0</v>
      </c>
      <c r="AP149">
        <v>837.12241525643844</v>
      </c>
      <c r="AQ149">
        <v>2538.7266307336058</v>
      </c>
      <c r="AR149">
        <v>154</v>
      </c>
    </row>
    <row r="150" spans="1:44" x14ac:dyDescent="0.25">
      <c r="A150">
        <v>6.8637785991837105E-2</v>
      </c>
      <c r="B150">
        <v>0.52588674872923291</v>
      </c>
      <c r="C150">
        <v>0.99149843531356774</v>
      </c>
      <c r="D150">
        <v>2.2443182300000002</v>
      </c>
      <c r="E150">
        <v>4.7111499999999999E-3</v>
      </c>
      <c r="F150">
        <v>1.6939029335758511</v>
      </c>
      <c r="G150">
        <v>45.766243089734061</v>
      </c>
      <c r="H150">
        <v>1.52587890625E-5</v>
      </c>
      <c r="I150">
        <v>7.0643954780432869</v>
      </c>
      <c r="J150">
        <v>77.398707136237263</v>
      </c>
      <c r="K150">
        <v>0</v>
      </c>
      <c r="L150">
        <v>2694.548037562362</v>
      </c>
      <c r="M150">
        <v>265.41070750640961</v>
      </c>
      <c r="N150">
        <v>66</v>
      </c>
      <c r="P150">
        <v>5.687125422916562E-2</v>
      </c>
      <c r="Q150">
        <v>0.50627902043265893</v>
      </c>
      <c r="R150">
        <v>0.99732098533163627</v>
      </c>
      <c r="S150">
        <v>2.0895254200000002</v>
      </c>
      <c r="T150">
        <v>3.23434E-3</v>
      </c>
      <c r="U150">
        <v>0.57855793975020264</v>
      </c>
      <c r="V150">
        <v>22.472406779661011</v>
      </c>
      <c r="W150">
        <v>1.52587890625E-5</v>
      </c>
      <c r="X150">
        <v>7.0892534490166534</v>
      </c>
      <c r="Y150">
        <v>186.29750000000001</v>
      </c>
      <c r="Z150">
        <v>0</v>
      </c>
      <c r="AA150">
        <v>4087.4376761824328</v>
      </c>
      <c r="AB150">
        <v>4592.2937912085217</v>
      </c>
      <c r="AC150">
        <v>209</v>
      </c>
      <c r="AE150">
        <v>7.6479514472762813E-2</v>
      </c>
      <c r="AF150">
        <v>0.67782616700136045</v>
      </c>
      <c r="AG150">
        <v>0.99920477738084412</v>
      </c>
      <c r="AH150">
        <v>0.99232408000000005</v>
      </c>
      <c r="AI150">
        <v>5.8491200000000002E-3</v>
      </c>
      <c r="AJ150">
        <v>0.35673650649250299</v>
      </c>
      <c r="AK150">
        <v>3.9930884194434961</v>
      </c>
      <c r="AL150">
        <v>1.52587890625E-5</v>
      </c>
      <c r="AM150">
        <v>6.9196047081791683</v>
      </c>
      <c r="AN150">
        <v>153.38920711974109</v>
      </c>
      <c r="AO150">
        <v>0</v>
      </c>
      <c r="AP150">
        <v>2103.8336149053221</v>
      </c>
      <c r="AQ150">
        <v>104.46010360859211</v>
      </c>
      <c r="AR150">
        <v>145</v>
      </c>
    </row>
    <row r="151" spans="1:44" x14ac:dyDescent="0.25">
      <c r="A151">
        <v>0.1094881093437218</v>
      </c>
      <c r="B151">
        <v>0.45507244343877001</v>
      </c>
      <c r="C151">
        <v>0.99841906818467752</v>
      </c>
      <c r="D151">
        <v>2.1769798200000001</v>
      </c>
      <c r="E151">
        <v>1.1987650000000001E-2</v>
      </c>
      <c r="F151">
        <v>1.3573992402084061</v>
      </c>
      <c r="G151">
        <v>17.194293835151381</v>
      </c>
      <c r="H151">
        <v>1.52587890625E-5</v>
      </c>
      <c r="I151">
        <v>6.499490320265779</v>
      </c>
      <c r="J151">
        <v>193.4719855080175</v>
      </c>
      <c r="K151">
        <v>0</v>
      </c>
      <c r="L151">
        <v>5447.6939193411963</v>
      </c>
      <c r="M151">
        <v>-380.6239653531477</v>
      </c>
      <c r="N151">
        <v>234</v>
      </c>
      <c r="P151">
        <v>5.9449957300046187E-2</v>
      </c>
      <c r="Q151">
        <v>0.52789652343398141</v>
      </c>
      <c r="R151">
        <v>0.99687350414302422</v>
      </c>
      <c r="S151">
        <v>1.67085427</v>
      </c>
      <c r="T151">
        <v>3.5343000000000002E-3</v>
      </c>
      <c r="U151">
        <v>0.62845348491703112</v>
      </c>
      <c r="V151">
        <v>9.3737480505978183</v>
      </c>
      <c r="W151">
        <v>2.311390532544378E-5</v>
      </c>
      <c r="X151">
        <v>6.7054289982880553</v>
      </c>
      <c r="Y151">
        <v>100.0397413793103</v>
      </c>
      <c r="Z151">
        <v>0</v>
      </c>
      <c r="AA151">
        <v>1415.399506829667</v>
      </c>
      <c r="AB151">
        <v>322.90399490231982</v>
      </c>
      <c r="AC151">
        <v>109</v>
      </c>
      <c r="AE151">
        <v>6.4300111864298348E-2</v>
      </c>
      <c r="AF151">
        <v>0.72697071061967433</v>
      </c>
      <c r="AG151">
        <v>0.9988880983525914</v>
      </c>
      <c r="AH151">
        <v>0.76726348</v>
      </c>
      <c r="AI151">
        <v>4.1345000000000002E-3</v>
      </c>
      <c r="AJ151">
        <v>0.32575133713197152</v>
      </c>
      <c r="AK151">
        <v>3.2370234943050482</v>
      </c>
      <c r="AL151">
        <v>1.52587890625E-5</v>
      </c>
      <c r="AM151">
        <v>6.8922879458556814</v>
      </c>
      <c r="AN151">
        <v>174.66396455839379</v>
      </c>
      <c r="AO151">
        <v>0</v>
      </c>
      <c r="AP151">
        <v>1327.948212763336</v>
      </c>
      <c r="AQ151">
        <v>3312.7238592693252</v>
      </c>
      <c r="AR151">
        <v>180</v>
      </c>
    </row>
    <row r="152" spans="1:44" x14ac:dyDescent="0.25">
      <c r="A152">
        <v>9.6769507100963492E-2</v>
      </c>
      <c r="B152">
        <v>0.6972841077845906</v>
      </c>
      <c r="C152">
        <v>0.99846121543662869</v>
      </c>
      <c r="D152">
        <v>1.15636155</v>
      </c>
      <c r="E152">
        <v>9.3643400000000005E-3</v>
      </c>
      <c r="F152">
        <v>1.5378518243959369</v>
      </c>
      <c r="G152">
        <v>16.338421314741041</v>
      </c>
      <c r="H152">
        <v>1.52587890625E-5</v>
      </c>
      <c r="I152">
        <v>7.2522687671599204</v>
      </c>
      <c r="J152">
        <v>154.28059689314671</v>
      </c>
      <c r="K152">
        <v>0</v>
      </c>
      <c r="L152">
        <v>5310.7048712199503</v>
      </c>
      <c r="M152">
        <v>-679.50928973114389</v>
      </c>
      <c r="N152">
        <v>159</v>
      </c>
      <c r="P152">
        <v>5.6010023869319678E-2</v>
      </c>
      <c r="Q152">
        <v>0.43963826958207008</v>
      </c>
      <c r="R152">
        <v>0.99666154776912286</v>
      </c>
      <c r="S152">
        <v>2.5522618399999999</v>
      </c>
      <c r="T152">
        <v>3.1371200000000002E-3</v>
      </c>
      <c r="U152">
        <v>0.78498327593575234</v>
      </c>
      <c r="V152">
        <v>28.372741087083579</v>
      </c>
      <c r="W152">
        <v>1.52587890625E-5</v>
      </c>
      <c r="X152">
        <v>7.0558954953790671</v>
      </c>
      <c r="Y152">
        <v>188.79284715750231</v>
      </c>
      <c r="Z152">
        <v>0</v>
      </c>
      <c r="AA152">
        <v>4195.086048557253</v>
      </c>
      <c r="AB152">
        <v>3667.2534573721641</v>
      </c>
      <c r="AC152">
        <v>213</v>
      </c>
      <c r="AE152">
        <v>8.3551390150636451E-2</v>
      </c>
      <c r="AF152">
        <v>0.74673889984534547</v>
      </c>
      <c r="AG152">
        <v>0.99916056638702411</v>
      </c>
      <c r="AH152">
        <v>0.56053396</v>
      </c>
      <c r="AI152">
        <v>6.9808300000000004E-3</v>
      </c>
      <c r="AJ152">
        <v>0.26271945435156258</v>
      </c>
      <c r="AK152">
        <v>0.84227377961676775</v>
      </c>
      <c r="AL152">
        <v>2.3564897728343859E-5</v>
      </c>
      <c r="AM152">
        <v>6.1047170809863882</v>
      </c>
      <c r="AN152">
        <v>152.08614254282571</v>
      </c>
      <c r="AO152">
        <v>0</v>
      </c>
      <c r="AP152">
        <v>497.73381787187083</v>
      </c>
      <c r="AQ152">
        <v>-45.877617357008482</v>
      </c>
      <c r="AR152">
        <v>145</v>
      </c>
    </row>
    <row r="153" spans="1:44" x14ac:dyDescent="0.25">
      <c r="A153">
        <v>0.14809392737580121</v>
      </c>
      <c r="B153">
        <v>0.46570442199572432</v>
      </c>
      <c r="C153">
        <v>0.99626703591511412</v>
      </c>
      <c r="D153">
        <v>2.9741862000000001</v>
      </c>
      <c r="E153">
        <v>2.1931809999999999E-2</v>
      </c>
      <c r="F153">
        <v>2.0330273250310782</v>
      </c>
      <c r="G153">
        <v>52.131211890066993</v>
      </c>
      <c r="H153">
        <v>1.52587890625E-5</v>
      </c>
      <c r="I153">
        <v>6.9856326173782897</v>
      </c>
      <c r="J153">
        <v>164.44697096076621</v>
      </c>
      <c r="K153">
        <v>0</v>
      </c>
      <c r="L153">
        <v>6988.9863630831842</v>
      </c>
      <c r="M153">
        <v>221.75201458642269</v>
      </c>
      <c r="N153">
        <v>183</v>
      </c>
      <c r="P153">
        <v>7.2889174413441282E-2</v>
      </c>
      <c r="Q153">
        <v>0.61161306541624183</v>
      </c>
      <c r="R153">
        <v>0.9986779618904259</v>
      </c>
      <c r="S153">
        <v>1.2038191</v>
      </c>
      <c r="T153">
        <v>5.3128300000000002E-3</v>
      </c>
      <c r="U153">
        <v>0.70917963474555357</v>
      </c>
      <c r="V153">
        <v>4.9062814070351761</v>
      </c>
      <c r="W153">
        <v>3.6289737262302218E-5</v>
      </c>
      <c r="X153">
        <v>7.010603903514351</v>
      </c>
      <c r="Y153">
        <v>71.860600000000005</v>
      </c>
      <c r="Z153">
        <v>0</v>
      </c>
      <c r="AA153">
        <v>1712.6561676399999</v>
      </c>
      <c r="AB153">
        <v>-55.177222499359353</v>
      </c>
      <c r="AC153">
        <v>70</v>
      </c>
      <c r="AE153">
        <v>0.58949686523969003</v>
      </c>
      <c r="AF153">
        <v>0.82456582114145793</v>
      </c>
      <c r="AG153">
        <v>0.99384470557173821</v>
      </c>
      <c r="AH153">
        <v>1.6476633199999999</v>
      </c>
      <c r="AI153">
        <v>0.34750655000000003</v>
      </c>
      <c r="AJ153">
        <v>0.27261514970509221</v>
      </c>
      <c r="AK153">
        <v>57.033643216080407</v>
      </c>
      <c r="AL153">
        <v>1.52587890625E-5</v>
      </c>
      <c r="AM153">
        <v>3.2455389376864479</v>
      </c>
      <c r="AN153">
        <v>220.56784999999999</v>
      </c>
      <c r="AO153">
        <v>0</v>
      </c>
      <c r="AP153">
        <v>4466.5051463774998</v>
      </c>
      <c r="AQ153">
        <v>4232.5911612126274</v>
      </c>
      <c r="AR153">
        <v>254</v>
      </c>
    </row>
    <row r="154" spans="1:44" x14ac:dyDescent="0.25">
      <c r="A154">
        <v>7.4354962511645264E-2</v>
      </c>
      <c r="B154">
        <v>0.5718333541363666</v>
      </c>
      <c r="C154">
        <v>0.99557339412801393</v>
      </c>
      <c r="D154">
        <v>1.6588778</v>
      </c>
      <c r="E154">
        <v>5.5286600000000003E-3</v>
      </c>
      <c r="F154">
        <v>1.442411162332818</v>
      </c>
      <c r="G154">
        <v>16.783783013584561</v>
      </c>
      <c r="H154">
        <v>1.52587890625E-5</v>
      </c>
      <c r="I154">
        <v>6.4933534263562827</v>
      </c>
      <c r="J154">
        <v>52.652943498343788</v>
      </c>
      <c r="K154">
        <v>0</v>
      </c>
      <c r="L154">
        <v>1895.426836950792</v>
      </c>
      <c r="M154">
        <v>6984.9161594557117</v>
      </c>
      <c r="N154">
        <v>43</v>
      </c>
      <c r="P154">
        <v>5.7081092117063123E-2</v>
      </c>
      <c r="Q154">
        <v>0.5091814812505524</v>
      </c>
      <c r="R154">
        <v>0.99738204005645448</v>
      </c>
      <c r="S154">
        <v>2.0391186399999999</v>
      </c>
      <c r="T154">
        <v>3.2582499999999999E-3</v>
      </c>
      <c r="U154">
        <v>0.56090504852499723</v>
      </c>
      <c r="V154">
        <v>21.72522033898305</v>
      </c>
      <c r="W154">
        <v>1.52587890625E-5</v>
      </c>
      <c r="X154">
        <v>7.0797759870794508</v>
      </c>
      <c r="Y154">
        <v>187.4616891891892</v>
      </c>
      <c r="Z154">
        <v>0</v>
      </c>
      <c r="AA154">
        <v>4034.73991741691</v>
      </c>
      <c r="AB154">
        <v>4406.8827630787437</v>
      </c>
      <c r="AC154">
        <v>209</v>
      </c>
      <c r="AE154">
        <v>0.1092482172227507</v>
      </c>
      <c r="AF154">
        <v>0.60517766551458907</v>
      </c>
      <c r="AG154">
        <v>0.99614308132285079</v>
      </c>
      <c r="AH154">
        <v>1.3977022699999999</v>
      </c>
      <c r="AI154">
        <v>1.193517E-2</v>
      </c>
      <c r="AJ154">
        <v>0.46464349474231342</v>
      </c>
      <c r="AK154">
        <v>28.29805825242719</v>
      </c>
      <c r="AL154">
        <v>1.52587890625E-5</v>
      </c>
      <c r="AM154">
        <v>6.5204565221905009</v>
      </c>
      <c r="AN154">
        <v>195.01225806451609</v>
      </c>
      <c r="AO154">
        <v>0</v>
      </c>
      <c r="AP154">
        <v>3667.279785223725</v>
      </c>
      <c r="AQ154">
        <v>138.9951011709226</v>
      </c>
      <c r="AR154">
        <v>201</v>
      </c>
    </row>
    <row r="155" spans="1:44" x14ac:dyDescent="0.25">
      <c r="A155">
        <v>7.2358475845802211E-2</v>
      </c>
      <c r="B155">
        <v>0.59188958137425018</v>
      </c>
      <c r="C155">
        <v>0.9988622314594966</v>
      </c>
      <c r="D155">
        <v>1.31252272</v>
      </c>
      <c r="E155">
        <v>5.23575E-3</v>
      </c>
      <c r="F155">
        <v>1.163729061715423</v>
      </c>
      <c r="G155">
        <v>8.1073290207188062</v>
      </c>
      <c r="H155">
        <v>1.52587890625E-5</v>
      </c>
      <c r="I155">
        <v>7.1487190387182409</v>
      </c>
      <c r="J155">
        <v>83.260582329317273</v>
      </c>
      <c r="K155">
        <v>0</v>
      </c>
      <c r="L155">
        <v>3543.5165747612941</v>
      </c>
      <c r="M155">
        <v>127.6518328820012</v>
      </c>
      <c r="N155">
        <v>77</v>
      </c>
      <c r="P155">
        <v>6.5062580696909122E-2</v>
      </c>
      <c r="Q155">
        <v>0.56447819117617792</v>
      </c>
      <c r="R155">
        <v>0.99723519800028437</v>
      </c>
      <c r="S155">
        <v>1.49981868</v>
      </c>
      <c r="T155">
        <v>4.2331399999999998E-3</v>
      </c>
      <c r="U155">
        <v>0.72425316573793885</v>
      </c>
      <c r="V155">
        <v>8.2972076879241587</v>
      </c>
      <c r="W155">
        <v>3.0189590629151071E-5</v>
      </c>
      <c r="X155">
        <v>6.6473441176560151</v>
      </c>
      <c r="Y155">
        <v>98.312336769759455</v>
      </c>
      <c r="Z155">
        <v>0</v>
      </c>
      <c r="AA155">
        <v>1408.5103838865859</v>
      </c>
      <c r="AB155">
        <v>413.58715368164121</v>
      </c>
      <c r="AC155">
        <v>108</v>
      </c>
      <c r="AE155">
        <v>0.2393514126758198</v>
      </c>
      <c r="AF155">
        <v>0.68075165974473884</v>
      </c>
      <c r="AG155">
        <v>0.98674211796749112</v>
      </c>
      <c r="AH155">
        <v>2.0439372200000001</v>
      </c>
      <c r="AI155">
        <v>5.7289100000000003E-2</v>
      </c>
      <c r="AJ155">
        <v>0.32448680560537829</v>
      </c>
      <c r="AK155">
        <v>79.53728055863732</v>
      </c>
      <c r="AL155">
        <v>1.52587890625E-5</v>
      </c>
      <c r="AM155">
        <v>4.1327175658156126</v>
      </c>
      <c r="AN155">
        <v>229.5393181818182</v>
      </c>
      <c r="AO155">
        <v>0</v>
      </c>
      <c r="AP155">
        <v>2902.737317716942</v>
      </c>
      <c r="AQ155">
        <v>1526.333947506163</v>
      </c>
      <c r="AR155">
        <v>252</v>
      </c>
    </row>
    <row r="156" spans="1:44" x14ac:dyDescent="0.25">
      <c r="A156">
        <v>0.11132962193491019</v>
      </c>
      <c r="B156">
        <v>0.60833995492511228</v>
      </c>
      <c r="C156">
        <v>0.99752100514354092</v>
      </c>
      <c r="D156">
        <v>1.1915646799999999</v>
      </c>
      <c r="E156">
        <v>1.2394280000000001E-2</v>
      </c>
      <c r="F156">
        <v>0.88073630898934208</v>
      </c>
      <c r="G156">
        <v>19.759425307402591</v>
      </c>
      <c r="H156">
        <v>1.52587890625E-5</v>
      </c>
      <c r="I156">
        <v>6.912719401221544</v>
      </c>
      <c r="J156">
        <v>170.8224345063004</v>
      </c>
      <c r="K156">
        <v>0</v>
      </c>
      <c r="L156">
        <v>3986.455823634712</v>
      </c>
      <c r="M156">
        <v>-646.20000028358015</v>
      </c>
      <c r="N156">
        <v>173</v>
      </c>
      <c r="P156">
        <v>5.9765462730469003E-2</v>
      </c>
      <c r="Q156">
        <v>0.458646036405501</v>
      </c>
      <c r="R156">
        <v>0.99672460535805341</v>
      </c>
      <c r="S156">
        <v>2.4468518800000001</v>
      </c>
      <c r="T156">
        <v>3.5719100000000002E-3</v>
      </c>
      <c r="U156">
        <v>0.75640690830533974</v>
      </c>
      <c r="V156">
        <v>28.41113635039898</v>
      </c>
      <c r="W156">
        <v>1.52587890625E-5</v>
      </c>
      <c r="X156">
        <v>7.0229404322220512</v>
      </c>
      <c r="Y156">
        <v>188.7518923562738</v>
      </c>
      <c r="Z156">
        <v>0</v>
      </c>
      <c r="AA156">
        <v>4288.3301371267062</v>
      </c>
      <c r="AB156">
        <v>3299.5335955294399</v>
      </c>
      <c r="AC156">
        <v>214</v>
      </c>
      <c r="AE156">
        <v>4.8505859700372522E-2</v>
      </c>
      <c r="AF156">
        <v>0.5335126662423284</v>
      </c>
      <c r="AG156">
        <v>0.99696096669780288</v>
      </c>
      <c r="AH156">
        <v>1.4932017799999999</v>
      </c>
      <c r="AI156">
        <v>2.3528199999999998E-3</v>
      </c>
      <c r="AJ156">
        <v>0.46517472967664197</v>
      </c>
      <c r="AK156">
        <v>9.2398709704534951</v>
      </c>
      <c r="AL156">
        <v>1.52587890625E-5</v>
      </c>
      <c r="AM156">
        <v>6.6859651879796314</v>
      </c>
      <c r="AN156">
        <v>195.47403644742349</v>
      </c>
      <c r="AO156">
        <v>0</v>
      </c>
      <c r="AP156">
        <v>1513.060804737675</v>
      </c>
      <c r="AQ156">
        <v>52.054307086715824</v>
      </c>
      <c r="AR156">
        <v>196</v>
      </c>
    </row>
    <row r="157" spans="1:44" x14ac:dyDescent="0.25">
      <c r="A157">
        <v>6.7471352011696878E-2</v>
      </c>
      <c r="B157">
        <v>0.51617509386832994</v>
      </c>
      <c r="C157">
        <v>0.9963024905157678</v>
      </c>
      <c r="D157">
        <v>2.0042904400000001</v>
      </c>
      <c r="E157">
        <v>4.55238E-3</v>
      </c>
      <c r="F157">
        <v>1.512287442306302</v>
      </c>
      <c r="G157">
        <v>31.907598546233221</v>
      </c>
      <c r="H157">
        <v>1.52587890625E-5</v>
      </c>
      <c r="I157">
        <v>7.3436723917747617</v>
      </c>
      <c r="J157">
        <v>105.3488739573679</v>
      </c>
      <c r="K157">
        <v>0</v>
      </c>
      <c r="L157">
        <v>4315.2335526399665</v>
      </c>
      <c r="M157">
        <v>-133.07051305859551</v>
      </c>
      <c r="N157">
        <v>101</v>
      </c>
      <c r="P157">
        <v>8.0149446280351783E-2</v>
      </c>
      <c r="Q157">
        <v>0.5197729582533902</v>
      </c>
      <c r="R157">
        <v>0.99750125258554545</v>
      </c>
      <c r="S157">
        <v>2.0450502500000001</v>
      </c>
      <c r="T157">
        <v>6.4239299999999996E-3</v>
      </c>
      <c r="U157">
        <v>0.4849510306740058</v>
      </c>
      <c r="V157">
        <v>17.496507537688441</v>
      </c>
      <c r="W157">
        <v>1.52587890625E-5</v>
      </c>
      <c r="X157">
        <v>6.4533318287271957</v>
      </c>
      <c r="Y157">
        <v>151.098175</v>
      </c>
      <c r="Z157">
        <v>0</v>
      </c>
      <c r="AA157">
        <v>3200.737986669375</v>
      </c>
      <c r="AB157">
        <v>2135.415466999706</v>
      </c>
      <c r="AC157">
        <v>171</v>
      </c>
      <c r="AE157">
        <v>0.228086939960403</v>
      </c>
      <c r="AF157">
        <v>0.60718768105485132</v>
      </c>
      <c r="AG157">
        <v>0.99249574944386099</v>
      </c>
      <c r="AH157">
        <v>2.3177889399999998</v>
      </c>
      <c r="AI157">
        <v>5.2023649999999998E-2</v>
      </c>
      <c r="AJ157">
        <v>0.32916173926295078</v>
      </c>
      <c r="AK157">
        <v>63.528391959799002</v>
      </c>
      <c r="AL157">
        <v>1.52587890625E-5</v>
      </c>
      <c r="AM157">
        <v>4.0560289977403494</v>
      </c>
      <c r="AN157">
        <v>226.08602500000001</v>
      </c>
      <c r="AO157">
        <v>0</v>
      </c>
      <c r="AP157">
        <v>4206.8456246993746</v>
      </c>
      <c r="AQ157">
        <v>4093.9853514527249</v>
      </c>
      <c r="AR157">
        <v>252</v>
      </c>
    </row>
    <row r="158" spans="1:44" x14ac:dyDescent="0.25">
      <c r="A158">
        <v>5.9887141857682027E-2</v>
      </c>
      <c r="B158">
        <v>0.47207653422733509</v>
      </c>
      <c r="C158">
        <v>0.99726878867436064</v>
      </c>
      <c r="D158">
        <v>2.0500348100000001</v>
      </c>
      <c r="E158">
        <v>3.58647E-3</v>
      </c>
      <c r="F158">
        <v>1.326543860188798</v>
      </c>
      <c r="G158">
        <v>20.830421578646199</v>
      </c>
      <c r="H158">
        <v>1.52587890625E-5</v>
      </c>
      <c r="I158">
        <v>6.7194855974143151</v>
      </c>
      <c r="J158">
        <v>195.03866301325701</v>
      </c>
      <c r="K158">
        <v>0</v>
      </c>
      <c r="L158">
        <v>3826.2993703617431</v>
      </c>
      <c r="M158">
        <v>666.68566018993965</v>
      </c>
      <c r="N158">
        <v>217</v>
      </c>
      <c r="P158">
        <v>6.0883373098982972E-2</v>
      </c>
      <c r="Q158">
        <v>0.51677722665983317</v>
      </c>
      <c r="R158">
        <v>0.99776763367770127</v>
      </c>
      <c r="S158">
        <v>1.6479757799999999</v>
      </c>
      <c r="T158">
        <v>3.7067900000000002E-3</v>
      </c>
      <c r="U158">
        <v>0.70974647923942746</v>
      </c>
      <c r="V158">
        <v>8.9937543252595162</v>
      </c>
      <c r="W158">
        <v>2.6846358291497759E-5</v>
      </c>
      <c r="X158">
        <v>6.593657460011932</v>
      </c>
      <c r="Y158">
        <v>141.36881034482761</v>
      </c>
      <c r="Z158">
        <v>0</v>
      </c>
      <c r="AA158">
        <v>1866.318444446789</v>
      </c>
      <c r="AB158">
        <v>2699.0293689772561</v>
      </c>
      <c r="AC158">
        <v>152</v>
      </c>
      <c r="AE158">
        <v>4.3731311475846857E-2</v>
      </c>
      <c r="AF158">
        <v>0.50795619934219616</v>
      </c>
      <c r="AG158">
        <v>0.99830530711673215</v>
      </c>
      <c r="AH158">
        <v>1.75186084</v>
      </c>
      <c r="AI158">
        <v>1.9124299999999999E-3</v>
      </c>
      <c r="AJ158">
        <v>0.60279627310337858</v>
      </c>
      <c r="AK158">
        <v>9.1000809061488681</v>
      </c>
      <c r="AL158">
        <v>1.6128772116578761E-5</v>
      </c>
      <c r="AM158">
        <v>7.2299457890407464</v>
      </c>
      <c r="AN158">
        <v>129.04712903225811</v>
      </c>
      <c r="AO158">
        <v>0</v>
      </c>
      <c r="AP158">
        <v>2674.670875628512</v>
      </c>
      <c r="AQ158">
        <v>1214.4112026200819</v>
      </c>
      <c r="AR158">
        <v>122</v>
      </c>
    </row>
    <row r="159" spans="1:44" x14ac:dyDescent="0.25">
      <c r="A159">
        <v>0.1216895486907565</v>
      </c>
      <c r="B159">
        <v>0.44728568835522498</v>
      </c>
      <c r="C159">
        <v>0.99498416066485262</v>
      </c>
      <c r="D159">
        <v>2.9043756900000002</v>
      </c>
      <c r="E159">
        <v>1.480835E-2</v>
      </c>
      <c r="F159">
        <v>1.812554891001793</v>
      </c>
      <c r="G159">
        <v>47.524760916015417</v>
      </c>
      <c r="H159">
        <v>1.52587890625E-5</v>
      </c>
      <c r="I159">
        <v>6.8467977845416206</v>
      </c>
      <c r="J159">
        <v>171.6562635156009</v>
      </c>
      <c r="K159">
        <v>0</v>
      </c>
      <c r="L159">
        <v>4741.4185134405998</v>
      </c>
      <c r="M159">
        <v>529.50503906143399</v>
      </c>
      <c r="N159">
        <v>170</v>
      </c>
      <c r="P159">
        <v>6.246328919392112E-2</v>
      </c>
      <c r="Q159">
        <v>0.4670304375513033</v>
      </c>
      <c r="R159">
        <v>0.99636202123870998</v>
      </c>
      <c r="S159">
        <v>2.4943445799999999</v>
      </c>
      <c r="T159">
        <v>3.9016599999999999E-3</v>
      </c>
      <c r="U159">
        <v>0.57103019903525953</v>
      </c>
      <c r="V159">
        <v>29.91087741111054</v>
      </c>
      <c r="W159">
        <v>1.52587890625E-5</v>
      </c>
      <c r="X159">
        <v>6.6544649482011096</v>
      </c>
      <c r="Y159">
        <v>179.35237113402059</v>
      </c>
      <c r="Z159">
        <v>0</v>
      </c>
      <c r="AA159">
        <v>3855.80555966982</v>
      </c>
      <c r="AB159">
        <v>3147.0520806773202</v>
      </c>
      <c r="AC159">
        <v>197</v>
      </c>
      <c r="AE159">
        <v>0.27410012204874762</v>
      </c>
      <c r="AF159">
        <v>0.69473098940580469</v>
      </c>
      <c r="AG159">
        <v>0.98798855505659111</v>
      </c>
      <c r="AH159">
        <v>1.78845842</v>
      </c>
      <c r="AI159">
        <v>7.5130879999999997E-2</v>
      </c>
      <c r="AJ159">
        <v>0.22076067345533781</v>
      </c>
      <c r="AK159">
        <v>63.509644999189497</v>
      </c>
      <c r="AL159">
        <v>1.52587890625E-5</v>
      </c>
      <c r="AM159">
        <v>2.9945898069673742</v>
      </c>
      <c r="AN159">
        <v>240.40199999999999</v>
      </c>
      <c r="AO159">
        <v>0</v>
      </c>
      <c r="AP159">
        <v>2431.531008903225</v>
      </c>
      <c r="AQ159">
        <v>11220.320792081489</v>
      </c>
      <c r="AR159">
        <v>253</v>
      </c>
    </row>
    <row r="160" spans="1:44" x14ac:dyDescent="0.25">
      <c r="A160">
        <v>5.1870594632408312E-2</v>
      </c>
      <c r="B160">
        <v>0.37881650280792839</v>
      </c>
      <c r="C160">
        <v>0.99386508516457539</v>
      </c>
      <c r="D160">
        <v>3.0083646000000002</v>
      </c>
      <c r="E160">
        <v>2.6905599999999998E-3</v>
      </c>
      <c r="F160">
        <v>1.940136728600351</v>
      </c>
      <c r="G160">
        <v>36.301741313257978</v>
      </c>
      <c r="H160">
        <v>1.52587890625E-5</v>
      </c>
      <c r="I160">
        <v>7.2964714307891017</v>
      </c>
      <c r="J160">
        <v>149.66449179690929</v>
      </c>
      <c r="K160">
        <v>0</v>
      </c>
      <c r="L160">
        <v>2960.9615262385651</v>
      </c>
      <c r="M160">
        <v>-376.52178900180388</v>
      </c>
      <c r="N160">
        <v>163</v>
      </c>
      <c r="P160">
        <v>4.5772576125383178E-2</v>
      </c>
      <c r="Q160">
        <v>0.46508320609245057</v>
      </c>
      <c r="R160">
        <v>0.99734883832317034</v>
      </c>
      <c r="S160">
        <v>1.9897501799999999</v>
      </c>
      <c r="T160">
        <v>2.0951300000000002E-3</v>
      </c>
      <c r="U160">
        <v>0.70889105183653622</v>
      </c>
      <c r="V160">
        <v>12.60157671315949</v>
      </c>
      <c r="W160">
        <v>1.52587890625E-5</v>
      </c>
      <c r="X160">
        <v>7.3207059266980394</v>
      </c>
      <c r="Y160">
        <v>100.17711814195999</v>
      </c>
      <c r="Z160">
        <v>0</v>
      </c>
      <c r="AA160">
        <v>2332.198099480177</v>
      </c>
      <c r="AB160">
        <v>469.43566093112338</v>
      </c>
      <c r="AC160">
        <v>107</v>
      </c>
      <c r="AE160">
        <v>6.867516155042197E-2</v>
      </c>
      <c r="AF160">
        <v>0.57533854828850006</v>
      </c>
      <c r="AG160">
        <v>0.99904686562338707</v>
      </c>
      <c r="AH160">
        <v>1.2382607800000001</v>
      </c>
      <c r="AI160">
        <v>4.7162799999999998E-3</v>
      </c>
      <c r="AJ160">
        <v>0.46776537208777641</v>
      </c>
      <c r="AK160">
        <v>5.7579392420920774</v>
      </c>
      <c r="AL160">
        <v>1.52587890625E-5</v>
      </c>
      <c r="AM160">
        <v>6.499422209614675</v>
      </c>
      <c r="AN160">
        <v>205.5079084287201</v>
      </c>
      <c r="AO160">
        <v>0</v>
      </c>
      <c r="AP160">
        <v>2976.8413214317811</v>
      </c>
      <c r="AQ160">
        <v>50.122727623150382</v>
      </c>
      <c r="AR160">
        <v>230</v>
      </c>
    </row>
    <row r="161" spans="1:44" x14ac:dyDescent="0.25">
      <c r="A161">
        <v>5.3136580612000169E-2</v>
      </c>
      <c r="B161">
        <v>0.32664559682888211</v>
      </c>
      <c r="C161">
        <v>0.99267010612378126</v>
      </c>
      <c r="D161">
        <v>3.8280003300000001</v>
      </c>
      <c r="E161">
        <v>2.8235000000000001E-3</v>
      </c>
      <c r="F161">
        <v>2.0966357819068921</v>
      </c>
      <c r="G161">
        <v>49.369280899119801</v>
      </c>
      <c r="H161">
        <v>1.52587890625E-5</v>
      </c>
      <c r="I161">
        <v>7.4197302489899126</v>
      </c>
      <c r="J161">
        <v>100.58392029657089</v>
      </c>
      <c r="K161">
        <v>0</v>
      </c>
      <c r="L161">
        <v>3371.4962134851498</v>
      </c>
      <c r="M161">
        <v>60.428096182415381</v>
      </c>
      <c r="N161">
        <v>93</v>
      </c>
      <c r="P161">
        <v>9.9951851998152888E-2</v>
      </c>
      <c r="Q161">
        <v>0.64421986806027121</v>
      </c>
      <c r="R161">
        <v>0.99707325105196842</v>
      </c>
      <c r="S161">
        <v>1.0929397000000001</v>
      </c>
      <c r="T161">
        <v>9.9903700000000002E-3</v>
      </c>
      <c r="U161">
        <v>1.126686226331896</v>
      </c>
      <c r="V161">
        <v>4.3552010050251262</v>
      </c>
      <c r="W161">
        <v>7.9719387755102034E-5</v>
      </c>
      <c r="X161">
        <v>6.162183982574045</v>
      </c>
      <c r="Y161">
        <v>56.710500000000003</v>
      </c>
      <c r="Z161">
        <v>0</v>
      </c>
      <c r="AA161">
        <v>714.18083975000013</v>
      </c>
      <c r="AB161">
        <v>45.555849977642993</v>
      </c>
      <c r="AC161">
        <v>63</v>
      </c>
      <c r="AE161">
        <v>8.4301054328609265E-2</v>
      </c>
      <c r="AF161">
        <v>0.64819219869300659</v>
      </c>
      <c r="AG161">
        <v>0.99661103141481389</v>
      </c>
      <c r="AH161">
        <v>1.6243467300000001</v>
      </c>
      <c r="AI161">
        <v>7.1066699999999998E-3</v>
      </c>
      <c r="AJ161">
        <v>0.30392867337579682</v>
      </c>
      <c r="AK161">
        <v>25.02113065326634</v>
      </c>
      <c r="AL161">
        <v>1.52587890625E-5</v>
      </c>
      <c r="AM161">
        <v>6.1469768683633959</v>
      </c>
      <c r="AN161">
        <v>210.102225</v>
      </c>
      <c r="AO161">
        <v>0</v>
      </c>
      <c r="AP161">
        <v>3395.1228750493751</v>
      </c>
      <c r="AQ161">
        <v>1132.640998188984</v>
      </c>
      <c r="AR161">
        <v>222</v>
      </c>
    </row>
    <row r="162" spans="1:44" x14ac:dyDescent="0.25">
      <c r="A162">
        <v>5.5142635633702621E-2</v>
      </c>
      <c r="B162">
        <v>0.30773565117695612</v>
      </c>
      <c r="C162">
        <v>0.98797907399089091</v>
      </c>
      <c r="D162">
        <v>4.8502031099999998</v>
      </c>
      <c r="E162">
        <v>3.0407099999999999E-3</v>
      </c>
      <c r="F162">
        <v>2.480209762076198</v>
      </c>
      <c r="G162">
        <v>85.628176256427537</v>
      </c>
      <c r="H162">
        <v>1.52587890625E-5</v>
      </c>
      <c r="I162">
        <v>7.3832294768032707</v>
      </c>
      <c r="J162">
        <v>123.2815420072442</v>
      </c>
      <c r="K162">
        <v>0</v>
      </c>
      <c r="L162">
        <v>3562.113852546348</v>
      </c>
      <c r="M162">
        <v>-196.3886550623485</v>
      </c>
      <c r="N162">
        <v>130</v>
      </c>
      <c r="P162">
        <v>6.1495111171366017E-2</v>
      </c>
      <c r="Q162">
        <v>0.5630881328729973</v>
      </c>
      <c r="R162">
        <v>0.99846906584270989</v>
      </c>
      <c r="S162">
        <v>1.71126263</v>
      </c>
      <c r="T162">
        <v>3.7816500000000001E-3</v>
      </c>
      <c r="U162">
        <v>0.58126058902711886</v>
      </c>
      <c r="V162">
        <v>14.69200336700337</v>
      </c>
      <c r="W162">
        <v>1.52587890625E-5</v>
      </c>
      <c r="X162">
        <v>7.4076328243931018</v>
      </c>
      <c r="Y162">
        <v>169.47808724832211</v>
      </c>
      <c r="Z162">
        <v>0</v>
      </c>
      <c r="AA162">
        <v>4733.3199560729236</v>
      </c>
      <c r="AB162">
        <v>2482.9500011559298</v>
      </c>
      <c r="AC162">
        <v>189</v>
      </c>
      <c r="AE162">
        <v>4.8588158623002919E-2</v>
      </c>
      <c r="AF162">
        <v>0.58212510626196179</v>
      </c>
      <c r="AG162">
        <v>0.99927389311547665</v>
      </c>
      <c r="AH162">
        <v>1.3284902599999999</v>
      </c>
      <c r="AI162">
        <v>2.3608100000000001E-3</v>
      </c>
      <c r="AJ162">
        <v>0.51338177549554465</v>
      </c>
      <c r="AK162">
        <v>5.216022727272728</v>
      </c>
      <c r="AL162">
        <v>1.5378700499807771E-5</v>
      </c>
      <c r="AM162">
        <v>7.233646138645395</v>
      </c>
      <c r="AN162">
        <v>181.91076051779939</v>
      </c>
      <c r="AO162">
        <v>0</v>
      </c>
      <c r="AP162">
        <v>3499.5175864766288</v>
      </c>
      <c r="AQ162">
        <v>946.20267002267008</v>
      </c>
      <c r="AR162">
        <v>208</v>
      </c>
    </row>
    <row r="163" spans="1:44" x14ac:dyDescent="0.25">
      <c r="A163">
        <v>5.0705557024749347E-2</v>
      </c>
      <c r="B163">
        <v>0.2940017698586882</v>
      </c>
      <c r="C163">
        <v>0.99132751923469908</v>
      </c>
      <c r="D163">
        <v>4.1100072599999997</v>
      </c>
      <c r="E163">
        <v>2.5710500000000001E-3</v>
      </c>
      <c r="F163">
        <v>2.0176241071366641</v>
      </c>
      <c r="G163">
        <v>48.385455524422078</v>
      </c>
      <c r="H163">
        <v>1.52587890625E-5</v>
      </c>
      <c r="I163">
        <v>7.3553736858246186</v>
      </c>
      <c r="J163">
        <v>107.14142106889091</v>
      </c>
      <c r="K163">
        <v>0</v>
      </c>
      <c r="L163">
        <v>2792.9375348356762</v>
      </c>
      <c r="M163">
        <v>81.273449115380714</v>
      </c>
      <c r="N163">
        <v>100</v>
      </c>
      <c r="P163">
        <v>5.9852402960451981E-2</v>
      </c>
      <c r="Q163">
        <v>0.45941103212895801</v>
      </c>
      <c r="R163">
        <v>0.99827726469599543</v>
      </c>
      <c r="S163">
        <v>2.2979713400000001</v>
      </c>
      <c r="T163">
        <v>3.58231E-3</v>
      </c>
      <c r="U163">
        <v>0.6800811917532823</v>
      </c>
      <c r="V163">
        <v>18.789046241307549</v>
      </c>
      <c r="W163">
        <v>1.52587890625E-5</v>
      </c>
      <c r="X163">
        <v>7.4485146241378422</v>
      </c>
      <c r="Y163">
        <v>154.9027104377104</v>
      </c>
      <c r="Z163">
        <v>0</v>
      </c>
      <c r="AA163">
        <v>5111.0351980407331</v>
      </c>
      <c r="AB163">
        <v>50.587393089341113</v>
      </c>
      <c r="AC163">
        <v>166</v>
      </c>
      <c r="AE163">
        <v>0.35643650903288598</v>
      </c>
      <c r="AF163">
        <v>0.74897950290681181</v>
      </c>
      <c r="AG163">
        <v>0.99519782066993356</v>
      </c>
      <c r="AH163">
        <v>1.37632789</v>
      </c>
      <c r="AI163">
        <v>0.12704698</v>
      </c>
      <c r="AJ163">
        <v>0.21812424670277661</v>
      </c>
      <c r="AK163">
        <v>25.379863486815189</v>
      </c>
      <c r="AL163">
        <v>1.52587890625E-5</v>
      </c>
      <c r="AM163">
        <v>3.5537178913442942</v>
      </c>
      <c r="AN163">
        <v>239.04986970684041</v>
      </c>
      <c r="AO163">
        <v>0</v>
      </c>
      <c r="AP163">
        <v>2280.553539070972</v>
      </c>
      <c r="AQ163">
        <v>5550.8152048533893</v>
      </c>
      <c r="AR163">
        <v>253</v>
      </c>
    </row>
    <row r="164" spans="1:44" x14ac:dyDescent="0.25">
      <c r="A164">
        <v>5.1779846136142123E-2</v>
      </c>
      <c r="B164">
        <v>0.27925870037440947</v>
      </c>
      <c r="C164">
        <v>0.98496024799230764</v>
      </c>
      <c r="D164">
        <v>5.2594042600000002</v>
      </c>
      <c r="E164">
        <v>2.6811500000000002E-3</v>
      </c>
      <c r="F164">
        <v>2.5292895329370082</v>
      </c>
      <c r="G164">
        <v>100.5143564913861</v>
      </c>
      <c r="H164">
        <v>1.52587890625E-5</v>
      </c>
      <c r="I164">
        <v>7.3919044245476622</v>
      </c>
      <c r="J164">
        <v>129.5999579127612</v>
      </c>
      <c r="K164">
        <v>0</v>
      </c>
      <c r="L164">
        <v>3344.3409745484209</v>
      </c>
      <c r="M164">
        <v>-163.34134552360231</v>
      </c>
      <c r="N164">
        <v>138</v>
      </c>
      <c r="P164">
        <v>7.9486449049896005E-2</v>
      </c>
      <c r="Q164">
        <v>0.54616008457396137</v>
      </c>
      <c r="R164">
        <v>0.99797555885923328</v>
      </c>
      <c r="S164">
        <v>1.9078552099999999</v>
      </c>
      <c r="T164">
        <v>6.3181000000000001E-3</v>
      </c>
      <c r="U164">
        <v>0.63414678779551625</v>
      </c>
      <c r="V164">
        <v>19.25034860388396</v>
      </c>
      <c r="W164">
        <v>1.52587890625E-5</v>
      </c>
      <c r="X164">
        <v>6.3453208979826634</v>
      </c>
      <c r="Y164">
        <v>204.05434659797069</v>
      </c>
      <c r="Z164">
        <v>0</v>
      </c>
      <c r="AA164">
        <v>4495.0135425040544</v>
      </c>
      <c r="AB164">
        <v>2918.676705810909</v>
      </c>
      <c r="AC164">
        <v>234</v>
      </c>
      <c r="AE164">
        <v>0.13754799034294379</v>
      </c>
      <c r="AF164">
        <v>0.66715860599518917</v>
      </c>
      <c r="AG164">
        <v>0.99898416267348544</v>
      </c>
      <c r="AH164">
        <v>1.00180845</v>
      </c>
      <c r="AI164">
        <v>1.8919450000000001E-2</v>
      </c>
      <c r="AJ164">
        <v>0.44525666268920372</v>
      </c>
      <c r="AK164">
        <v>5.1577160624391887</v>
      </c>
      <c r="AL164">
        <v>1.52587890625E-5</v>
      </c>
      <c r="AM164">
        <v>5.9640867132564832</v>
      </c>
      <c r="AN164">
        <v>218.5739540178995</v>
      </c>
      <c r="AO164">
        <v>0</v>
      </c>
      <c r="AP164">
        <v>2443.5697471678891</v>
      </c>
      <c r="AQ164">
        <v>114.8968384410599</v>
      </c>
      <c r="AR164">
        <v>240</v>
      </c>
    </row>
    <row r="165" spans="1:44" x14ac:dyDescent="0.25">
      <c r="A165">
        <v>9.6879905605714495E-2</v>
      </c>
      <c r="B165">
        <v>0.56394333036905264</v>
      </c>
      <c r="C165">
        <v>0.99377814264202102</v>
      </c>
      <c r="D165">
        <v>1.86325976</v>
      </c>
      <c r="E165">
        <v>9.3857200000000002E-3</v>
      </c>
      <c r="F165">
        <v>1.706214530619371</v>
      </c>
      <c r="G165">
        <v>31.827613907224059</v>
      </c>
      <c r="H165">
        <v>1.52587890625E-5</v>
      </c>
      <c r="I165">
        <v>7.114857817478482</v>
      </c>
      <c r="J165">
        <v>82.034036370797111</v>
      </c>
      <c r="K165">
        <v>0</v>
      </c>
      <c r="L165">
        <v>2565.3288955183739</v>
      </c>
      <c r="M165">
        <v>175.78509043400939</v>
      </c>
      <c r="N165">
        <v>84</v>
      </c>
      <c r="P165">
        <v>6.8158118762948625E-2</v>
      </c>
      <c r="Q165">
        <v>0.55870821501898182</v>
      </c>
      <c r="R165">
        <v>0.99856093228717102</v>
      </c>
      <c r="S165">
        <v>1.51638191</v>
      </c>
      <c r="T165">
        <v>4.6455300000000001E-3</v>
      </c>
      <c r="U165">
        <v>0.58731463692766483</v>
      </c>
      <c r="V165">
        <v>7.7881407035175876</v>
      </c>
      <c r="W165">
        <v>2.3795359904818569E-5</v>
      </c>
      <c r="X165">
        <v>6.7823485625912161</v>
      </c>
      <c r="Y165">
        <v>128.473525</v>
      </c>
      <c r="Z165">
        <v>0</v>
      </c>
      <c r="AA165">
        <v>2308.0614490743751</v>
      </c>
      <c r="AB165">
        <v>1848.7018598684881</v>
      </c>
      <c r="AC165">
        <v>143</v>
      </c>
      <c r="AE165">
        <v>0.20425951370911299</v>
      </c>
      <c r="AF165">
        <v>0.68550532528831842</v>
      </c>
      <c r="AG165">
        <v>0.99647364543770778</v>
      </c>
      <c r="AH165">
        <v>1.53771357</v>
      </c>
      <c r="AI165">
        <v>4.1721950000000001E-2</v>
      </c>
      <c r="AJ165">
        <v>0.19882977652433281</v>
      </c>
      <c r="AK165">
        <v>25.54298994974874</v>
      </c>
      <c r="AL165">
        <v>1.52587890625E-5</v>
      </c>
      <c r="AM165">
        <v>4.0214475185216374</v>
      </c>
      <c r="AN165">
        <v>233.64997500000001</v>
      </c>
      <c r="AO165">
        <v>0</v>
      </c>
      <c r="AP165">
        <v>3300.4443574993752</v>
      </c>
      <c r="AQ165">
        <v>5210.8990374176956</v>
      </c>
      <c r="AR165">
        <v>252</v>
      </c>
    </row>
    <row r="166" spans="1:44" x14ac:dyDescent="0.25">
      <c r="A166">
        <v>6.8131088166852455E-2</v>
      </c>
      <c r="B166">
        <v>0.45043517214203371</v>
      </c>
      <c r="C166">
        <v>0.9972215742422107</v>
      </c>
      <c r="D166">
        <v>2.89086073</v>
      </c>
      <c r="E166">
        <v>4.6418500000000003E-3</v>
      </c>
      <c r="F166">
        <v>1.802399874621595</v>
      </c>
      <c r="G166">
        <v>33.48724550184815</v>
      </c>
      <c r="H166">
        <v>1.52587890625E-5</v>
      </c>
      <c r="I166">
        <v>7.5443006764817442</v>
      </c>
      <c r="J166">
        <v>127.83747914735871</v>
      </c>
      <c r="K166">
        <v>0</v>
      </c>
      <c r="L166">
        <v>6026.7205224065028</v>
      </c>
      <c r="M166">
        <v>-767.42640241988897</v>
      </c>
      <c r="N166">
        <v>149</v>
      </c>
      <c r="P166">
        <v>6.0614515593169029E-2</v>
      </c>
      <c r="Q166">
        <v>0.53336822579449383</v>
      </c>
      <c r="R166">
        <v>0.99752407199485416</v>
      </c>
      <c r="S166">
        <v>1.90774138</v>
      </c>
      <c r="T166">
        <v>3.6741199999999999E-3</v>
      </c>
      <c r="U166">
        <v>0.52149964632377488</v>
      </c>
      <c r="V166">
        <v>17.910431034482759</v>
      </c>
      <c r="W166">
        <v>1.52587890625E-5</v>
      </c>
      <c r="X166">
        <v>6.7469896363792614</v>
      </c>
      <c r="Y166">
        <v>196.06689003436429</v>
      </c>
      <c r="Z166">
        <v>0</v>
      </c>
      <c r="AA166">
        <v>3343.699288609901</v>
      </c>
      <c r="AB166">
        <v>4646.4293269229729</v>
      </c>
      <c r="AC166">
        <v>211</v>
      </c>
      <c r="AE166">
        <v>8.0143313129631882E-2</v>
      </c>
      <c r="AF166">
        <v>0.59445143606970907</v>
      </c>
      <c r="AG166">
        <v>0.99868236299768198</v>
      </c>
      <c r="AH166">
        <v>1.37498382</v>
      </c>
      <c r="AI166">
        <v>6.4229500000000002E-3</v>
      </c>
      <c r="AJ166">
        <v>0.49512234182849613</v>
      </c>
      <c r="AK166">
        <v>8.9254692556634296</v>
      </c>
      <c r="AL166">
        <v>1.52587890625E-5</v>
      </c>
      <c r="AM166">
        <v>6.4471334091790116</v>
      </c>
      <c r="AN166">
        <v>212.03112903225809</v>
      </c>
      <c r="AO166">
        <v>0</v>
      </c>
      <c r="AP166">
        <v>3289.5045471123831</v>
      </c>
      <c r="AQ166">
        <v>2089.316510159787</v>
      </c>
      <c r="AR166">
        <v>238</v>
      </c>
    </row>
    <row r="167" spans="1:44" x14ac:dyDescent="0.25">
      <c r="A167">
        <v>5.5693997792544317E-2</v>
      </c>
      <c r="B167">
        <v>0.46761769183973623</v>
      </c>
      <c r="C167">
        <v>0.99572710682903276</v>
      </c>
      <c r="D167">
        <v>2.46964782</v>
      </c>
      <c r="E167">
        <v>3.1018199999999999E-3</v>
      </c>
      <c r="F167">
        <v>1.895414687372069</v>
      </c>
      <c r="G167">
        <v>26.588913035936429</v>
      </c>
      <c r="H167">
        <v>1.52587890625E-5</v>
      </c>
      <c r="I167">
        <v>7.3068387033751154</v>
      </c>
      <c r="J167">
        <v>130.6104908490901</v>
      </c>
      <c r="K167">
        <v>0</v>
      </c>
      <c r="L167">
        <v>3114.3217393526688</v>
      </c>
      <c r="M167">
        <v>55.919204406392787</v>
      </c>
      <c r="N167">
        <v>144</v>
      </c>
      <c r="P167">
        <v>6.6308185452448778E-2</v>
      </c>
      <c r="Q167">
        <v>0.53590821801433508</v>
      </c>
      <c r="R167">
        <v>0.99846590412305802</v>
      </c>
      <c r="S167">
        <v>1.4866997099999999</v>
      </c>
      <c r="T167">
        <v>4.3967800000000003E-3</v>
      </c>
      <c r="U167">
        <v>0.72085849817455205</v>
      </c>
      <c r="V167">
        <v>6.2049668135901346</v>
      </c>
      <c r="W167">
        <v>2.5251887578596499E-5</v>
      </c>
      <c r="X167">
        <v>7.0756020537993649</v>
      </c>
      <c r="Y167">
        <v>87.201023890784981</v>
      </c>
      <c r="Z167">
        <v>0</v>
      </c>
      <c r="AA167">
        <v>1852.847063798064</v>
      </c>
      <c r="AB167">
        <v>808.58791035184504</v>
      </c>
      <c r="AC167">
        <v>93</v>
      </c>
      <c r="AE167">
        <v>0.19648622150766751</v>
      </c>
      <c r="AF167">
        <v>0.6226701233090004</v>
      </c>
      <c r="AG167">
        <v>0.99507862989668938</v>
      </c>
      <c r="AH167">
        <v>1.65488681</v>
      </c>
      <c r="AI167">
        <v>3.8606840000000003E-2</v>
      </c>
      <c r="AJ167">
        <v>0.20958146309191089</v>
      </c>
      <c r="AK167">
        <v>23.158070482706702</v>
      </c>
      <c r="AL167">
        <v>1.52587890625E-5</v>
      </c>
      <c r="AM167">
        <v>3.7101080403963538</v>
      </c>
      <c r="AN167">
        <v>240.3988762214984</v>
      </c>
      <c r="AO167">
        <v>0</v>
      </c>
      <c r="AP167">
        <v>2096.8802951540601</v>
      </c>
      <c r="AQ167">
        <v>9311.1128402020076</v>
      </c>
      <c r="AR167">
        <v>252</v>
      </c>
    </row>
    <row r="168" spans="1:44" x14ac:dyDescent="0.25">
      <c r="A168">
        <v>0.1262117511054017</v>
      </c>
      <c r="B168">
        <v>0.43547725777436558</v>
      </c>
      <c r="C168">
        <v>0.99736501653815823</v>
      </c>
      <c r="D168">
        <v>2.5711805700000001</v>
      </c>
      <c r="E168">
        <v>1.5929410000000001E-2</v>
      </c>
      <c r="F168">
        <v>1.376661173987769</v>
      </c>
      <c r="G168">
        <v>27.35588972043303</v>
      </c>
      <c r="H168">
        <v>1.52587890625E-5</v>
      </c>
      <c r="I168">
        <v>6.926792298111037</v>
      </c>
      <c r="J168">
        <v>182.9103861600247</v>
      </c>
      <c r="K168">
        <v>0</v>
      </c>
      <c r="L168">
        <v>5201.6608973794564</v>
      </c>
      <c r="M168">
        <v>271.23599951112368</v>
      </c>
      <c r="N168">
        <v>206</v>
      </c>
      <c r="P168">
        <v>6.0976709224150452E-2</v>
      </c>
      <c r="Q168">
        <v>0.45376219730482792</v>
      </c>
      <c r="R168">
        <v>0.99696289455014553</v>
      </c>
      <c r="S168">
        <v>2.4516064499999999</v>
      </c>
      <c r="T168">
        <v>3.7181599999999999E-3</v>
      </c>
      <c r="U168">
        <v>0.73481157513015949</v>
      </c>
      <c r="V168">
        <v>24.634188537130761</v>
      </c>
      <c r="W168">
        <v>1.52587890625E-5</v>
      </c>
      <c r="X168">
        <v>6.9180810761529647</v>
      </c>
      <c r="Y168">
        <v>193.80852186763309</v>
      </c>
      <c r="Z168">
        <v>0</v>
      </c>
      <c r="AA168">
        <v>3930.7950450724338</v>
      </c>
      <c r="AB168">
        <v>2807.0666806451959</v>
      </c>
      <c r="AC168">
        <v>212</v>
      </c>
      <c r="AE168">
        <v>6.9444121139310144E-2</v>
      </c>
      <c r="AF168">
        <v>0.58477653848309141</v>
      </c>
      <c r="AG168">
        <v>0.99792217133512429</v>
      </c>
      <c r="AH168">
        <v>1.2815428600000001</v>
      </c>
      <c r="AI168">
        <v>4.8224899999999996E-3</v>
      </c>
      <c r="AJ168">
        <v>0.45510408770744831</v>
      </c>
      <c r="AK168">
        <v>8.815375857816008</v>
      </c>
      <c r="AL168">
        <v>1.52587890625E-5</v>
      </c>
      <c r="AM168">
        <v>6.497237368629869</v>
      </c>
      <c r="AN168">
        <v>214.6562887464537</v>
      </c>
      <c r="AO168">
        <v>0</v>
      </c>
      <c r="AP168">
        <v>2081.1996412859639</v>
      </c>
      <c r="AQ168">
        <v>178.05723438179859</v>
      </c>
      <c r="AR168">
        <v>228</v>
      </c>
    </row>
    <row r="169" spans="1:44" x14ac:dyDescent="0.25">
      <c r="A169">
        <v>0.1723940836406076</v>
      </c>
      <c r="B169">
        <v>0.70583437961721018</v>
      </c>
      <c r="C169">
        <v>0.99863068022291257</v>
      </c>
      <c r="D169">
        <v>1.1071625</v>
      </c>
      <c r="E169">
        <v>2.9719720000000002E-2</v>
      </c>
      <c r="F169">
        <v>1.292583207721604</v>
      </c>
      <c r="G169">
        <v>8.5728814063328613</v>
      </c>
      <c r="H169">
        <v>1.52587890625E-5</v>
      </c>
      <c r="I169">
        <v>5.4932449519110049</v>
      </c>
      <c r="J169">
        <v>44.234056901324102</v>
      </c>
      <c r="K169">
        <v>0</v>
      </c>
      <c r="L169">
        <v>3122.459534262749</v>
      </c>
      <c r="M169">
        <v>3292.85281648211</v>
      </c>
      <c r="N169">
        <v>20</v>
      </c>
      <c r="P169">
        <v>6.9196052886033102E-2</v>
      </c>
      <c r="Q169">
        <v>0.5251851828261771</v>
      </c>
      <c r="R169">
        <v>0.998477784015113</v>
      </c>
      <c r="S169">
        <v>1.6411557800000001</v>
      </c>
      <c r="T169">
        <v>4.7880900000000001E-3</v>
      </c>
      <c r="U169">
        <v>0.65019757853257676</v>
      </c>
      <c r="V169">
        <v>8.3120100502512546</v>
      </c>
      <c r="W169">
        <v>2.6570305027101709E-5</v>
      </c>
      <c r="X169">
        <v>6.7570986258106176</v>
      </c>
      <c r="Y169">
        <v>127.61047499999999</v>
      </c>
      <c r="Z169">
        <v>0</v>
      </c>
      <c r="AA169">
        <v>2365.679995274375</v>
      </c>
      <c r="AB169">
        <v>2197.1785889312878</v>
      </c>
      <c r="AC169">
        <v>142</v>
      </c>
      <c r="AE169">
        <v>0.13802670021046631</v>
      </c>
      <c r="AF169">
        <v>0.64134974797468458</v>
      </c>
      <c r="AG169">
        <v>0.99696768464788321</v>
      </c>
      <c r="AH169">
        <v>0.83062049000000004</v>
      </c>
      <c r="AI169">
        <v>1.9051370000000001E-2</v>
      </c>
      <c r="AJ169">
        <v>0.14020082519591101</v>
      </c>
      <c r="AK169">
        <v>1.4256882237273321</v>
      </c>
      <c r="AL169">
        <v>1.52587890625E-5</v>
      </c>
      <c r="AM169">
        <v>4.8369664868898674</v>
      </c>
      <c r="AN169">
        <v>242.37361413043479</v>
      </c>
      <c r="AO169">
        <v>0</v>
      </c>
      <c r="AP169">
        <v>232.31136356849601</v>
      </c>
      <c r="AQ169">
        <v>11.00431920918405</v>
      </c>
      <c r="AR169">
        <v>250</v>
      </c>
    </row>
    <row r="170" spans="1:44" x14ac:dyDescent="0.25">
      <c r="A170">
        <v>0.10556602327806611</v>
      </c>
      <c r="B170">
        <v>0.60735660723380058</v>
      </c>
      <c r="C170">
        <v>0.99911507813441469</v>
      </c>
      <c r="D170">
        <v>1.33421319</v>
      </c>
      <c r="E170">
        <v>1.114419E-2</v>
      </c>
      <c r="F170">
        <v>1.2029706574366881</v>
      </c>
      <c r="G170">
        <v>15.18835686910993</v>
      </c>
      <c r="H170">
        <v>1.52587890625E-5</v>
      </c>
      <c r="I170">
        <v>6.8330544284253891</v>
      </c>
      <c r="J170">
        <v>133.7300370713624</v>
      </c>
      <c r="K170">
        <v>0</v>
      </c>
      <c r="L170">
        <v>8581.9077286053598</v>
      </c>
      <c r="M170">
        <v>-986.88134625485975</v>
      </c>
      <c r="N170">
        <v>107</v>
      </c>
      <c r="P170">
        <v>6.2389564739203027E-2</v>
      </c>
      <c r="Q170">
        <v>0.52363448246501521</v>
      </c>
      <c r="R170">
        <v>0.99759932447965582</v>
      </c>
      <c r="S170">
        <v>1.9481896599999999</v>
      </c>
      <c r="T170">
        <v>3.8924599999999999E-3</v>
      </c>
      <c r="U170">
        <v>0.52517505340380055</v>
      </c>
      <c r="V170">
        <v>18.05577586206897</v>
      </c>
      <c r="W170">
        <v>1.52587890625E-5</v>
      </c>
      <c r="X170">
        <v>6.7256190110055671</v>
      </c>
      <c r="Y170">
        <v>195.04505154639179</v>
      </c>
      <c r="Z170">
        <v>0</v>
      </c>
      <c r="AA170">
        <v>3493.963193725865</v>
      </c>
      <c r="AB170">
        <v>5924.0225165333977</v>
      </c>
      <c r="AC170">
        <v>210</v>
      </c>
      <c r="AE170">
        <v>4.4684979532682592E-2</v>
      </c>
      <c r="AF170">
        <v>0.5517900095977385</v>
      </c>
      <c r="AG170">
        <v>0.99907723169571139</v>
      </c>
      <c r="AH170">
        <v>1.2537115599999999</v>
      </c>
      <c r="AI170">
        <v>1.9967499999999998E-3</v>
      </c>
      <c r="AJ170">
        <v>0.45892971474138983</v>
      </c>
      <c r="AK170">
        <v>3.6605779427359488</v>
      </c>
      <c r="AL170">
        <v>1.52587890625E-5</v>
      </c>
      <c r="AM170">
        <v>7.0900379528143764</v>
      </c>
      <c r="AN170">
        <v>199.34410616293789</v>
      </c>
      <c r="AO170">
        <v>0</v>
      </c>
      <c r="AP170">
        <v>1979.799699855339</v>
      </c>
      <c r="AQ170">
        <v>3.6951599771282351</v>
      </c>
      <c r="AR170">
        <v>212</v>
      </c>
    </row>
    <row r="171" spans="1:44" x14ac:dyDescent="0.25">
      <c r="A171">
        <v>0.12252208981835221</v>
      </c>
      <c r="B171">
        <v>0.55660444428355538</v>
      </c>
      <c r="C171">
        <v>0.99856785464711006</v>
      </c>
      <c r="D171">
        <v>1.95256798</v>
      </c>
      <c r="E171">
        <v>1.501166E-2</v>
      </c>
      <c r="F171">
        <v>1.545981053835576</v>
      </c>
      <c r="G171">
        <v>22.162601041764759</v>
      </c>
      <c r="H171">
        <v>1.52587890625E-5</v>
      </c>
      <c r="I171">
        <v>6.8704597434904588</v>
      </c>
      <c r="J171">
        <v>128.51535256771149</v>
      </c>
      <c r="K171">
        <v>0</v>
      </c>
      <c r="L171">
        <v>7735.3876299236372</v>
      </c>
      <c r="M171">
        <v>-1036.807289615638</v>
      </c>
      <c r="N171">
        <v>84</v>
      </c>
      <c r="P171">
        <v>6.9556710799380264E-2</v>
      </c>
      <c r="Q171">
        <v>0.52566626454813581</v>
      </c>
      <c r="R171">
        <v>0.99837504405607802</v>
      </c>
      <c r="S171">
        <v>1.53944298</v>
      </c>
      <c r="T171">
        <v>4.8381400000000003E-3</v>
      </c>
      <c r="U171">
        <v>0.78383253077362469</v>
      </c>
      <c r="V171">
        <v>6.5827271952985278</v>
      </c>
      <c r="W171">
        <v>2.6846358291497759E-5</v>
      </c>
      <c r="X171">
        <v>7.0645862951724769</v>
      </c>
      <c r="Y171">
        <v>86.799779661016956</v>
      </c>
      <c r="Z171">
        <v>0</v>
      </c>
      <c r="AA171">
        <v>1871.410640629417</v>
      </c>
      <c r="AB171">
        <v>857.11312253246876</v>
      </c>
      <c r="AC171">
        <v>93</v>
      </c>
      <c r="AE171">
        <v>0.10577976580884629</v>
      </c>
      <c r="AF171">
        <v>0.71451801937953008</v>
      </c>
      <c r="AG171">
        <v>0.99604008483438256</v>
      </c>
      <c r="AH171">
        <v>1.2267839199999999</v>
      </c>
      <c r="AI171">
        <v>1.1189360000000001E-2</v>
      </c>
      <c r="AJ171">
        <v>0.35798858314110787</v>
      </c>
      <c r="AK171">
        <v>15.46683417085427</v>
      </c>
      <c r="AL171">
        <v>2.1633315305570581E-5</v>
      </c>
      <c r="AM171">
        <v>5.7191395010968602</v>
      </c>
      <c r="AN171">
        <v>158.75495000000001</v>
      </c>
      <c r="AO171">
        <v>0</v>
      </c>
      <c r="AP171">
        <v>1834.8954504975</v>
      </c>
      <c r="AQ171">
        <v>2337.5412447345252</v>
      </c>
      <c r="AR171">
        <v>170</v>
      </c>
    </row>
    <row r="172" spans="1:44" x14ac:dyDescent="0.25">
      <c r="A172">
        <v>7.597312604851017E-2</v>
      </c>
      <c r="B172">
        <v>0.57045285756412278</v>
      </c>
      <c r="C172">
        <v>0.9974955956336804</v>
      </c>
      <c r="D172">
        <v>1.6121369999999999</v>
      </c>
      <c r="E172">
        <v>5.7719199999999998E-3</v>
      </c>
      <c r="F172">
        <v>1.1903811342344679</v>
      </c>
      <c r="G172">
        <v>16.357794346771961</v>
      </c>
      <c r="H172">
        <v>1.52587890625E-5</v>
      </c>
      <c r="I172">
        <v>6.6231329852855856</v>
      </c>
      <c r="J172">
        <v>189.6417856039543</v>
      </c>
      <c r="K172">
        <v>0</v>
      </c>
      <c r="L172">
        <v>3259.2328779979021</v>
      </c>
      <c r="M172">
        <v>-99.32185424169441</v>
      </c>
      <c r="N172">
        <v>199</v>
      </c>
      <c r="P172">
        <v>6.2812813548499657E-2</v>
      </c>
      <c r="Q172">
        <v>0.43904161951652632</v>
      </c>
      <c r="R172">
        <v>0.99693956775545689</v>
      </c>
      <c r="S172">
        <v>2.5444769100000002</v>
      </c>
      <c r="T172">
        <v>3.9454499999999997E-3</v>
      </c>
      <c r="U172">
        <v>0.74844231946384232</v>
      </c>
      <c r="V172">
        <v>25.27118644067798</v>
      </c>
      <c r="W172">
        <v>1.52587890625E-5</v>
      </c>
      <c r="X172">
        <v>6.9070406256746857</v>
      </c>
      <c r="Y172">
        <v>193.01873143456231</v>
      </c>
      <c r="Z172">
        <v>0</v>
      </c>
      <c r="AA172">
        <v>4013.7882681560168</v>
      </c>
      <c r="AB172">
        <v>2639.5586451497238</v>
      </c>
      <c r="AC172">
        <v>212</v>
      </c>
      <c r="AE172">
        <v>6.0606117617474732E-2</v>
      </c>
      <c r="AF172">
        <v>0.62528424666310478</v>
      </c>
      <c r="AG172">
        <v>0.99899580255639919</v>
      </c>
      <c r="AH172">
        <v>1.1874188299999999</v>
      </c>
      <c r="AI172">
        <v>3.6730999999999999E-3</v>
      </c>
      <c r="AJ172">
        <v>0.66572941420004139</v>
      </c>
      <c r="AK172">
        <v>4.7278084415584418</v>
      </c>
      <c r="AL172">
        <v>2.770083102493075E-5</v>
      </c>
      <c r="AM172">
        <v>6.7719844837234344</v>
      </c>
      <c r="AN172">
        <v>113.9075566343042</v>
      </c>
      <c r="AO172">
        <v>0</v>
      </c>
      <c r="AP172">
        <v>2327.7214380429091</v>
      </c>
      <c r="AQ172">
        <v>503.59941771285207</v>
      </c>
      <c r="AR172">
        <v>111</v>
      </c>
    </row>
    <row r="173" spans="1:44" x14ac:dyDescent="0.25">
      <c r="A173">
        <v>6.7419222928491035E-2</v>
      </c>
      <c r="B173">
        <v>0.56077687306727253</v>
      </c>
      <c r="C173">
        <v>0.99755359662504384</v>
      </c>
      <c r="D173">
        <v>1.61085477</v>
      </c>
      <c r="E173">
        <v>4.5453500000000001E-3</v>
      </c>
      <c r="F173">
        <v>1.2555727895057329</v>
      </c>
      <c r="G173">
        <v>14.664033344401879</v>
      </c>
      <c r="H173">
        <v>1.52587890625E-5</v>
      </c>
      <c r="I173">
        <v>6.5426783693285033</v>
      </c>
      <c r="J173">
        <v>203.55867508237739</v>
      </c>
      <c r="K173">
        <v>0</v>
      </c>
      <c r="L173">
        <v>2993.9594422553282</v>
      </c>
      <c r="M173">
        <v>450.22445330429468</v>
      </c>
      <c r="N173">
        <v>217</v>
      </c>
      <c r="P173">
        <v>7.6472498185378102E-2</v>
      </c>
      <c r="Q173">
        <v>0.57804910605180371</v>
      </c>
      <c r="R173">
        <v>0.99881926054858672</v>
      </c>
      <c r="S173">
        <v>1.31839196</v>
      </c>
      <c r="T173">
        <v>5.8480399999999997E-3</v>
      </c>
      <c r="U173">
        <v>0.67340045059007225</v>
      </c>
      <c r="V173">
        <v>5.4626130653266323</v>
      </c>
      <c r="W173">
        <v>3.1561671506122962E-5</v>
      </c>
      <c r="X173">
        <v>6.8913781476187843</v>
      </c>
      <c r="Y173">
        <v>97.680274999999995</v>
      </c>
      <c r="Z173">
        <v>0</v>
      </c>
      <c r="AA173">
        <v>2027.800400924375</v>
      </c>
      <c r="AB173">
        <v>1683.547977201765</v>
      </c>
      <c r="AC173">
        <v>107</v>
      </c>
      <c r="AE173">
        <v>0.1207032999381011</v>
      </c>
      <c r="AF173">
        <v>0.61485853024649462</v>
      </c>
      <c r="AG173">
        <v>0.99708149255214784</v>
      </c>
      <c r="AH173">
        <v>1.6448965600000001</v>
      </c>
      <c r="AI173">
        <v>1.456929E-2</v>
      </c>
      <c r="AJ173">
        <v>0.37046464366466703</v>
      </c>
      <c r="AK173">
        <v>16.351187756966649</v>
      </c>
      <c r="AL173">
        <v>1.52587890625E-5</v>
      </c>
      <c r="AM173">
        <v>5.9174265044283896</v>
      </c>
      <c r="AN173">
        <v>216.37972402597401</v>
      </c>
      <c r="AO173">
        <v>0</v>
      </c>
      <c r="AP173">
        <v>2567.5570921316312</v>
      </c>
      <c r="AQ173">
        <v>44.001291499557126</v>
      </c>
      <c r="AR173">
        <v>234</v>
      </c>
    </row>
    <row r="174" spans="1:44" x14ac:dyDescent="0.25">
      <c r="A174">
        <v>6.8107654294625272E-2</v>
      </c>
      <c r="B174">
        <v>0.54793923695148816</v>
      </c>
      <c r="C174">
        <v>0.99635640314046003</v>
      </c>
      <c r="D174">
        <v>1.78535898</v>
      </c>
      <c r="E174">
        <v>4.6386500000000002E-3</v>
      </c>
      <c r="F174">
        <v>1.3728948542731909</v>
      </c>
      <c r="G174">
        <v>21.08677112456504</v>
      </c>
      <c r="H174">
        <v>1.52587890625E-5</v>
      </c>
      <c r="I174">
        <v>6.7565801784638202</v>
      </c>
      <c r="J174">
        <v>174.99332252085259</v>
      </c>
      <c r="K174">
        <v>0</v>
      </c>
      <c r="L174">
        <v>2893.2521194520509</v>
      </c>
      <c r="M174">
        <v>641.67409689271699</v>
      </c>
      <c r="N174">
        <v>182</v>
      </c>
      <c r="P174">
        <v>5.869136712929212E-2</v>
      </c>
      <c r="Q174">
        <v>0.54761801997518589</v>
      </c>
      <c r="R174">
        <v>0.99750966501278504</v>
      </c>
      <c r="S174">
        <v>1.85613793</v>
      </c>
      <c r="T174">
        <v>3.4446799999999999E-3</v>
      </c>
      <c r="U174">
        <v>0.53215734006234383</v>
      </c>
      <c r="V174">
        <v>17.493724137931029</v>
      </c>
      <c r="W174">
        <v>1.52587890625E-5</v>
      </c>
      <c r="X174">
        <v>6.951279655399687</v>
      </c>
      <c r="Y174">
        <v>186.41326460481099</v>
      </c>
      <c r="Z174">
        <v>0</v>
      </c>
      <c r="AA174">
        <v>3293.3326487925269</v>
      </c>
      <c r="AB174">
        <v>3360.5036820682849</v>
      </c>
      <c r="AC174">
        <v>197</v>
      </c>
      <c r="AE174">
        <v>8.8036299947790275E-2</v>
      </c>
      <c r="AF174">
        <v>0.64549937771652111</v>
      </c>
      <c r="AG174">
        <v>0.99908340799084205</v>
      </c>
      <c r="AH174">
        <v>1.0033943299999999</v>
      </c>
      <c r="AI174">
        <v>7.7503900000000002E-3</v>
      </c>
      <c r="AJ174">
        <v>0.41811785758639902</v>
      </c>
      <c r="AK174">
        <v>7.7162253331084498</v>
      </c>
      <c r="AL174">
        <v>1.52587890625E-5</v>
      </c>
      <c r="AM174">
        <v>6.8267157627904966</v>
      </c>
      <c r="AN174">
        <v>189.61201824065901</v>
      </c>
      <c r="AO174">
        <v>0</v>
      </c>
      <c r="AP174">
        <v>4155.4280962209077</v>
      </c>
      <c r="AQ174">
        <v>5.2651580108384461</v>
      </c>
      <c r="AR174">
        <v>207</v>
      </c>
    </row>
    <row r="175" spans="1:44" x14ac:dyDescent="0.25">
      <c r="A175">
        <v>0.1118240746381385</v>
      </c>
      <c r="B175">
        <v>0.5658118890789352</v>
      </c>
      <c r="C175">
        <v>0.99747809728097248</v>
      </c>
      <c r="D175">
        <v>1.46327308</v>
      </c>
      <c r="E175">
        <v>1.2504619999999999E-2</v>
      </c>
      <c r="F175">
        <v>0.90663127827743206</v>
      </c>
      <c r="G175">
        <v>16.63379639495869</v>
      </c>
      <c r="H175">
        <v>1.52587890625E-5</v>
      </c>
      <c r="I175">
        <v>6.0688732492739073</v>
      </c>
      <c r="J175">
        <v>210.77131448666191</v>
      </c>
      <c r="K175">
        <v>0</v>
      </c>
      <c r="L175">
        <v>3299.2904051611372</v>
      </c>
      <c r="M175">
        <v>1762.0678593589971</v>
      </c>
      <c r="N175">
        <v>229</v>
      </c>
      <c r="P175">
        <v>6.5885752617767523E-2</v>
      </c>
      <c r="Q175">
        <v>0.55299432190074482</v>
      </c>
      <c r="R175">
        <v>0.99875547403073528</v>
      </c>
      <c r="S175">
        <v>1.4423997099999999</v>
      </c>
      <c r="T175">
        <v>4.3409299999999998E-3</v>
      </c>
      <c r="U175">
        <v>0.8293649012458314</v>
      </c>
      <c r="V175">
        <v>6.3782393194642157</v>
      </c>
      <c r="W175">
        <v>3.0524098775983643E-5</v>
      </c>
      <c r="X175">
        <v>7.1102559763044084</v>
      </c>
      <c r="Y175">
        <v>100.8761433447099</v>
      </c>
      <c r="Z175">
        <v>0</v>
      </c>
      <c r="AA175">
        <v>2297.6922704504432</v>
      </c>
      <c r="AB175">
        <v>1099.8271169673169</v>
      </c>
      <c r="AC175">
        <v>109</v>
      </c>
      <c r="AE175">
        <v>0.19118715693409169</v>
      </c>
      <c r="AF175">
        <v>0.70448490560984744</v>
      </c>
      <c r="AG175">
        <v>0.99568735376288797</v>
      </c>
      <c r="AH175">
        <v>1.5528392</v>
      </c>
      <c r="AI175">
        <v>3.655253E-2</v>
      </c>
      <c r="AJ175">
        <v>0.19060410090602459</v>
      </c>
      <c r="AK175">
        <v>33.148819095477393</v>
      </c>
      <c r="AL175">
        <v>1.52587890625E-5</v>
      </c>
      <c r="AM175">
        <v>4.3775929792281616</v>
      </c>
      <c r="AN175">
        <v>230.51522499999999</v>
      </c>
      <c r="AO175">
        <v>0</v>
      </c>
      <c r="AP175">
        <v>3591.2844181993742</v>
      </c>
      <c r="AQ175">
        <v>5256.6298013441719</v>
      </c>
      <c r="AR175">
        <v>251</v>
      </c>
    </row>
    <row r="176" spans="1:44" x14ac:dyDescent="0.25">
      <c r="A176">
        <v>0.16585771953077499</v>
      </c>
      <c r="B176">
        <v>0.45944288706021053</v>
      </c>
      <c r="C176">
        <v>0.99773189523948658</v>
      </c>
      <c r="D176">
        <v>2.6104226800000001</v>
      </c>
      <c r="E176">
        <v>2.750878E-2</v>
      </c>
      <c r="F176">
        <v>1.5381021285718259</v>
      </c>
      <c r="G176">
        <v>30.502940489323411</v>
      </c>
      <c r="H176">
        <v>1.52587890625E-5</v>
      </c>
      <c r="I176">
        <v>6.5766420847810192</v>
      </c>
      <c r="J176">
        <v>184.41813407476059</v>
      </c>
      <c r="K176">
        <v>0</v>
      </c>
      <c r="L176">
        <v>6737.9407029749163</v>
      </c>
      <c r="M176">
        <v>947.8472084539726</v>
      </c>
      <c r="N176">
        <v>226</v>
      </c>
      <c r="P176">
        <v>6.3291401628289876E-2</v>
      </c>
      <c r="Q176">
        <v>0.48042949117193612</v>
      </c>
      <c r="R176">
        <v>0.99708881640185587</v>
      </c>
      <c r="S176">
        <v>2.3215370100000001</v>
      </c>
      <c r="T176">
        <v>4.0058000000000003E-3</v>
      </c>
      <c r="U176">
        <v>0.68211963379080542</v>
      </c>
      <c r="V176">
        <v>23.455796163351771</v>
      </c>
      <c r="W176">
        <v>1.52587890625E-5</v>
      </c>
      <c r="X176">
        <v>6.8032168563972162</v>
      </c>
      <c r="Y176">
        <v>195.67407902607229</v>
      </c>
      <c r="Z176">
        <v>0</v>
      </c>
      <c r="AA176">
        <v>3876.698192440514</v>
      </c>
      <c r="AB176">
        <v>3356.0055854218422</v>
      </c>
      <c r="AC176">
        <v>216</v>
      </c>
      <c r="AE176">
        <v>0.29514558316300071</v>
      </c>
      <c r="AF176">
        <v>0.75272506192688049</v>
      </c>
      <c r="AG176">
        <v>0.99827527910535596</v>
      </c>
      <c r="AH176">
        <v>0.84407767</v>
      </c>
      <c r="AI176">
        <v>8.7110919999999994E-2</v>
      </c>
      <c r="AJ176">
        <v>0.27322351771116471</v>
      </c>
      <c r="AK176">
        <v>7.6716504854368939</v>
      </c>
      <c r="AL176">
        <v>1.52587890625E-5</v>
      </c>
      <c r="AM176">
        <v>3.855215568552437</v>
      </c>
      <c r="AN176">
        <v>238.06901612903229</v>
      </c>
      <c r="AO176">
        <v>0</v>
      </c>
      <c r="AP176">
        <v>2095.4058980642549</v>
      </c>
      <c r="AQ176">
        <v>5732.909939079088</v>
      </c>
      <c r="AR176">
        <v>253</v>
      </c>
    </row>
    <row r="177" spans="1:44" x14ac:dyDescent="0.25">
      <c r="A177">
        <v>9.9691909661269035E-2</v>
      </c>
      <c r="B177">
        <v>0.65257377264910787</v>
      </c>
      <c r="C177">
        <v>0.99807898552823937</v>
      </c>
      <c r="D177">
        <v>1.1960805000000001</v>
      </c>
      <c r="E177">
        <v>9.9384799999999995E-3</v>
      </c>
      <c r="F177">
        <v>1.26679973423207</v>
      </c>
      <c r="G177">
        <v>9.7471874334028819</v>
      </c>
      <c r="H177">
        <v>1.52587890625E-5</v>
      </c>
      <c r="I177">
        <v>6.0367215469660884</v>
      </c>
      <c r="J177">
        <v>45.49853929428302</v>
      </c>
      <c r="K177">
        <v>0</v>
      </c>
      <c r="L177">
        <v>2534.0819319495949</v>
      </c>
      <c r="M177">
        <v>2951.3836745931571</v>
      </c>
      <c r="N177">
        <v>30</v>
      </c>
      <c r="P177">
        <v>9.6040241233366505E-2</v>
      </c>
      <c r="Q177">
        <v>0.60987217537267757</v>
      </c>
      <c r="R177">
        <v>0.99877815126579661</v>
      </c>
      <c r="S177">
        <v>1.1356281399999999</v>
      </c>
      <c r="T177">
        <v>9.2237299999999994E-3</v>
      </c>
      <c r="U177">
        <v>0.78506881544998253</v>
      </c>
      <c r="V177">
        <v>3.6556281407035178</v>
      </c>
      <c r="W177">
        <v>4.3857725538353582E-5</v>
      </c>
      <c r="X177">
        <v>6.6907324707328337</v>
      </c>
      <c r="Y177">
        <v>59.097175</v>
      </c>
      <c r="Z177">
        <v>0</v>
      </c>
      <c r="AA177">
        <v>1347.809882019375</v>
      </c>
      <c r="AB177">
        <v>517.66695571719708</v>
      </c>
      <c r="AC177">
        <v>57</v>
      </c>
      <c r="AE177">
        <v>0.1090311224225583</v>
      </c>
      <c r="AF177">
        <v>0.58084194496136166</v>
      </c>
      <c r="AG177">
        <v>0.99534949105988402</v>
      </c>
      <c r="AH177">
        <v>1.80641919</v>
      </c>
      <c r="AI177">
        <v>1.1887790000000001E-2</v>
      </c>
      <c r="AJ177">
        <v>0.31875105343207322</v>
      </c>
      <c r="AK177">
        <v>24.557270222078142</v>
      </c>
      <c r="AL177">
        <v>1.52587890625E-5</v>
      </c>
      <c r="AM177">
        <v>5.7530291320463061</v>
      </c>
      <c r="AN177">
        <v>220.64462903225811</v>
      </c>
      <c r="AO177">
        <v>0</v>
      </c>
      <c r="AP177">
        <v>2479.6283727656082</v>
      </c>
      <c r="AQ177">
        <v>5544.9939504244376</v>
      </c>
      <c r="AR177">
        <v>243</v>
      </c>
    </row>
    <row r="178" spans="1:44" x14ac:dyDescent="0.25">
      <c r="A178">
        <v>0.24919412383981829</v>
      </c>
      <c r="B178">
        <v>0.55590562163674251</v>
      </c>
      <c r="C178">
        <v>0.99761717328930022</v>
      </c>
      <c r="D178">
        <v>2.1639556799999999</v>
      </c>
      <c r="E178">
        <v>6.209771E-2</v>
      </c>
      <c r="F178">
        <v>1.695674078292958</v>
      </c>
      <c r="G178">
        <v>34.537924653539022</v>
      </c>
      <c r="H178">
        <v>1.52587890625E-5</v>
      </c>
      <c r="I178">
        <v>6.3441162162086497</v>
      </c>
      <c r="J178">
        <v>176.48760580784679</v>
      </c>
      <c r="K178">
        <v>0</v>
      </c>
      <c r="L178">
        <v>7252.2143721794928</v>
      </c>
      <c r="M178">
        <v>691.02571968772997</v>
      </c>
      <c r="N178">
        <v>209</v>
      </c>
      <c r="P178">
        <v>5.9997845187832528E-2</v>
      </c>
      <c r="Q178">
        <v>0.55106621047377147</v>
      </c>
      <c r="R178">
        <v>0.99789359272051259</v>
      </c>
      <c r="S178">
        <v>1.7364285699999999</v>
      </c>
      <c r="T178">
        <v>3.5997400000000001E-3</v>
      </c>
      <c r="U178">
        <v>0.56429473188802859</v>
      </c>
      <c r="V178">
        <v>15.85517006802721</v>
      </c>
      <c r="W178">
        <v>1.52587890625E-5</v>
      </c>
      <c r="X178">
        <v>7.2754881421156741</v>
      </c>
      <c r="Y178">
        <v>167.16472881355929</v>
      </c>
      <c r="Z178">
        <v>0</v>
      </c>
      <c r="AA178">
        <v>3642.4939661128992</v>
      </c>
      <c r="AB178">
        <v>4414.7926305098472</v>
      </c>
      <c r="AC178">
        <v>176</v>
      </c>
      <c r="AE178">
        <v>4.3786608763613392E-2</v>
      </c>
      <c r="AF178">
        <v>0.56524161325705946</v>
      </c>
      <c r="AG178">
        <v>0.99775056840204146</v>
      </c>
      <c r="AH178">
        <v>1.3200229699999999</v>
      </c>
      <c r="AI178">
        <v>1.91727E-3</v>
      </c>
      <c r="AJ178">
        <v>0.48850752591920882</v>
      </c>
      <c r="AK178">
        <v>9.7988412151581592</v>
      </c>
      <c r="AL178">
        <v>1.52587890625E-5</v>
      </c>
      <c r="AM178">
        <v>7.1898702503202374</v>
      </c>
      <c r="AN178">
        <v>150.7298647242456</v>
      </c>
      <c r="AO178">
        <v>0</v>
      </c>
      <c r="AP178">
        <v>2173.944571157559</v>
      </c>
      <c r="AQ178">
        <v>172.9648900058898</v>
      </c>
      <c r="AR178">
        <v>155</v>
      </c>
    </row>
    <row r="179" spans="1:44" x14ac:dyDescent="0.25">
      <c r="A179">
        <v>7.3429446511221436E-2</v>
      </c>
      <c r="B179">
        <v>0.58581529473871852</v>
      </c>
      <c r="C179">
        <v>0.9954511743388218</v>
      </c>
      <c r="D179">
        <v>1.4012578499999999</v>
      </c>
      <c r="E179">
        <v>5.3918799999999999E-3</v>
      </c>
      <c r="F179">
        <v>1.2686686077103519</v>
      </c>
      <c r="G179">
        <v>10.852125903862261</v>
      </c>
      <c r="H179">
        <v>1.52587890625E-5</v>
      </c>
      <c r="I179">
        <v>6.5687438543618697</v>
      </c>
      <c r="J179">
        <v>56.726113656639498</v>
      </c>
      <c r="K179">
        <v>0</v>
      </c>
      <c r="L179">
        <v>1193.7728736610891</v>
      </c>
      <c r="M179">
        <v>3277.1382632075338</v>
      </c>
      <c r="N179">
        <v>50</v>
      </c>
      <c r="P179">
        <v>5.6639624781608937E-2</v>
      </c>
      <c r="Q179">
        <v>0.51805577470634501</v>
      </c>
      <c r="R179">
        <v>0.99838827428895072</v>
      </c>
      <c r="S179">
        <v>1.7115407499999999</v>
      </c>
      <c r="T179">
        <v>3.2080500000000001E-3</v>
      </c>
      <c r="U179">
        <v>0.73709645489837128</v>
      </c>
      <c r="V179">
        <v>9.3349459160207822</v>
      </c>
      <c r="W179">
        <v>2.2893248780934498E-5</v>
      </c>
      <c r="X179">
        <v>7.1933474995798612</v>
      </c>
      <c r="Y179">
        <v>118.3619661016949</v>
      </c>
      <c r="Z179">
        <v>0</v>
      </c>
      <c r="AA179">
        <v>2633.1794551174949</v>
      </c>
      <c r="AB179">
        <v>279.21353669754791</v>
      </c>
      <c r="AC179">
        <v>130</v>
      </c>
      <c r="AE179">
        <v>4.5489937228326172E-2</v>
      </c>
      <c r="AF179">
        <v>0.56146249556414785</v>
      </c>
      <c r="AG179">
        <v>0.99862904363011773</v>
      </c>
      <c r="AH179">
        <v>1.22607412</v>
      </c>
      <c r="AI179">
        <v>2.0693299999999999E-3</v>
      </c>
      <c r="AJ179">
        <v>0.39956202587818013</v>
      </c>
      <c r="AK179">
        <v>5.1475720612229043</v>
      </c>
      <c r="AL179">
        <v>1.52587890625E-5</v>
      </c>
      <c r="AM179">
        <v>7.010253144061644</v>
      </c>
      <c r="AN179">
        <v>140.53911227961649</v>
      </c>
      <c r="AO179">
        <v>0</v>
      </c>
      <c r="AP179">
        <v>1840.1936913864031</v>
      </c>
      <c r="AQ179">
        <v>-5.456083386707081</v>
      </c>
      <c r="AR179">
        <v>135</v>
      </c>
    </row>
    <row r="180" spans="1:44" x14ac:dyDescent="0.25">
      <c r="A180">
        <v>9.4966831171477709E-2</v>
      </c>
      <c r="B180">
        <v>0.5120067868395729</v>
      </c>
      <c r="C180">
        <v>0.96785530699532496</v>
      </c>
      <c r="D180">
        <v>1.90751256</v>
      </c>
      <c r="E180">
        <v>9.0186999999999993E-3</v>
      </c>
      <c r="F180">
        <v>0.33403207705092591</v>
      </c>
      <c r="G180">
        <v>14.532386934673371</v>
      </c>
      <c r="H180">
        <v>2.0850274181105481E-5</v>
      </c>
      <c r="I180">
        <v>5.3921345645899406</v>
      </c>
      <c r="J180">
        <v>35.522075000000001</v>
      </c>
      <c r="K180">
        <v>0</v>
      </c>
      <c r="L180">
        <v>226.58446269437499</v>
      </c>
      <c r="M180">
        <v>264.50432617609027</v>
      </c>
      <c r="N180">
        <v>38</v>
      </c>
      <c r="P180">
        <v>5.3820675416993792E-2</v>
      </c>
      <c r="Q180">
        <v>0.44549869495544148</v>
      </c>
      <c r="R180">
        <v>0.99701846890058332</v>
      </c>
      <c r="S180">
        <v>2.4367462199999999</v>
      </c>
      <c r="T180">
        <v>2.8966700000000001E-3</v>
      </c>
      <c r="U180">
        <v>0.72801627038242644</v>
      </c>
      <c r="V180">
        <v>23.024778046811949</v>
      </c>
      <c r="W180">
        <v>1.52587890625E-5</v>
      </c>
      <c r="X180">
        <v>6.9261291257449669</v>
      </c>
      <c r="Y180">
        <v>192.33574260270041</v>
      </c>
      <c r="Z180">
        <v>0</v>
      </c>
      <c r="AA180">
        <v>3709.9389861836739</v>
      </c>
      <c r="AB180">
        <v>3607.804598540743</v>
      </c>
      <c r="AC180">
        <v>205</v>
      </c>
      <c r="AE180">
        <v>0.10350446545423519</v>
      </c>
      <c r="AF180">
        <v>0.58584457233871678</v>
      </c>
      <c r="AG180">
        <v>0.99635325574058309</v>
      </c>
      <c r="AH180">
        <v>1.37827181</v>
      </c>
      <c r="AI180">
        <v>1.0713169999999999E-2</v>
      </c>
      <c r="AJ180">
        <v>0.2838544343293154</v>
      </c>
      <c r="AK180">
        <v>12.435346282487959</v>
      </c>
      <c r="AL180">
        <v>1.52587890625E-5</v>
      </c>
      <c r="AM180">
        <v>5.7303676491102653</v>
      </c>
      <c r="AN180">
        <v>222.79633192841001</v>
      </c>
      <c r="AO180">
        <v>0</v>
      </c>
      <c r="AP180">
        <v>1685.01818274585</v>
      </c>
      <c r="AQ180">
        <v>994.12857757760207</v>
      </c>
      <c r="AR180">
        <v>240</v>
      </c>
    </row>
    <row r="181" spans="1:44" x14ac:dyDescent="0.25">
      <c r="A181">
        <v>5.9700844356555642E-2</v>
      </c>
      <c r="B181">
        <v>0.35493661612122901</v>
      </c>
      <c r="C181">
        <v>0.97493026569556518</v>
      </c>
      <c r="D181">
        <v>4.2047910000000002</v>
      </c>
      <c r="E181">
        <v>3.5641900000000001E-3</v>
      </c>
      <c r="F181">
        <v>0.76217049230683609</v>
      </c>
      <c r="G181">
        <v>59.287813504823148</v>
      </c>
      <c r="H181">
        <v>1.52587890625E-5</v>
      </c>
      <c r="I181">
        <v>6.6389085593414396</v>
      </c>
      <c r="J181">
        <v>58.75232371794872</v>
      </c>
      <c r="K181">
        <v>0</v>
      </c>
      <c r="L181">
        <v>1183.144730177258</v>
      </c>
      <c r="M181">
        <v>257.92720538922401</v>
      </c>
      <c r="N181">
        <v>53</v>
      </c>
      <c r="P181">
        <v>7.169736120138831E-2</v>
      </c>
      <c r="Q181">
        <v>0.57712109334294892</v>
      </c>
      <c r="R181">
        <v>0.99848237686468622</v>
      </c>
      <c r="S181">
        <v>1.3646984900000001</v>
      </c>
      <c r="T181">
        <v>5.14051E-3</v>
      </c>
      <c r="U181">
        <v>0.72582306482041248</v>
      </c>
      <c r="V181">
        <v>6.1387688442211061</v>
      </c>
      <c r="W181">
        <v>3.3029462280354077E-5</v>
      </c>
      <c r="X181">
        <v>7.0553107012137151</v>
      </c>
      <c r="Y181">
        <v>78.695099999999996</v>
      </c>
      <c r="Z181">
        <v>0</v>
      </c>
      <c r="AA181">
        <v>1878.39573599</v>
      </c>
      <c r="AB181">
        <v>-57.47845830334532</v>
      </c>
      <c r="AC181">
        <v>75</v>
      </c>
      <c r="AE181">
        <v>0.12988123273904001</v>
      </c>
      <c r="AF181">
        <v>0.60490257250574531</v>
      </c>
      <c r="AG181">
        <v>0.99848082781200109</v>
      </c>
      <c r="AH181">
        <v>1.57718593</v>
      </c>
      <c r="AI181">
        <v>1.686913E-2</v>
      </c>
      <c r="AJ181">
        <v>0.39351737411247673</v>
      </c>
      <c r="AK181">
        <v>11.972311557788951</v>
      </c>
      <c r="AL181">
        <v>1.52587890625E-5</v>
      </c>
      <c r="AM181">
        <v>5.9281741977472766</v>
      </c>
      <c r="AN181">
        <v>214.00839999999999</v>
      </c>
      <c r="AO181">
        <v>0</v>
      </c>
      <c r="AP181">
        <v>3572.3548794400008</v>
      </c>
      <c r="AQ181">
        <v>397.6903072877077</v>
      </c>
      <c r="AR181">
        <v>242</v>
      </c>
    </row>
    <row r="182" spans="1:44" x14ac:dyDescent="0.25">
      <c r="A182">
        <v>5.9460640505023768E-2</v>
      </c>
      <c r="B182">
        <v>0.34553682850194029</v>
      </c>
      <c r="C182">
        <v>0.97159749497172088</v>
      </c>
      <c r="D182">
        <v>3.5678230900000001</v>
      </c>
      <c r="E182">
        <v>3.53557E-3</v>
      </c>
      <c r="F182">
        <v>0.69190087844638148</v>
      </c>
      <c r="G182">
        <v>32.270342095090832</v>
      </c>
      <c r="H182">
        <v>1.7506696311339091E-5</v>
      </c>
      <c r="I182">
        <v>6.2523103452420523</v>
      </c>
      <c r="J182">
        <v>52.662692307692311</v>
      </c>
      <c r="K182">
        <v>0</v>
      </c>
      <c r="L182">
        <v>571.04180044378688</v>
      </c>
      <c r="M182">
        <v>25.40202760518256</v>
      </c>
      <c r="N182">
        <v>53</v>
      </c>
      <c r="P182">
        <v>5.8504916101859428E-2</v>
      </c>
      <c r="Q182">
        <v>0.48519364744622118</v>
      </c>
      <c r="R182">
        <v>0.99773600284979325</v>
      </c>
      <c r="S182">
        <v>2.0852930999999999</v>
      </c>
      <c r="T182">
        <v>3.42283E-3</v>
      </c>
      <c r="U182">
        <v>0.56647030868431847</v>
      </c>
      <c r="V182">
        <v>18.65512068965517</v>
      </c>
      <c r="W182">
        <v>1.52587890625E-5</v>
      </c>
      <c r="X182">
        <v>7.0573229751510294</v>
      </c>
      <c r="Y182">
        <v>190.3701718213058</v>
      </c>
      <c r="Z182">
        <v>0</v>
      </c>
      <c r="AA182">
        <v>3950.52297282271</v>
      </c>
      <c r="AB182">
        <v>4211.6086373740709</v>
      </c>
      <c r="AC182">
        <v>211</v>
      </c>
      <c r="AE182">
        <v>0.1851871859461702</v>
      </c>
      <c r="AF182">
        <v>0.69686771693007965</v>
      </c>
      <c r="AG182">
        <v>0.99877782559598383</v>
      </c>
      <c r="AH182">
        <v>0.97135179000000005</v>
      </c>
      <c r="AI182">
        <v>3.4294289999999998E-2</v>
      </c>
      <c r="AJ182">
        <v>0.31303735500329338</v>
      </c>
      <c r="AK182">
        <v>6.1504723127035827</v>
      </c>
      <c r="AL182">
        <v>1.52587890625E-5</v>
      </c>
      <c r="AM182">
        <v>5.1810608102596021</v>
      </c>
      <c r="AN182">
        <v>227.99702922077921</v>
      </c>
      <c r="AO182">
        <v>0</v>
      </c>
      <c r="AP182">
        <v>2343.336273642004</v>
      </c>
      <c r="AQ182">
        <v>6557.9536514747788</v>
      </c>
      <c r="AR182">
        <v>252</v>
      </c>
    </row>
    <row r="183" spans="1:44" x14ac:dyDescent="0.25">
      <c r="A183">
        <v>3.9879019890947637E-2</v>
      </c>
      <c r="B183">
        <v>0.24341999339937079</v>
      </c>
      <c r="C183">
        <v>0.97926158457989709</v>
      </c>
      <c r="D183">
        <v>7.10600627</v>
      </c>
      <c r="E183">
        <v>1.59034E-3</v>
      </c>
      <c r="F183">
        <v>1.4663336905546509</v>
      </c>
      <c r="G183">
        <v>155.46261027289961</v>
      </c>
      <c r="H183">
        <v>1.52587890625E-5</v>
      </c>
      <c r="I183">
        <v>7.5123445147391363</v>
      </c>
      <c r="J183">
        <v>103.2922316732413</v>
      </c>
      <c r="K183">
        <v>0</v>
      </c>
      <c r="L183">
        <v>3748.5498221317321</v>
      </c>
      <c r="M183">
        <v>-219.9686215327836</v>
      </c>
      <c r="N183">
        <v>112</v>
      </c>
      <c r="P183">
        <v>5.9460155354573267E-2</v>
      </c>
      <c r="Q183">
        <v>0.518525661150669</v>
      </c>
      <c r="R183">
        <v>0.99623201064228839</v>
      </c>
      <c r="S183">
        <v>1.71508226</v>
      </c>
      <c r="T183">
        <v>3.53551E-3</v>
      </c>
      <c r="U183">
        <v>0.5321234217269849</v>
      </c>
      <c r="V183">
        <v>9.8006470709712943</v>
      </c>
      <c r="W183">
        <v>1.9578667084344901E-5</v>
      </c>
      <c r="X183">
        <v>6.5850578421027786</v>
      </c>
      <c r="Y183">
        <v>99.228904109589038</v>
      </c>
      <c r="Z183">
        <v>0</v>
      </c>
      <c r="AA183">
        <v>1232.6115755113531</v>
      </c>
      <c r="AB183">
        <v>394.41339718403799</v>
      </c>
      <c r="AC183">
        <v>108</v>
      </c>
      <c r="AE183">
        <v>8.257792188297193E-2</v>
      </c>
      <c r="AF183">
        <v>0.59894473245744262</v>
      </c>
      <c r="AG183">
        <v>0.99791243493815684</v>
      </c>
      <c r="AH183">
        <v>1.51739088</v>
      </c>
      <c r="AI183">
        <v>6.8191099999999998E-3</v>
      </c>
      <c r="AJ183">
        <v>0.37656902093610561</v>
      </c>
      <c r="AK183">
        <v>11.48691168259599</v>
      </c>
      <c r="AL183">
        <v>1.52587890625E-5</v>
      </c>
      <c r="AM183">
        <v>6.5233614132604183</v>
      </c>
      <c r="AN183">
        <v>209.50869281045749</v>
      </c>
      <c r="AO183">
        <v>0</v>
      </c>
      <c r="AP183">
        <v>2681.764270840275</v>
      </c>
      <c r="AQ183">
        <v>186.51067113224869</v>
      </c>
      <c r="AR183">
        <v>228</v>
      </c>
    </row>
    <row r="184" spans="1:44" x14ac:dyDescent="0.25">
      <c r="A184">
        <v>0.1073322380265261</v>
      </c>
      <c r="B184">
        <v>0.54561190478847987</v>
      </c>
      <c r="C184">
        <v>0.99838002214861143</v>
      </c>
      <c r="D184">
        <v>1.7089758799999999</v>
      </c>
      <c r="E184">
        <v>1.1520209999999999E-2</v>
      </c>
      <c r="F184">
        <v>1.3494717608598259</v>
      </c>
      <c r="G184">
        <v>20.58161965958092</v>
      </c>
      <c r="H184">
        <v>1.52587890625E-5</v>
      </c>
      <c r="I184">
        <v>6.8044083635922288</v>
      </c>
      <c r="J184">
        <v>165.41472968798271</v>
      </c>
      <c r="K184">
        <v>0</v>
      </c>
      <c r="L184">
        <v>6357.4062507533154</v>
      </c>
      <c r="M184">
        <v>-750.97826741499262</v>
      </c>
      <c r="N184">
        <v>173</v>
      </c>
      <c r="P184">
        <v>5.7411996560919373E-2</v>
      </c>
      <c r="Q184">
        <v>0.4256378578125693</v>
      </c>
      <c r="R184">
        <v>0.99698488836709587</v>
      </c>
      <c r="S184">
        <v>2.59917336</v>
      </c>
      <c r="T184">
        <v>3.2961399999999999E-3</v>
      </c>
      <c r="U184">
        <v>0.78593919270049639</v>
      </c>
      <c r="V184">
        <v>25.631506849315059</v>
      </c>
      <c r="W184">
        <v>1.52587890625E-5</v>
      </c>
      <c r="X184">
        <v>7.0426879348963691</v>
      </c>
      <c r="Y184">
        <v>191.36604999293891</v>
      </c>
      <c r="Z184">
        <v>0</v>
      </c>
      <c r="AA184">
        <v>4195.969618003809</v>
      </c>
      <c r="AB184">
        <v>2927.27841219629</v>
      </c>
      <c r="AC184">
        <v>217</v>
      </c>
      <c r="AE184">
        <v>6.4027395567665304E-2</v>
      </c>
      <c r="AF184">
        <v>0.66245981639437468</v>
      </c>
      <c r="AG184">
        <v>0.99887861226387287</v>
      </c>
      <c r="AH184">
        <v>1.03652254</v>
      </c>
      <c r="AI184">
        <v>4.0995099999999998E-3</v>
      </c>
      <c r="AJ184">
        <v>0.43761051414561158</v>
      </c>
      <c r="AK184">
        <v>5.946914053352069</v>
      </c>
      <c r="AL184">
        <v>1.52587890625E-5</v>
      </c>
      <c r="AM184">
        <v>6.942388711957828</v>
      </c>
      <c r="AN184">
        <v>197.70287963670319</v>
      </c>
      <c r="AO184">
        <v>0</v>
      </c>
      <c r="AP184">
        <v>2640.5911291323591</v>
      </c>
      <c r="AQ184">
        <v>24.47365666606547</v>
      </c>
      <c r="AR184">
        <v>217</v>
      </c>
    </row>
    <row r="185" spans="1:44" x14ac:dyDescent="0.25">
      <c r="A185">
        <v>6.2450917074286717E-2</v>
      </c>
      <c r="B185">
        <v>0.53375631738597296</v>
      </c>
      <c r="C185">
        <v>0.99751583999356663</v>
      </c>
      <c r="D185">
        <v>1.8833590200000001</v>
      </c>
      <c r="E185">
        <v>3.90012E-3</v>
      </c>
      <c r="F185">
        <v>1.572270777393673</v>
      </c>
      <c r="G185">
        <v>21.331446724784779</v>
      </c>
      <c r="H185">
        <v>1.52587890625E-5</v>
      </c>
      <c r="I185">
        <v>7.2066199999051248</v>
      </c>
      <c r="J185">
        <v>120.3100457700165</v>
      </c>
      <c r="K185">
        <v>0</v>
      </c>
      <c r="L185">
        <v>4294.4398225516716</v>
      </c>
      <c r="M185">
        <v>-353.83698132382648</v>
      </c>
      <c r="N185">
        <v>99</v>
      </c>
      <c r="P185">
        <v>7.3206879739757258E-2</v>
      </c>
      <c r="Q185">
        <v>0.59267826862880191</v>
      </c>
      <c r="R185">
        <v>0.99853939608853748</v>
      </c>
      <c r="S185">
        <v>1.31605528</v>
      </c>
      <c r="T185">
        <v>5.3592500000000003E-3</v>
      </c>
      <c r="U185">
        <v>0.59113899104142253</v>
      </c>
      <c r="V185">
        <v>5.7404271356783916</v>
      </c>
      <c r="W185">
        <v>2.6570305027101719E-5</v>
      </c>
      <c r="X185">
        <v>7.0191825457692358</v>
      </c>
      <c r="Y185">
        <v>77.272324999999995</v>
      </c>
      <c r="Z185">
        <v>0</v>
      </c>
      <c r="AA185">
        <v>1822.6439140943751</v>
      </c>
      <c r="AB185">
        <v>-16.767370508630531</v>
      </c>
      <c r="AC185">
        <v>76</v>
      </c>
      <c r="AE185">
        <v>5.1248961011480437E-2</v>
      </c>
      <c r="AF185">
        <v>0.44910921286337602</v>
      </c>
      <c r="AG185">
        <v>0.99712008158271326</v>
      </c>
      <c r="AH185">
        <v>1.69008621</v>
      </c>
      <c r="AI185">
        <v>2.6264600000000002E-3</v>
      </c>
      <c r="AJ185">
        <v>0.3616895373766616</v>
      </c>
      <c r="AK185">
        <v>5.6002241379310336</v>
      </c>
      <c r="AL185">
        <v>1.52587890625E-5</v>
      </c>
      <c r="AM185">
        <v>6.3571532950875236</v>
      </c>
      <c r="AN185">
        <v>217.11249140893469</v>
      </c>
      <c r="AO185">
        <v>0</v>
      </c>
      <c r="AP185">
        <v>966.07523228085404</v>
      </c>
      <c r="AQ185">
        <v>-92.881382305558205</v>
      </c>
      <c r="AR185">
        <v>228</v>
      </c>
    </row>
    <row r="186" spans="1:44" x14ac:dyDescent="0.25">
      <c r="A186">
        <v>8.3894697470107818E-2</v>
      </c>
      <c r="B186">
        <v>0.46683254486005549</v>
      </c>
      <c r="C186">
        <v>0.99685060004793902</v>
      </c>
      <c r="D186">
        <v>2.4881521700000002</v>
      </c>
      <c r="E186">
        <v>7.0383199999999998E-3</v>
      </c>
      <c r="F186">
        <v>1.6362295099994411</v>
      </c>
      <c r="G186">
        <v>30.303550402973141</v>
      </c>
      <c r="H186">
        <v>1.52587890625E-5</v>
      </c>
      <c r="I186">
        <v>7.2369128644664968</v>
      </c>
      <c r="J186">
        <v>162.0550108124807</v>
      </c>
      <c r="K186">
        <v>0</v>
      </c>
      <c r="L186">
        <v>4817.3486451110984</v>
      </c>
      <c r="M186">
        <v>-321.89182762615928</v>
      </c>
      <c r="N186">
        <v>170</v>
      </c>
      <c r="P186">
        <v>5.7133851938632248E-2</v>
      </c>
      <c r="Q186">
        <v>0.50099694899970182</v>
      </c>
      <c r="R186">
        <v>0.99795894375468142</v>
      </c>
      <c r="S186">
        <v>1.99435374</v>
      </c>
      <c r="T186">
        <v>3.26428E-3</v>
      </c>
      <c r="U186">
        <v>0.58282036777849022</v>
      </c>
      <c r="V186">
        <v>16.47775510204081</v>
      </c>
      <c r="W186">
        <v>1.52587890625E-5</v>
      </c>
      <c r="X186">
        <v>7.184441638754298</v>
      </c>
      <c r="Y186">
        <v>182.4122542372881</v>
      </c>
      <c r="Z186">
        <v>0</v>
      </c>
      <c r="AA186">
        <v>3870.678334579432</v>
      </c>
      <c r="AB186">
        <v>3574.108351773566</v>
      </c>
      <c r="AC186">
        <v>199</v>
      </c>
      <c r="AE186">
        <v>0.1022013719538102</v>
      </c>
      <c r="AF186">
        <v>0.5267612007286635</v>
      </c>
      <c r="AG186">
        <v>0.99297970583428863</v>
      </c>
      <c r="AH186">
        <v>1.2898119100000001</v>
      </c>
      <c r="AI186">
        <v>1.044512E-2</v>
      </c>
      <c r="AJ186">
        <v>0.23631359492039261</v>
      </c>
      <c r="AK186">
        <v>3.356175548589341</v>
      </c>
      <c r="AL186">
        <v>1.52587890625E-5</v>
      </c>
      <c r="AM186">
        <v>4.9534857202305407</v>
      </c>
      <c r="AN186">
        <v>242.92221180880969</v>
      </c>
      <c r="AO186">
        <v>0</v>
      </c>
      <c r="AP186">
        <v>238.6519308779736</v>
      </c>
      <c r="AQ186">
        <v>-19.595821587354191</v>
      </c>
      <c r="AR186">
        <v>249</v>
      </c>
    </row>
    <row r="187" spans="1:44" x14ac:dyDescent="0.25">
      <c r="A187">
        <v>6.8525333619939718E-2</v>
      </c>
      <c r="B187">
        <v>0.60031463848957112</v>
      </c>
      <c r="C187">
        <v>0.9993536922200762</v>
      </c>
      <c r="D187">
        <v>1.3130076900000001</v>
      </c>
      <c r="E187">
        <v>4.6957199999999996E-3</v>
      </c>
      <c r="F187">
        <v>1.3356815199269509</v>
      </c>
      <c r="G187">
        <v>6.5937365256996738</v>
      </c>
      <c r="H187">
        <v>1.52587890625E-5</v>
      </c>
      <c r="I187">
        <v>7.437808779440668</v>
      </c>
      <c r="J187">
        <v>95.71310032159036</v>
      </c>
      <c r="K187">
        <v>0</v>
      </c>
      <c r="L187">
        <v>5083.8626432932706</v>
      </c>
      <c r="M187">
        <v>-939.90656901514535</v>
      </c>
      <c r="N187">
        <v>91</v>
      </c>
      <c r="P187">
        <v>6.3406758914317907E-2</v>
      </c>
      <c r="Q187">
        <v>0.54478515157570595</v>
      </c>
      <c r="R187">
        <v>0.99705219610532747</v>
      </c>
      <c r="S187">
        <v>1.60245294</v>
      </c>
      <c r="T187">
        <v>4.0204200000000002E-3</v>
      </c>
      <c r="U187">
        <v>1.0603910644982679</v>
      </c>
      <c r="V187">
        <v>8.5670385827442281</v>
      </c>
      <c r="W187">
        <v>4.5043016080356741E-5</v>
      </c>
      <c r="X187">
        <v>6.6207407814109116</v>
      </c>
      <c r="Y187">
        <v>92.908288135593224</v>
      </c>
      <c r="Z187">
        <v>0</v>
      </c>
      <c r="AA187">
        <v>1375.7189957135879</v>
      </c>
      <c r="AB187">
        <v>213.5264526413182</v>
      </c>
      <c r="AC187">
        <v>102</v>
      </c>
      <c r="AE187">
        <v>7.3681041898398789E-2</v>
      </c>
      <c r="AF187">
        <v>0.480010232546351</v>
      </c>
      <c r="AG187">
        <v>0.99484518518482157</v>
      </c>
      <c r="AH187">
        <v>1.7301298700000001</v>
      </c>
      <c r="AI187">
        <v>5.4289000000000004E-3</v>
      </c>
      <c r="AJ187">
        <v>0.33043235672652999</v>
      </c>
      <c r="AK187">
        <v>21.199818181818181</v>
      </c>
      <c r="AL187">
        <v>1.52587890625E-5</v>
      </c>
      <c r="AM187">
        <v>5.6399609783054299</v>
      </c>
      <c r="AN187">
        <v>227.252810880829</v>
      </c>
      <c r="AO187">
        <v>0</v>
      </c>
      <c r="AP187">
        <v>2042.46654002641</v>
      </c>
      <c r="AQ187">
        <v>21408.839488068152</v>
      </c>
      <c r="AR187">
        <v>244</v>
      </c>
    </row>
    <row r="188" spans="1:44" x14ac:dyDescent="0.25">
      <c r="A188">
        <v>6.120791019079426E-2</v>
      </c>
      <c r="B188">
        <v>0.3966602246715869</v>
      </c>
      <c r="C188">
        <v>0.98597875119878975</v>
      </c>
      <c r="D188">
        <v>3.7239606900000002</v>
      </c>
      <c r="E188">
        <v>3.7464099999999999E-3</v>
      </c>
      <c r="F188">
        <v>2.1501222546256029</v>
      </c>
      <c r="G188">
        <v>71.196721133925735</v>
      </c>
      <c r="H188">
        <v>1.52587890625E-5</v>
      </c>
      <c r="I188">
        <v>7.1220347076084893</v>
      </c>
      <c r="J188">
        <v>139.15422613531049</v>
      </c>
      <c r="K188">
        <v>0</v>
      </c>
      <c r="L188">
        <v>2542.4616792358579</v>
      </c>
      <c r="M188">
        <v>867.78759266150905</v>
      </c>
      <c r="N188">
        <v>142</v>
      </c>
      <c r="P188">
        <v>6.2445098190656342E-2</v>
      </c>
      <c r="Q188">
        <v>0.43007339786013071</v>
      </c>
      <c r="R188">
        <v>0.99721026802621293</v>
      </c>
      <c r="S188">
        <v>2.6083477500000001</v>
      </c>
      <c r="T188">
        <v>3.89939E-3</v>
      </c>
      <c r="U188">
        <v>0.79781599562379379</v>
      </c>
      <c r="V188">
        <v>25.559967715899919</v>
      </c>
      <c r="W188">
        <v>1.52587890625E-5</v>
      </c>
      <c r="X188">
        <v>7.0542737549096763</v>
      </c>
      <c r="Y188">
        <v>186.98347601264001</v>
      </c>
      <c r="Z188">
        <v>0</v>
      </c>
      <c r="AA188">
        <v>4524.7721486757391</v>
      </c>
      <c r="AB188">
        <v>2394.453093236506</v>
      </c>
      <c r="AC188">
        <v>213</v>
      </c>
      <c r="AE188">
        <v>6.363474358315932E-2</v>
      </c>
      <c r="AF188">
        <v>0.48194571740511882</v>
      </c>
      <c r="AG188">
        <v>0.99453986063015942</v>
      </c>
      <c r="AH188">
        <v>1.6195978200000001</v>
      </c>
      <c r="AI188">
        <v>4.04938E-3</v>
      </c>
      <c r="AJ188">
        <v>0.3736308712392683</v>
      </c>
      <c r="AK188">
        <v>13.701173020527859</v>
      </c>
      <c r="AL188">
        <v>1.52587890625E-5</v>
      </c>
      <c r="AM188">
        <v>5.8193020444709092</v>
      </c>
      <c r="AN188">
        <v>229.99949022229649</v>
      </c>
      <c r="AO188">
        <v>0</v>
      </c>
      <c r="AP188">
        <v>1247.051838282664</v>
      </c>
      <c r="AQ188">
        <v>390.29085111120378</v>
      </c>
      <c r="AR188">
        <v>241</v>
      </c>
    </row>
    <row r="189" spans="1:44" x14ac:dyDescent="0.25">
      <c r="A189">
        <v>5.2637900453205287E-2</v>
      </c>
      <c r="B189">
        <v>0.34977630142978761</v>
      </c>
      <c r="C189">
        <v>0.99196546794039742</v>
      </c>
      <c r="D189">
        <v>4.0277539600000001</v>
      </c>
      <c r="E189">
        <v>2.7707500000000002E-3</v>
      </c>
      <c r="F189">
        <v>2.405996676653217</v>
      </c>
      <c r="G189">
        <v>61.943471128446348</v>
      </c>
      <c r="H189">
        <v>1.52587890625E-5</v>
      </c>
      <c r="I189">
        <v>7.5236798974875336</v>
      </c>
      <c r="J189">
        <v>154.82673468857459</v>
      </c>
      <c r="K189">
        <v>0</v>
      </c>
      <c r="L189">
        <v>3855.9276910517342</v>
      </c>
      <c r="M189">
        <v>-564.64425122858052</v>
      </c>
      <c r="N189">
        <v>165</v>
      </c>
      <c r="P189">
        <v>7.8253324132650431E-2</v>
      </c>
      <c r="Q189">
        <v>0.57927192242192371</v>
      </c>
      <c r="R189">
        <v>0.99875044238629451</v>
      </c>
      <c r="S189">
        <v>1.33025126</v>
      </c>
      <c r="T189">
        <v>6.12358E-3</v>
      </c>
      <c r="U189">
        <v>0.69387177288325419</v>
      </c>
      <c r="V189">
        <v>5.5490954773869348</v>
      </c>
      <c r="W189">
        <v>3.1561671506122962E-5</v>
      </c>
      <c r="X189">
        <v>7.0536524350993153</v>
      </c>
      <c r="Y189">
        <v>77.954875000000001</v>
      </c>
      <c r="Z189">
        <v>0</v>
      </c>
      <c r="AA189">
        <v>2048.1711887343749</v>
      </c>
      <c r="AB189">
        <v>-118.1817179388169</v>
      </c>
      <c r="AC189">
        <v>75</v>
      </c>
      <c r="AE189">
        <v>5.3800095432443969E-2</v>
      </c>
      <c r="AF189">
        <v>0.44447866716762641</v>
      </c>
      <c r="AG189">
        <v>0.99511854321223558</v>
      </c>
      <c r="AH189">
        <v>2.3978112</v>
      </c>
      <c r="AI189">
        <v>2.8944499999999998E-3</v>
      </c>
      <c r="AJ189">
        <v>0.69922609814365055</v>
      </c>
      <c r="AK189">
        <v>20.905719874540491</v>
      </c>
      <c r="AL189">
        <v>1.52587890625E-5</v>
      </c>
      <c r="AM189">
        <v>7.2309234206776249</v>
      </c>
      <c r="AN189">
        <v>107.1748825503356</v>
      </c>
      <c r="AO189">
        <v>0</v>
      </c>
      <c r="AP189">
        <v>2136.3303053553332</v>
      </c>
      <c r="AQ189">
        <v>-141.8311503820444</v>
      </c>
      <c r="AR189">
        <v>110</v>
      </c>
    </row>
    <row r="190" spans="1:44" x14ac:dyDescent="0.25">
      <c r="A190">
        <v>6.526369534451909E-2</v>
      </c>
      <c r="B190">
        <v>0.47715645870200141</v>
      </c>
      <c r="C190">
        <v>0.99651082419754522</v>
      </c>
      <c r="D190">
        <v>2.4231875500000002</v>
      </c>
      <c r="E190">
        <v>4.2593500000000003E-3</v>
      </c>
      <c r="F190">
        <v>1.7455542000462501</v>
      </c>
      <c r="G190">
        <v>34.122575314742981</v>
      </c>
      <c r="H190">
        <v>1.52587890625E-5</v>
      </c>
      <c r="I190">
        <v>7.4052106010364263</v>
      </c>
      <c r="J190">
        <v>164.3152703120173</v>
      </c>
      <c r="K190">
        <v>0</v>
      </c>
      <c r="L190">
        <v>4888.8895295608509</v>
      </c>
      <c r="M190">
        <v>-231.41207936143209</v>
      </c>
      <c r="N190">
        <v>167</v>
      </c>
      <c r="P190">
        <v>5.793124137611063E-2</v>
      </c>
      <c r="Q190">
        <v>0.50504501083081144</v>
      </c>
      <c r="R190">
        <v>0.99808174534612104</v>
      </c>
      <c r="S190">
        <v>1.9150339000000001</v>
      </c>
      <c r="T190">
        <v>3.3560299999999999E-3</v>
      </c>
      <c r="U190">
        <v>0.56944760423761742</v>
      </c>
      <c r="V190">
        <v>15.561983050847459</v>
      </c>
      <c r="W190">
        <v>1.52587890625E-5</v>
      </c>
      <c r="X190">
        <v>7.1721251551396499</v>
      </c>
      <c r="Y190">
        <v>182.40506756756761</v>
      </c>
      <c r="Z190">
        <v>0</v>
      </c>
      <c r="AA190">
        <v>3870.3415283738132</v>
      </c>
      <c r="AB190">
        <v>3487.8391139542132</v>
      </c>
      <c r="AC190">
        <v>199</v>
      </c>
      <c r="AE190">
        <v>4.6499377887722328E-2</v>
      </c>
      <c r="AF190">
        <v>0.45919894322978388</v>
      </c>
      <c r="AG190">
        <v>0.99274760970892495</v>
      </c>
      <c r="AH190">
        <v>2.1087074600000002</v>
      </c>
      <c r="AI190">
        <v>2.16219E-3</v>
      </c>
      <c r="AJ190">
        <v>0.6587611781836894</v>
      </c>
      <c r="AK190">
        <v>20.048152733433248</v>
      </c>
      <c r="AL190">
        <v>1.52587890625E-5</v>
      </c>
      <c r="AM190">
        <v>6.7901737586627551</v>
      </c>
      <c r="AN190">
        <v>132.6561809915566</v>
      </c>
      <c r="AO190">
        <v>0</v>
      </c>
      <c r="AP190">
        <v>1384.520649714806</v>
      </c>
      <c r="AQ190">
        <v>30.726060609443529</v>
      </c>
      <c r="AR190">
        <v>140</v>
      </c>
    </row>
    <row r="191" spans="1:44" x14ac:dyDescent="0.25">
      <c r="A191">
        <v>7.424982001534558E-2</v>
      </c>
      <c r="B191">
        <v>0.58388393037998243</v>
      </c>
      <c r="C191">
        <v>0.99851729827386282</v>
      </c>
      <c r="D191">
        <v>1.40652986</v>
      </c>
      <c r="E191">
        <v>5.5130400000000003E-3</v>
      </c>
      <c r="F191">
        <v>1.2468174226870781</v>
      </c>
      <c r="G191">
        <v>12.249281370649189</v>
      </c>
      <c r="H191">
        <v>1.52587890625E-5</v>
      </c>
      <c r="I191">
        <v>6.7573914410439659</v>
      </c>
      <c r="J191">
        <v>200.07915032833401</v>
      </c>
      <c r="K191">
        <v>0</v>
      </c>
      <c r="L191">
        <v>4126.0166425062871</v>
      </c>
      <c r="M191">
        <v>127.83454939861601</v>
      </c>
      <c r="N191">
        <v>222</v>
      </c>
      <c r="P191">
        <v>6.7588235124106583E-2</v>
      </c>
      <c r="Q191">
        <v>0.54054362099649156</v>
      </c>
      <c r="R191">
        <v>0.99725269772167202</v>
      </c>
      <c r="S191">
        <v>1.5600298800000001</v>
      </c>
      <c r="T191">
        <v>4.5681699999999999E-3</v>
      </c>
      <c r="U191">
        <v>1.049230844486942</v>
      </c>
      <c r="V191">
        <v>7.7778079587124811</v>
      </c>
      <c r="W191">
        <v>4.5043016080356728E-5</v>
      </c>
      <c r="X191">
        <v>6.6119711498655782</v>
      </c>
      <c r="Y191">
        <v>89.953547297297291</v>
      </c>
      <c r="Z191">
        <v>0</v>
      </c>
      <c r="AA191">
        <v>1339.763923227493</v>
      </c>
      <c r="AB191">
        <v>260.02766456778431</v>
      </c>
      <c r="AC191">
        <v>101</v>
      </c>
      <c r="AE191">
        <v>7.8561340420522832E-2</v>
      </c>
      <c r="AF191">
        <v>0.56358716944703591</v>
      </c>
      <c r="AG191">
        <v>0.99841736966615269</v>
      </c>
      <c r="AH191">
        <v>1.49703952</v>
      </c>
      <c r="AI191">
        <v>6.1718800000000002E-3</v>
      </c>
      <c r="AJ191">
        <v>1.1194434776105491</v>
      </c>
      <c r="AK191">
        <v>14.979878496834971</v>
      </c>
      <c r="AL191">
        <v>1.52587890625E-5</v>
      </c>
      <c r="AM191">
        <v>6.491579828714948</v>
      </c>
      <c r="AN191">
        <v>205.15053565818411</v>
      </c>
      <c r="AO191">
        <v>0</v>
      </c>
      <c r="AP191">
        <v>4732.0240763703141</v>
      </c>
      <c r="AQ191">
        <v>835.94646122249765</v>
      </c>
      <c r="AR191">
        <v>233</v>
      </c>
    </row>
    <row r="192" spans="1:44" x14ac:dyDescent="0.25">
      <c r="A192">
        <v>7.1924782218948047E-2</v>
      </c>
      <c r="B192">
        <v>0.44787568215118878</v>
      </c>
      <c r="C192">
        <v>0.99683570129027554</v>
      </c>
      <c r="D192">
        <v>2.8811086100000001</v>
      </c>
      <c r="E192">
        <v>5.1731700000000004E-3</v>
      </c>
      <c r="F192">
        <v>1.8732980686543059</v>
      </c>
      <c r="G192">
        <v>38.991292252611323</v>
      </c>
      <c r="H192">
        <v>1.52587890625E-5</v>
      </c>
      <c r="I192">
        <v>7.1023572478480608</v>
      </c>
      <c r="J192">
        <v>178.12892956441149</v>
      </c>
      <c r="K192">
        <v>0</v>
      </c>
      <c r="L192">
        <v>6156.1762980818476</v>
      </c>
      <c r="M192">
        <v>134.4370967727053</v>
      </c>
      <c r="N192">
        <v>206</v>
      </c>
      <c r="P192">
        <v>6.4439386764044579E-2</v>
      </c>
      <c r="Q192">
        <v>0.43828786630384747</v>
      </c>
      <c r="R192">
        <v>0.99735597589767844</v>
      </c>
      <c r="S192">
        <v>2.5410673400000001</v>
      </c>
      <c r="T192">
        <v>4.1524300000000004E-3</v>
      </c>
      <c r="U192">
        <v>0.81195673641548494</v>
      </c>
      <c r="V192">
        <v>25.04342647732479</v>
      </c>
      <c r="W192">
        <v>1.52587890625E-5</v>
      </c>
      <c r="X192">
        <v>7.0922791867313517</v>
      </c>
      <c r="Y192">
        <v>184.87752237034331</v>
      </c>
      <c r="Z192">
        <v>0</v>
      </c>
      <c r="AA192">
        <v>4685.6562807313294</v>
      </c>
      <c r="AB192">
        <v>2185.3184480052591</v>
      </c>
      <c r="AC192">
        <v>212</v>
      </c>
      <c r="AE192">
        <v>5.4247636900178628E-2</v>
      </c>
      <c r="AF192">
        <v>0.53607616750011733</v>
      </c>
      <c r="AG192">
        <v>0.99665361252164686</v>
      </c>
      <c r="AH192">
        <v>1.8852187499999999</v>
      </c>
      <c r="AI192">
        <v>2.9428100000000001E-3</v>
      </c>
      <c r="AJ192">
        <v>1.5324651474163331</v>
      </c>
      <c r="AK192">
        <v>21.486414214592369</v>
      </c>
      <c r="AL192">
        <v>1.52587890625E-5</v>
      </c>
      <c r="AM192">
        <v>7.2093017837429834</v>
      </c>
      <c r="AN192">
        <v>173.04672561805731</v>
      </c>
      <c r="AO192">
        <v>0</v>
      </c>
      <c r="AP192">
        <v>3213.6224192161781</v>
      </c>
      <c r="AQ192">
        <v>50.51609662678937</v>
      </c>
      <c r="AR192">
        <v>184</v>
      </c>
    </row>
    <row r="193" spans="1:44" x14ac:dyDescent="0.25">
      <c r="A193">
        <v>5.6984034109855752E-2</v>
      </c>
      <c r="B193">
        <v>0.5065310684202029</v>
      </c>
      <c r="C193">
        <v>0.99323584285215949</v>
      </c>
      <c r="D193">
        <v>2.15565016</v>
      </c>
      <c r="E193">
        <v>3.2471800000000001E-3</v>
      </c>
      <c r="F193">
        <v>1.8124288168112599</v>
      </c>
      <c r="G193">
        <v>29.445379213274329</v>
      </c>
      <c r="H193">
        <v>1.52587890625E-5</v>
      </c>
      <c r="I193">
        <v>7.1620104540661496</v>
      </c>
      <c r="J193">
        <v>121.6074679739808</v>
      </c>
      <c r="K193">
        <v>0</v>
      </c>
      <c r="L193">
        <v>2179.431784718568</v>
      </c>
      <c r="M193">
        <v>-41.745012847157113</v>
      </c>
      <c r="N193">
        <v>130</v>
      </c>
      <c r="P193">
        <v>8.3534094843895068E-2</v>
      </c>
      <c r="Q193">
        <v>0.59704486044349148</v>
      </c>
      <c r="R193">
        <v>0.99875824887191111</v>
      </c>
      <c r="S193">
        <v>1.28680905</v>
      </c>
      <c r="T193">
        <v>6.9779500000000001E-3</v>
      </c>
      <c r="U193">
        <v>0.75419269493597352</v>
      </c>
      <c r="V193">
        <v>5.724045226130654</v>
      </c>
      <c r="W193">
        <v>3.6289737262302218E-5</v>
      </c>
      <c r="X193">
        <v>6.9870819901703918</v>
      </c>
      <c r="Y193">
        <v>80.419049999999999</v>
      </c>
      <c r="Z193">
        <v>0</v>
      </c>
      <c r="AA193">
        <v>2126.5184970975001</v>
      </c>
      <c r="AB193">
        <v>-152.26126713817729</v>
      </c>
      <c r="AC193">
        <v>80</v>
      </c>
      <c r="AE193">
        <v>0.1421632797561386</v>
      </c>
      <c r="AF193">
        <v>0.39288277774130947</v>
      </c>
      <c r="AG193">
        <v>0.99696771660716177</v>
      </c>
      <c r="AH193">
        <v>3.17567873</v>
      </c>
      <c r="AI193">
        <v>2.02104E-2</v>
      </c>
      <c r="AJ193">
        <v>0.94276207700614512</v>
      </c>
      <c r="AK193">
        <v>36.730708399234167</v>
      </c>
      <c r="AL193">
        <v>1.52587890625E-5</v>
      </c>
      <c r="AM193">
        <v>6.927782052942395</v>
      </c>
      <c r="AN193">
        <v>144.74695439893819</v>
      </c>
      <c r="AO193">
        <v>0</v>
      </c>
      <c r="AP193">
        <v>6090.7299691562439</v>
      </c>
      <c r="AQ193">
        <v>186.86071593966659</v>
      </c>
      <c r="AR193">
        <v>173</v>
      </c>
    </row>
    <row r="194" spans="1:44" x14ac:dyDescent="0.25">
      <c r="A194">
        <v>0.10165055972306709</v>
      </c>
      <c r="B194">
        <v>0.42646765802508407</v>
      </c>
      <c r="C194">
        <v>0.99007480009313686</v>
      </c>
      <c r="D194">
        <v>3.5229648199999999</v>
      </c>
      <c r="E194">
        <v>1.0332839999999999E-2</v>
      </c>
      <c r="F194">
        <v>0.68345075541485856</v>
      </c>
      <c r="G194">
        <v>95.516030150753778</v>
      </c>
      <c r="H194">
        <v>1.52587890625E-5</v>
      </c>
      <c r="I194">
        <v>6.6088940070707114</v>
      </c>
      <c r="J194">
        <v>194.958675</v>
      </c>
      <c r="K194">
        <v>0</v>
      </c>
      <c r="L194">
        <v>4814.5068672443749</v>
      </c>
      <c r="M194">
        <v>-118.8767696995</v>
      </c>
      <c r="N194">
        <v>222</v>
      </c>
      <c r="P194">
        <v>5.9809324002907553E-2</v>
      </c>
      <c r="Q194">
        <v>0.53478702031559988</v>
      </c>
      <c r="R194">
        <v>0.99806472460890372</v>
      </c>
      <c r="S194">
        <v>1.8033276499999999</v>
      </c>
      <c r="T194">
        <v>3.5771599999999998E-3</v>
      </c>
      <c r="U194">
        <v>0.5619242532565869</v>
      </c>
      <c r="V194">
        <v>14.89779863481229</v>
      </c>
      <c r="W194">
        <v>1.52587890625E-5</v>
      </c>
      <c r="X194">
        <v>7.1645216156849942</v>
      </c>
      <c r="Y194">
        <v>179.77923469387761</v>
      </c>
      <c r="Z194">
        <v>0</v>
      </c>
      <c r="AA194">
        <v>3659.0020960129468</v>
      </c>
      <c r="AB194">
        <v>3226.958239603016</v>
      </c>
      <c r="AC194">
        <v>192</v>
      </c>
      <c r="AE194">
        <v>4.2570311925673232E-2</v>
      </c>
      <c r="AF194">
        <v>0.36297048077849581</v>
      </c>
      <c r="AG194">
        <v>0.99816460074960833</v>
      </c>
      <c r="AH194">
        <v>2.5760410899999999</v>
      </c>
      <c r="AI194">
        <v>1.81223E-3</v>
      </c>
      <c r="AJ194">
        <v>0.73704554247793375</v>
      </c>
      <c r="AK194">
        <v>14.460612731608879</v>
      </c>
      <c r="AL194">
        <v>1.52587890625E-5</v>
      </c>
      <c r="AM194">
        <v>7.6107491422005804</v>
      </c>
      <c r="AN194">
        <v>104.8608695652174</v>
      </c>
      <c r="AO194">
        <v>0</v>
      </c>
      <c r="AP194">
        <v>3914.4606208003052</v>
      </c>
      <c r="AQ194">
        <v>-53.333782571658311</v>
      </c>
      <c r="AR194">
        <v>91</v>
      </c>
    </row>
    <row r="195" spans="1:44" x14ac:dyDescent="0.25">
      <c r="A195">
        <v>4.9709695794041477E-2</v>
      </c>
      <c r="B195">
        <v>0.54757542329462394</v>
      </c>
      <c r="C195">
        <v>0.99816609569547154</v>
      </c>
      <c r="D195">
        <v>1.53517685</v>
      </c>
      <c r="E195">
        <v>2.4710499999999998E-3</v>
      </c>
      <c r="F195">
        <v>0.52941440865354672</v>
      </c>
      <c r="G195">
        <v>11.506302250803859</v>
      </c>
      <c r="H195">
        <v>1.52587890625E-5</v>
      </c>
      <c r="I195">
        <v>7.2283150825906164</v>
      </c>
      <c r="J195">
        <v>178.5739903846154</v>
      </c>
      <c r="K195">
        <v>0</v>
      </c>
      <c r="L195">
        <v>3089.2773138845232</v>
      </c>
      <c r="M195">
        <v>1178.3373530419981</v>
      </c>
      <c r="N195">
        <v>184</v>
      </c>
      <c r="P195">
        <v>7.2643701713904066E-2</v>
      </c>
      <c r="Q195">
        <v>0.55669561572785697</v>
      </c>
      <c r="R195">
        <v>0.99684312661699281</v>
      </c>
      <c r="S195">
        <v>1.5158214299999999</v>
      </c>
      <c r="T195">
        <v>5.2771099999999998E-3</v>
      </c>
      <c r="U195">
        <v>0.92843527303327</v>
      </c>
      <c r="V195">
        <v>8.1445624024559642</v>
      </c>
      <c r="W195">
        <v>4.1091387245233401E-5</v>
      </c>
      <c r="X195">
        <v>6.5095543975358501</v>
      </c>
      <c r="Y195">
        <v>90.518822525597272</v>
      </c>
      <c r="Z195">
        <v>0</v>
      </c>
      <c r="AA195">
        <v>1218.5074272824961</v>
      </c>
      <c r="AB195">
        <v>393.26607599160769</v>
      </c>
      <c r="AC195">
        <v>100</v>
      </c>
      <c r="AE195">
        <v>3.7194926751903251E-2</v>
      </c>
      <c r="AF195">
        <v>0.46855729883122721</v>
      </c>
      <c r="AG195">
        <v>0.99772025571509959</v>
      </c>
      <c r="AH195">
        <v>1.73063177</v>
      </c>
      <c r="AI195">
        <v>1.38346E-3</v>
      </c>
      <c r="AJ195">
        <v>0.69348588233823727</v>
      </c>
      <c r="AK195">
        <v>6.5255776173285209</v>
      </c>
      <c r="AL195">
        <v>2.4029219530949629E-5</v>
      </c>
      <c r="AM195">
        <v>7.0021347804395138</v>
      </c>
      <c r="AN195">
        <v>116.9747122302158</v>
      </c>
      <c r="AO195">
        <v>0</v>
      </c>
      <c r="AP195">
        <v>1407.779360528699</v>
      </c>
      <c r="AQ195">
        <v>-152.76944005401819</v>
      </c>
      <c r="AR195">
        <v>120</v>
      </c>
    </row>
    <row r="196" spans="1:44" x14ac:dyDescent="0.25">
      <c r="A196">
        <v>5.0464587077225363E-2</v>
      </c>
      <c r="B196">
        <v>0.41145320264452828</v>
      </c>
      <c r="C196">
        <v>0.92464118463730216</v>
      </c>
      <c r="D196">
        <v>3.8024900100000001</v>
      </c>
      <c r="E196">
        <v>2.54667E-3</v>
      </c>
      <c r="F196">
        <v>0.674538943614999</v>
      </c>
      <c r="G196">
        <v>108.5580305373019</v>
      </c>
      <c r="H196">
        <v>1.52587890625E-5</v>
      </c>
      <c r="I196">
        <v>6.3122705863384647</v>
      </c>
      <c r="J196">
        <v>91.337403846153848</v>
      </c>
      <c r="K196">
        <v>0</v>
      </c>
      <c r="L196">
        <v>723.55112659331849</v>
      </c>
      <c r="M196">
        <v>850.56569747114168</v>
      </c>
      <c r="N196">
        <v>92</v>
      </c>
      <c r="P196">
        <v>5.8348275972331977E-2</v>
      </c>
      <c r="Q196">
        <v>0.43574082608538489</v>
      </c>
      <c r="R196">
        <v>0.99713083493030574</v>
      </c>
      <c r="S196">
        <v>2.5579913599999999</v>
      </c>
      <c r="T196">
        <v>3.4045199999999999E-3</v>
      </c>
      <c r="U196">
        <v>0.81188697650817065</v>
      </c>
      <c r="V196">
        <v>24.885962562173109</v>
      </c>
      <c r="W196">
        <v>1.52587890625E-5</v>
      </c>
      <c r="X196">
        <v>7.1374995418656804</v>
      </c>
      <c r="Y196">
        <v>185.03821596898149</v>
      </c>
      <c r="Z196">
        <v>0</v>
      </c>
      <c r="AA196">
        <v>4294.6795546078583</v>
      </c>
      <c r="AB196">
        <v>2603.0074883698849</v>
      </c>
      <c r="AC196">
        <v>210</v>
      </c>
      <c r="AE196">
        <v>8.990847867946114E-2</v>
      </c>
      <c r="AF196">
        <v>0.4635303406505894</v>
      </c>
      <c r="AG196">
        <v>0.99721999143731277</v>
      </c>
      <c r="AH196">
        <v>1.88778406</v>
      </c>
      <c r="AI196">
        <v>8.0835300000000002E-3</v>
      </c>
      <c r="AJ196">
        <v>0.60099993945320818</v>
      </c>
      <c r="AK196">
        <v>8.3302623067131325</v>
      </c>
      <c r="AL196">
        <v>1.52587890625E-5</v>
      </c>
      <c r="AM196">
        <v>6.5782976054491682</v>
      </c>
      <c r="AN196">
        <v>211.38787582650639</v>
      </c>
      <c r="AO196">
        <v>0</v>
      </c>
      <c r="AP196">
        <v>1494.47213520178</v>
      </c>
      <c r="AQ196">
        <v>-281.07911442025568</v>
      </c>
      <c r="AR196">
        <v>217</v>
      </c>
    </row>
    <row r="197" spans="1:44" x14ac:dyDescent="0.25">
      <c r="A197">
        <v>5.0604407174670803E-2</v>
      </c>
      <c r="B197">
        <v>0.48651685199304973</v>
      </c>
      <c r="C197">
        <v>0.97065495662102552</v>
      </c>
      <c r="D197">
        <v>2.4723287200000001</v>
      </c>
      <c r="E197">
        <v>2.5608100000000002E-3</v>
      </c>
      <c r="F197">
        <v>0.64530922359242393</v>
      </c>
      <c r="G197">
        <v>45.889531288647042</v>
      </c>
      <c r="H197">
        <v>1.52587890625E-5</v>
      </c>
      <c r="I197">
        <v>6.4064647760002993</v>
      </c>
      <c r="J197">
        <v>100.6856919789612</v>
      </c>
      <c r="K197">
        <v>0</v>
      </c>
      <c r="L197">
        <v>783.00241855469585</v>
      </c>
      <c r="M197">
        <v>449.22870866217289</v>
      </c>
      <c r="N197">
        <v>98</v>
      </c>
      <c r="AE197">
        <v>0.35775111676807497</v>
      </c>
      <c r="AF197">
        <v>0.6303714546699174</v>
      </c>
      <c r="AG197">
        <v>0.99724386319475289</v>
      </c>
      <c r="AH197">
        <v>1.87313895</v>
      </c>
      <c r="AI197">
        <v>0.12798586000000001</v>
      </c>
      <c r="AJ197">
        <v>1.612265984779492</v>
      </c>
      <c r="AK197">
        <v>32.54549365221105</v>
      </c>
      <c r="AL197">
        <v>1.52587890625E-5</v>
      </c>
      <c r="AM197">
        <v>5.3819784449175243</v>
      </c>
      <c r="AN197">
        <v>197.1737069767442</v>
      </c>
      <c r="AO197">
        <v>0</v>
      </c>
      <c r="AP197">
        <v>5909.5370553435969</v>
      </c>
      <c r="AQ197">
        <v>3560.523022462944</v>
      </c>
      <c r="AR197">
        <v>247</v>
      </c>
    </row>
    <row r="198" spans="1:44" x14ac:dyDescent="0.25">
      <c r="A198">
        <v>7.0250813914745858E-2</v>
      </c>
      <c r="B198">
        <v>0.5193536187811888</v>
      </c>
      <c r="C198">
        <v>0.99466573200287489</v>
      </c>
      <c r="D198">
        <v>2.0162426999999998</v>
      </c>
      <c r="E198">
        <v>4.9351799999999999E-3</v>
      </c>
      <c r="F198">
        <v>1.5018468102546909</v>
      </c>
      <c r="G198">
        <v>22.765155394919859</v>
      </c>
      <c r="H198">
        <v>1.52587890625E-5</v>
      </c>
      <c r="I198">
        <v>6.619710405269136</v>
      </c>
      <c r="J198">
        <v>144.433063021316</v>
      </c>
      <c r="K198">
        <v>0</v>
      </c>
      <c r="L198">
        <v>2134.817567633655</v>
      </c>
      <c r="M198">
        <v>1166.5647632764719</v>
      </c>
      <c r="N198">
        <v>153</v>
      </c>
      <c r="AE198">
        <v>5.5862190995631528E-2</v>
      </c>
      <c r="AF198">
        <v>0.53219644271432409</v>
      </c>
      <c r="AG198">
        <v>0.99771703555960944</v>
      </c>
      <c r="AH198">
        <v>1.6910799400000001</v>
      </c>
      <c r="AI198">
        <v>3.12058E-3</v>
      </c>
      <c r="AJ198">
        <v>1.4378022735937941</v>
      </c>
      <c r="AK198">
        <v>11.30825848162446</v>
      </c>
      <c r="AL198">
        <v>1.52587890625E-5</v>
      </c>
      <c r="AM198">
        <v>7.3162232850965436</v>
      </c>
      <c r="AN198">
        <v>86.914814768382129</v>
      </c>
      <c r="AO198">
        <v>0</v>
      </c>
      <c r="AP198">
        <v>2474.0632455762329</v>
      </c>
      <c r="AQ198">
        <v>1091.453869395436</v>
      </c>
      <c r="AR198">
        <v>84</v>
      </c>
    </row>
    <row r="199" spans="1:44" x14ac:dyDescent="0.25">
      <c r="A199">
        <v>0.1196834162073445</v>
      </c>
      <c r="B199">
        <v>0.63162385743553695</v>
      </c>
      <c r="C199">
        <v>0.99840935163408084</v>
      </c>
      <c r="D199">
        <v>1.1251517799999999</v>
      </c>
      <c r="E199">
        <v>1.4324119999999999E-2</v>
      </c>
      <c r="F199">
        <v>0.78160539089488612</v>
      </c>
      <c r="G199">
        <v>11.085391752117481</v>
      </c>
      <c r="H199">
        <v>1.52587890625E-5</v>
      </c>
      <c r="I199">
        <v>6.0948405317209113</v>
      </c>
      <c r="J199">
        <v>212.08316185559741</v>
      </c>
      <c r="K199">
        <v>0</v>
      </c>
      <c r="L199">
        <v>3482.7747713972012</v>
      </c>
      <c r="M199">
        <v>1188.633492611068</v>
      </c>
      <c r="N199">
        <v>237</v>
      </c>
      <c r="AE199">
        <v>0.1019479475293858</v>
      </c>
      <c r="AF199">
        <v>0.55831624798308754</v>
      </c>
      <c r="AG199">
        <v>0.99201024972959251</v>
      </c>
      <c r="AH199">
        <v>2.0738442199999998</v>
      </c>
      <c r="AI199">
        <v>1.0393380000000001E-2</v>
      </c>
      <c r="AJ199">
        <v>0.45010586671144681</v>
      </c>
      <c r="AK199">
        <v>76.96409547738692</v>
      </c>
      <c r="AL199">
        <v>1.52587890625E-5</v>
      </c>
      <c r="AM199">
        <v>6.7066539798060534</v>
      </c>
      <c r="AN199">
        <v>196.22104999999999</v>
      </c>
      <c r="AO199">
        <v>0</v>
      </c>
      <c r="AP199">
        <v>4835.0712868974997</v>
      </c>
      <c r="AQ199">
        <v>368.20375017852689</v>
      </c>
      <c r="AR199">
        <v>222</v>
      </c>
    </row>
    <row r="200" spans="1:44" x14ac:dyDescent="0.25">
      <c r="A200">
        <v>0.1118128763569743</v>
      </c>
      <c r="B200">
        <v>0.5867088201151428</v>
      </c>
      <c r="C200">
        <v>0.9973078306970995</v>
      </c>
      <c r="D200">
        <v>1.5226567</v>
      </c>
      <c r="E200">
        <v>1.250212E-2</v>
      </c>
      <c r="F200">
        <v>1.126982014196019</v>
      </c>
      <c r="G200">
        <v>21.226577815048561</v>
      </c>
      <c r="H200">
        <v>1.52587890625E-5</v>
      </c>
      <c r="I200">
        <v>6.2982565168718612</v>
      </c>
      <c r="J200">
        <v>203.87112140871179</v>
      </c>
      <c r="K200">
        <v>0</v>
      </c>
      <c r="L200">
        <v>3940.318450549672</v>
      </c>
      <c r="M200">
        <v>-424.4401227639022</v>
      </c>
      <c r="N200">
        <v>216</v>
      </c>
      <c r="AE200">
        <v>5.0272121808748488E-2</v>
      </c>
      <c r="AF200">
        <v>0.60323620530293365</v>
      </c>
      <c r="AG200">
        <v>0.99844002505672824</v>
      </c>
      <c r="AH200">
        <v>1.1468892500000001</v>
      </c>
      <c r="AI200">
        <v>2.5272900000000002E-3</v>
      </c>
      <c r="AJ200">
        <v>0.54131150073403478</v>
      </c>
      <c r="AK200">
        <v>4.5486482084690536</v>
      </c>
      <c r="AL200">
        <v>2.1041999831663999E-5</v>
      </c>
      <c r="AM200">
        <v>7.035640070200663</v>
      </c>
      <c r="AN200">
        <v>96.640178571428578</v>
      </c>
      <c r="AO200">
        <v>0</v>
      </c>
      <c r="AP200">
        <v>1435.5534019161639</v>
      </c>
      <c r="AQ200">
        <v>-79.175468759577257</v>
      </c>
      <c r="AR200">
        <v>98</v>
      </c>
    </row>
    <row r="201" spans="1:44" x14ac:dyDescent="0.25">
      <c r="A201">
        <v>6.6751691371312427E-2</v>
      </c>
      <c r="B201">
        <v>0.56554687754304467</v>
      </c>
      <c r="C201">
        <v>0.99648855267142977</v>
      </c>
      <c r="D201">
        <v>1.6285788999999999</v>
      </c>
      <c r="E201">
        <v>4.4557900000000003E-3</v>
      </c>
      <c r="F201">
        <v>1.3553795906949619</v>
      </c>
      <c r="G201">
        <v>15.8616403086637</v>
      </c>
      <c r="H201">
        <v>1.52587890625E-5</v>
      </c>
      <c r="I201">
        <v>6.6530546699305146</v>
      </c>
      <c r="J201">
        <v>169.24489990360951</v>
      </c>
      <c r="K201">
        <v>0</v>
      </c>
      <c r="L201">
        <v>2259.1985930776741</v>
      </c>
      <c r="M201">
        <v>1249.306400542619</v>
      </c>
      <c r="N201">
        <v>176</v>
      </c>
      <c r="AE201">
        <v>4.4830933497479047E-2</v>
      </c>
      <c r="AF201">
        <v>0.51191634405361974</v>
      </c>
      <c r="AG201">
        <v>0.99669367755857341</v>
      </c>
      <c r="AH201">
        <v>1.9352425600000001</v>
      </c>
      <c r="AI201">
        <v>2.0098099999999999E-3</v>
      </c>
      <c r="AJ201">
        <v>0.59232073359142723</v>
      </c>
      <c r="AK201">
        <v>22.084565220926638</v>
      </c>
      <c r="AL201">
        <v>1.52587890625E-5</v>
      </c>
      <c r="AM201">
        <v>7.3076360096961714</v>
      </c>
      <c r="AN201">
        <v>175.33491909385111</v>
      </c>
      <c r="AO201">
        <v>0</v>
      </c>
      <c r="AP201">
        <v>3351.0932337313188</v>
      </c>
      <c r="AQ201">
        <v>121.89701602480631</v>
      </c>
      <c r="AR201">
        <v>189</v>
      </c>
    </row>
    <row r="202" spans="1:44" x14ac:dyDescent="0.25">
      <c r="A202">
        <v>6.4288366538596514E-2</v>
      </c>
      <c r="B202">
        <v>0.48373107748443439</v>
      </c>
      <c r="C202">
        <v>0.99728775181450946</v>
      </c>
      <c r="D202">
        <v>2.13916459</v>
      </c>
      <c r="E202">
        <v>4.1329899999999996E-3</v>
      </c>
      <c r="F202">
        <v>1.5166990845712629</v>
      </c>
      <c r="G202">
        <v>24.219799449499551</v>
      </c>
      <c r="H202">
        <v>1.52587890625E-5</v>
      </c>
      <c r="I202">
        <v>7.5068628472537746</v>
      </c>
      <c r="J202">
        <v>133.40628822984249</v>
      </c>
      <c r="K202">
        <v>0</v>
      </c>
      <c r="L202">
        <v>4468.0291822684831</v>
      </c>
      <c r="M202">
        <v>-458.79144134019521</v>
      </c>
      <c r="N202">
        <v>130</v>
      </c>
      <c r="AE202">
        <v>4.9817097261033179E-2</v>
      </c>
      <c r="AF202">
        <v>0.57310967525629031</v>
      </c>
      <c r="AG202">
        <v>0.99848276439933359</v>
      </c>
      <c r="AH202">
        <v>1.24561736</v>
      </c>
      <c r="AI202">
        <v>2.4817400000000001E-3</v>
      </c>
      <c r="AJ202">
        <v>0.50291885381898338</v>
      </c>
      <c r="AK202">
        <v>5.6328283946322584</v>
      </c>
      <c r="AL202">
        <v>1.52587890625E-5</v>
      </c>
      <c r="AM202">
        <v>7.0193782772390403</v>
      </c>
      <c r="AN202">
        <v>136.49747824990541</v>
      </c>
      <c r="AO202">
        <v>0</v>
      </c>
      <c r="AP202">
        <v>1838.4387676499391</v>
      </c>
      <c r="AQ202">
        <v>372.73643554447568</v>
      </c>
      <c r="AR202">
        <v>147</v>
      </c>
    </row>
    <row r="203" spans="1:44" x14ac:dyDescent="0.25">
      <c r="A203">
        <v>7.1405953842617997E-2</v>
      </c>
      <c r="B203">
        <v>0.52701844990964208</v>
      </c>
      <c r="C203">
        <v>0.99837254282409837</v>
      </c>
      <c r="D203">
        <v>1.91717425</v>
      </c>
      <c r="E203">
        <v>5.0988099999999996E-3</v>
      </c>
      <c r="F203">
        <v>1.6101821933997491</v>
      </c>
      <c r="G203">
        <v>21.105767372245051</v>
      </c>
      <c r="H203">
        <v>1.52587890625E-5</v>
      </c>
      <c r="I203">
        <v>7.0436084081164081</v>
      </c>
      <c r="J203">
        <v>162.77287851209709</v>
      </c>
      <c r="K203">
        <v>0</v>
      </c>
      <c r="L203">
        <v>6487.6416651544414</v>
      </c>
      <c r="M203">
        <v>-360.1899583968322</v>
      </c>
      <c r="N203">
        <v>198</v>
      </c>
      <c r="AE203">
        <v>4.3870345423150159E-2</v>
      </c>
      <c r="AF203">
        <v>0.30294507013705979</v>
      </c>
      <c r="AG203">
        <v>0.99662354028997024</v>
      </c>
      <c r="AH203">
        <v>3.52783509</v>
      </c>
      <c r="AI203">
        <v>1.92461E-3</v>
      </c>
      <c r="AJ203">
        <v>0.652952225659446</v>
      </c>
      <c r="AK203">
        <v>25.667131359318951</v>
      </c>
      <c r="AL203">
        <v>1.52587890625E-5</v>
      </c>
      <c r="AM203">
        <v>7.3048990429501934</v>
      </c>
      <c r="AN203">
        <v>105.62059008625479</v>
      </c>
      <c r="AO203">
        <v>0</v>
      </c>
      <c r="AP203">
        <v>3790.358583933441</v>
      </c>
      <c r="AQ203">
        <v>-130.85297550710399</v>
      </c>
      <c r="AR203">
        <v>100</v>
      </c>
    </row>
    <row r="204" spans="1:44" x14ac:dyDescent="0.25">
      <c r="A204">
        <v>7.9407562417205271E-2</v>
      </c>
      <c r="B204">
        <v>0.56158335938269044</v>
      </c>
      <c r="C204">
        <v>0.99337935882324124</v>
      </c>
      <c r="D204">
        <v>1.6256488600000001</v>
      </c>
      <c r="E204">
        <v>6.30556E-3</v>
      </c>
      <c r="F204">
        <v>1.1452357783959239</v>
      </c>
      <c r="G204">
        <v>18.161234123601119</v>
      </c>
      <c r="H204">
        <v>1.52587890625E-5</v>
      </c>
      <c r="I204">
        <v>6.1989342692591416</v>
      </c>
      <c r="J204">
        <v>113.378375038616</v>
      </c>
      <c r="K204">
        <v>0</v>
      </c>
      <c r="L204">
        <v>1372.467215400897</v>
      </c>
      <c r="M204">
        <v>1315.019276376604</v>
      </c>
      <c r="N204">
        <v>125</v>
      </c>
      <c r="AE204">
        <v>0.11977522655516459</v>
      </c>
      <c r="AF204">
        <v>0.74208732675107414</v>
      </c>
      <c r="AG204">
        <v>0.99693272583160231</v>
      </c>
      <c r="AH204">
        <v>0.84050250999999998</v>
      </c>
      <c r="AI204">
        <v>1.4346100000000001E-2</v>
      </c>
      <c r="AJ204">
        <v>0.69436176065010746</v>
      </c>
      <c r="AK204">
        <v>5.4057788944723626</v>
      </c>
      <c r="AL204">
        <v>6.2988158226253471E-5</v>
      </c>
      <c r="AM204">
        <v>5.3795777201508272</v>
      </c>
      <c r="AN204">
        <v>93.995374999999996</v>
      </c>
      <c r="AO204">
        <v>0</v>
      </c>
      <c r="AP204">
        <v>862.2901536093749</v>
      </c>
      <c r="AQ204">
        <v>1.603962878024441</v>
      </c>
      <c r="AR204">
        <v>104</v>
      </c>
    </row>
    <row r="205" spans="1:44" x14ac:dyDescent="0.25">
      <c r="A205">
        <v>0.14714727991206561</v>
      </c>
      <c r="B205">
        <v>0.60856623395632481</v>
      </c>
      <c r="C205">
        <v>0.9981929128717475</v>
      </c>
      <c r="D205">
        <v>1.2415176999999999</v>
      </c>
      <c r="E205">
        <v>2.1652319999999999E-2</v>
      </c>
      <c r="F205">
        <v>0.84558406571586697</v>
      </c>
      <c r="G205">
        <v>14.163677746774839</v>
      </c>
      <c r="H205">
        <v>1.52587890625E-5</v>
      </c>
      <c r="I205">
        <v>5.7822714963961213</v>
      </c>
      <c r="J205">
        <v>211.93730287278311</v>
      </c>
      <c r="K205">
        <v>0</v>
      </c>
      <c r="L205">
        <v>3924.71959169107</v>
      </c>
      <c r="M205">
        <v>2612.926007392231</v>
      </c>
      <c r="N205">
        <v>245</v>
      </c>
      <c r="AE205">
        <v>0.1037136079838392</v>
      </c>
      <c r="AF205">
        <v>0.76338541753145295</v>
      </c>
      <c r="AG205">
        <v>0.99742836442529492</v>
      </c>
      <c r="AH205">
        <v>0.67711038999999995</v>
      </c>
      <c r="AI205">
        <v>1.075651E-2</v>
      </c>
      <c r="AJ205">
        <v>0.63161611441969223</v>
      </c>
      <c r="AK205">
        <v>3.5300324675324681</v>
      </c>
      <c r="AL205">
        <v>5.3279343598486858E-5</v>
      </c>
      <c r="AM205">
        <v>5.6074980017345997</v>
      </c>
      <c r="AN205">
        <v>101.7428478964401</v>
      </c>
      <c r="AO205">
        <v>0</v>
      </c>
      <c r="AP205">
        <v>673.71623525518169</v>
      </c>
      <c r="AQ205">
        <v>-7.4913783990239811</v>
      </c>
      <c r="AR205">
        <v>109</v>
      </c>
    </row>
    <row r="206" spans="1:44" x14ac:dyDescent="0.25">
      <c r="A206">
        <v>6.4686395779517944E-2</v>
      </c>
      <c r="B206">
        <v>0.47056543736056611</v>
      </c>
      <c r="C206">
        <v>0.99601236835483664</v>
      </c>
      <c r="D206">
        <v>2.11344208</v>
      </c>
      <c r="E206">
        <v>4.18433E-3</v>
      </c>
      <c r="F206">
        <v>1.4783574983546861</v>
      </c>
      <c r="G206">
        <v>25.299676167105819</v>
      </c>
      <c r="H206">
        <v>1.52587890625E-5</v>
      </c>
      <c r="I206">
        <v>7.2365566177602423</v>
      </c>
      <c r="J206">
        <v>91.327528575841825</v>
      </c>
      <c r="K206">
        <v>0</v>
      </c>
      <c r="L206">
        <v>3173.0823326934219</v>
      </c>
      <c r="M206">
        <v>801.53547911994383</v>
      </c>
      <c r="N206">
        <v>79</v>
      </c>
      <c r="AE206">
        <v>5.9665774637097532E-2</v>
      </c>
      <c r="AF206">
        <v>0.58825855081682588</v>
      </c>
      <c r="AG206">
        <v>0.99829938162473952</v>
      </c>
      <c r="AH206">
        <v>1.5212795400000001</v>
      </c>
      <c r="AI206">
        <v>3.5599999999999998E-3</v>
      </c>
      <c r="AJ206">
        <v>0.78749852800567122</v>
      </c>
      <c r="AK206">
        <v>12.26834821355971</v>
      </c>
      <c r="AL206">
        <v>2.3564897728343859E-5</v>
      </c>
      <c r="AM206">
        <v>7.0662805341104296</v>
      </c>
      <c r="AN206">
        <v>89.820533980582525</v>
      </c>
      <c r="AO206">
        <v>0</v>
      </c>
      <c r="AP206">
        <v>3601.26741977959</v>
      </c>
      <c r="AQ206">
        <v>-297.29061575474032</v>
      </c>
      <c r="AR206">
        <v>65</v>
      </c>
    </row>
    <row r="207" spans="1:44" x14ac:dyDescent="0.25">
      <c r="A207">
        <v>5.4373988533830811E-2</v>
      </c>
      <c r="B207">
        <v>0.4052543380711715</v>
      </c>
      <c r="C207">
        <v>0.9967042732023631</v>
      </c>
      <c r="D207">
        <v>2.9736832999999998</v>
      </c>
      <c r="E207">
        <v>2.9565300000000002E-3</v>
      </c>
      <c r="F207">
        <v>1.994358403644354</v>
      </c>
      <c r="G207">
        <v>35.563182388129249</v>
      </c>
      <c r="H207">
        <v>1.52587890625E-5</v>
      </c>
      <c r="I207">
        <v>7.5675031909119133</v>
      </c>
      <c r="J207">
        <v>141.35484198269921</v>
      </c>
      <c r="K207">
        <v>0</v>
      </c>
      <c r="L207">
        <v>5399.0740918692891</v>
      </c>
      <c r="M207">
        <v>486.85109192562908</v>
      </c>
      <c r="N207">
        <v>159</v>
      </c>
      <c r="AE207">
        <v>5.049500442782591E-2</v>
      </c>
      <c r="AF207">
        <v>0.63218660476586841</v>
      </c>
      <c r="AG207">
        <v>0.99615444003377362</v>
      </c>
      <c r="AH207">
        <v>1.2994052899999999</v>
      </c>
      <c r="AI207">
        <v>2.5497499999999999E-3</v>
      </c>
      <c r="AJ207">
        <v>0.59536803491587986</v>
      </c>
      <c r="AK207">
        <v>32.698072962636068</v>
      </c>
      <c r="AL207">
        <v>1.52587890625E-5</v>
      </c>
      <c r="AM207">
        <v>7.4776725722034412</v>
      </c>
      <c r="AN207">
        <v>163.70030686733489</v>
      </c>
      <c r="AO207">
        <v>0</v>
      </c>
      <c r="AP207">
        <v>4260.3989618982696</v>
      </c>
      <c r="AQ207">
        <v>-146.86404901627449</v>
      </c>
      <c r="AR207">
        <v>178</v>
      </c>
    </row>
    <row r="208" spans="1:44" x14ac:dyDescent="0.25">
      <c r="A208">
        <v>6.7947805993977942E-2</v>
      </c>
      <c r="B208">
        <v>0.5215534461891288</v>
      </c>
      <c r="C208">
        <v>0.99711686860164495</v>
      </c>
      <c r="D208">
        <v>1.86807948</v>
      </c>
      <c r="E208">
        <v>4.6169000000000002E-3</v>
      </c>
      <c r="F208">
        <v>1.3826643083499019</v>
      </c>
      <c r="G208">
        <v>21.266332054814871</v>
      </c>
      <c r="H208">
        <v>1.52587890625E-5</v>
      </c>
      <c r="I208">
        <v>6.8789283636715357</v>
      </c>
      <c r="J208">
        <v>189.6272675316651</v>
      </c>
      <c r="K208">
        <v>0</v>
      </c>
      <c r="L208">
        <v>3691.4300711249061</v>
      </c>
      <c r="M208">
        <v>-257.90247322439649</v>
      </c>
      <c r="N208">
        <v>196</v>
      </c>
      <c r="AE208">
        <v>4.3761317031033017E-2</v>
      </c>
      <c r="AF208">
        <v>0.43895015510696928</v>
      </c>
      <c r="AG208">
        <v>0.98965472753456118</v>
      </c>
      <c r="AH208">
        <v>2.0074929799999999</v>
      </c>
      <c r="AI208">
        <v>1.91505E-3</v>
      </c>
      <c r="AJ208">
        <v>1.479400822031397</v>
      </c>
      <c r="AK208">
        <v>9.2376651942988968</v>
      </c>
      <c r="AL208">
        <v>8.573388203017832E-5</v>
      </c>
      <c r="AM208">
        <v>6.2400110325817684</v>
      </c>
      <c r="AN208">
        <v>61.248096085409252</v>
      </c>
      <c r="AO208">
        <v>0</v>
      </c>
      <c r="AP208">
        <v>446.40330598365011</v>
      </c>
      <c r="AQ208">
        <v>-176.52268196645159</v>
      </c>
      <c r="AR208">
        <v>64</v>
      </c>
    </row>
    <row r="209" spans="1:44" x14ac:dyDescent="0.25">
      <c r="A209">
        <v>6.0702826226888017E-2</v>
      </c>
      <c r="B209">
        <v>0.5034887113558153</v>
      </c>
      <c r="C209">
        <v>0.99646824682843471</v>
      </c>
      <c r="D209">
        <v>1.9681783500000001</v>
      </c>
      <c r="E209">
        <v>3.68483E-3</v>
      </c>
      <c r="F209">
        <v>1.4161165820485451</v>
      </c>
      <c r="G209">
        <v>18.801679362451871</v>
      </c>
      <c r="H209">
        <v>1.52587890625E-5</v>
      </c>
      <c r="I209">
        <v>6.7604464029019287</v>
      </c>
      <c r="J209">
        <v>189.65254259308981</v>
      </c>
      <c r="K209">
        <v>0</v>
      </c>
      <c r="L209">
        <v>2665.8186290065501</v>
      </c>
      <c r="M209">
        <v>709.4561632950755</v>
      </c>
      <c r="N209">
        <v>201</v>
      </c>
      <c r="AE209">
        <v>5.6686402265268152E-2</v>
      </c>
      <c r="AF209">
        <v>0.50227261224261976</v>
      </c>
      <c r="AG209">
        <v>0.99176706803193848</v>
      </c>
      <c r="AH209">
        <v>1.5758763099999999</v>
      </c>
      <c r="AI209">
        <v>3.2133499999999998E-3</v>
      </c>
      <c r="AJ209">
        <v>1.4711190184503311</v>
      </c>
      <c r="AK209">
        <v>5.7839783895414243</v>
      </c>
      <c r="AL209">
        <v>7.9719387755102034E-5</v>
      </c>
      <c r="AM209">
        <v>6.0133002181697286</v>
      </c>
      <c r="AN209">
        <v>50.115948026152452</v>
      </c>
      <c r="AO209">
        <v>0</v>
      </c>
      <c r="AP209">
        <v>351.21113236538253</v>
      </c>
      <c r="AQ209">
        <v>-436.41560920677603</v>
      </c>
      <c r="AR209">
        <v>48</v>
      </c>
    </row>
    <row r="210" spans="1:44" x14ac:dyDescent="0.25">
      <c r="A210">
        <v>8.5123829449045479E-2</v>
      </c>
      <c r="B210">
        <v>0.53246601072805744</v>
      </c>
      <c r="C210">
        <v>0.99779528398866002</v>
      </c>
      <c r="D210">
        <v>1.9415661900000001</v>
      </c>
      <c r="E210">
        <v>7.2460700000000003E-3</v>
      </c>
      <c r="F210">
        <v>1.4258077225847741</v>
      </c>
      <c r="G210">
        <v>20.094651109897399</v>
      </c>
      <c r="H210">
        <v>1.52587890625E-5</v>
      </c>
      <c r="I210">
        <v>6.9552395802728553</v>
      </c>
      <c r="J210">
        <v>186.4765199258573</v>
      </c>
      <c r="K210">
        <v>0</v>
      </c>
      <c r="L210">
        <v>4542.0164366379258</v>
      </c>
      <c r="M210">
        <v>202.00788164647079</v>
      </c>
      <c r="N210">
        <v>205</v>
      </c>
      <c r="AE210">
        <v>8.5093101868169346E-2</v>
      </c>
      <c r="AF210">
        <v>0.67871709081007836</v>
      </c>
      <c r="AG210">
        <v>0.96394897287719772</v>
      </c>
      <c r="AH210">
        <v>1.74668037</v>
      </c>
      <c r="AI210">
        <v>7.2408400000000001E-3</v>
      </c>
      <c r="AJ210">
        <v>0.56155940097207191</v>
      </c>
      <c r="AK210">
        <v>82.93104280225181</v>
      </c>
      <c r="AL210">
        <v>1.52587890625E-5</v>
      </c>
      <c r="AM210">
        <v>6.5026400370327933</v>
      </c>
      <c r="AN210">
        <v>43.026973801461423</v>
      </c>
      <c r="AO210">
        <v>0</v>
      </c>
      <c r="AP210">
        <v>1150.959520141713</v>
      </c>
      <c r="AQ210">
        <v>814.19663643249521</v>
      </c>
      <c r="AR210">
        <v>32</v>
      </c>
    </row>
    <row r="211" spans="1:44" x14ac:dyDescent="0.25">
      <c r="A211">
        <v>6.2223769989538692E-2</v>
      </c>
      <c r="B211">
        <v>0.52849820315120155</v>
      </c>
      <c r="C211">
        <v>0.99777923389491152</v>
      </c>
      <c r="D211">
        <v>1.8717506799999999</v>
      </c>
      <c r="E211">
        <v>3.8717999999999999E-3</v>
      </c>
      <c r="F211">
        <v>1.57495247903089</v>
      </c>
      <c r="G211">
        <v>18.666455620920541</v>
      </c>
      <c r="H211">
        <v>1.52587890625E-5</v>
      </c>
      <c r="I211">
        <v>7.3550792951929118</v>
      </c>
      <c r="J211">
        <v>161.5561310663214</v>
      </c>
      <c r="K211">
        <v>0</v>
      </c>
      <c r="L211">
        <v>4197.5094583304426</v>
      </c>
      <c r="M211">
        <v>-782.94759039425026</v>
      </c>
      <c r="N211">
        <v>159</v>
      </c>
      <c r="AE211">
        <v>0.43112053275714429</v>
      </c>
      <c r="AF211">
        <v>0.7694192445300877</v>
      </c>
      <c r="AG211">
        <v>0.99698325418852862</v>
      </c>
      <c r="AH211">
        <v>1.1279145699999999</v>
      </c>
      <c r="AI211">
        <v>0.18586490999999999</v>
      </c>
      <c r="AJ211">
        <v>0.6727871267810086</v>
      </c>
      <c r="AK211">
        <v>19.10052763819095</v>
      </c>
      <c r="AL211">
        <v>4.2718612499466022E-5</v>
      </c>
      <c r="AM211">
        <v>4.3661593990096348</v>
      </c>
      <c r="AN211">
        <v>57.617249999999999</v>
      </c>
      <c r="AO211">
        <v>0</v>
      </c>
      <c r="AP211">
        <v>3118.5079524375001</v>
      </c>
      <c r="AQ211">
        <v>514.52307439933952</v>
      </c>
      <c r="AR211">
        <v>76</v>
      </c>
    </row>
    <row r="212" spans="1:44" x14ac:dyDescent="0.25">
      <c r="A212">
        <v>0.14587303703883919</v>
      </c>
      <c r="B212">
        <v>0.58402593679910542</v>
      </c>
      <c r="C212">
        <v>0.999285714513376</v>
      </c>
      <c r="D212">
        <v>1.43234244</v>
      </c>
      <c r="E212">
        <v>2.127894E-2</v>
      </c>
      <c r="F212">
        <v>1.1341487320553369</v>
      </c>
      <c r="G212">
        <v>12.26236034416335</v>
      </c>
      <c r="H212">
        <v>1.52587890625E-5</v>
      </c>
      <c r="I212">
        <v>5.9117759308428006</v>
      </c>
      <c r="J212">
        <v>184.26562866852021</v>
      </c>
      <c r="K212">
        <v>0</v>
      </c>
      <c r="L212">
        <v>8561.4773499677667</v>
      </c>
      <c r="M212">
        <v>-345.216974625614</v>
      </c>
      <c r="N212">
        <v>245</v>
      </c>
      <c r="AE212">
        <v>6.5992238347932414E-2</v>
      </c>
      <c r="AF212">
        <v>0.52750985593176547</v>
      </c>
      <c r="AG212">
        <v>0.97537280680513005</v>
      </c>
      <c r="AH212">
        <v>1.7467603</v>
      </c>
      <c r="AI212">
        <v>4.3549799999999996E-3</v>
      </c>
      <c r="AJ212">
        <v>0.40287506667343581</v>
      </c>
      <c r="AK212">
        <v>15.70065543071161</v>
      </c>
      <c r="AL212">
        <v>1.52587890625E-5</v>
      </c>
      <c r="AM212">
        <v>5.9752312701460006</v>
      </c>
      <c r="AN212">
        <v>128.45410447761191</v>
      </c>
      <c r="AO212">
        <v>0</v>
      </c>
      <c r="AP212">
        <v>319.08270703386057</v>
      </c>
      <c r="AQ212">
        <v>490.79621475677232</v>
      </c>
      <c r="AR212">
        <v>128</v>
      </c>
    </row>
    <row r="213" spans="1:44" x14ac:dyDescent="0.25">
      <c r="A213">
        <v>5.5915789318212873E-2</v>
      </c>
      <c r="B213">
        <v>0.53605826141706958</v>
      </c>
      <c r="C213">
        <v>0.99743385280524499</v>
      </c>
      <c r="D213">
        <v>1.7806173300000001</v>
      </c>
      <c r="E213">
        <v>3.1265799999999999E-3</v>
      </c>
      <c r="F213">
        <v>1.6382435291869639</v>
      </c>
      <c r="G213">
        <v>17.92001407522315</v>
      </c>
      <c r="H213">
        <v>1.52587890625E-5</v>
      </c>
      <c r="I213">
        <v>7.4982017036287072</v>
      </c>
      <c r="J213">
        <v>140.42828312324991</v>
      </c>
      <c r="K213">
        <v>0</v>
      </c>
      <c r="L213">
        <v>3489.8871972338552</v>
      </c>
      <c r="M213">
        <v>208.74235136207361</v>
      </c>
      <c r="N213">
        <v>138</v>
      </c>
      <c r="AE213">
        <v>6.9084965742108331E-2</v>
      </c>
      <c r="AF213">
        <v>0.62595081892294424</v>
      </c>
      <c r="AG213">
        <v>0.9930799548567889</v>
      </c>
      <c r="AH213">
        <v>1.0731571099999999</v>
      </c>
      <c r="AI213">
        <v>4.7727300000000002E-3</v>
      </c>
      <c r="AJ213">
        <v>0.32186690989532091</v>
      </c>
      <c r="AK213">
        <v>4.5255682205063259</v>
      </c>
      <c r="AL213">
        <v>1.52587890625E-5</v>
      </c>
      <c r="AM213">
        <v>6.0807704956809872</v>
      </c>
      <c r="AN213">
        <v>158.85336043360431</v>
      </c>
      <c r="AO213">
        <v>0</v>
      </c>
      <c r="AP213">
        <v>328.76370008959981</v>
      </c>
      <c r="AQ213">
        <v>234.96273413680319</v>
      </c>
      <c r="AR213">
        <v>159</v>
      </c>
    </row>
    <row r="214" spans="1:44" x14ac:dyDescent="0.25">
      <c r="A214">
        <v>0.1111007688485985</v>
      </c>
      <c r="B214">
        <v>0.4966615189904513</v>
      </c>
      <c r="C214">
        <v>0.99764319768093457</v>
      </c>
      <c r="D214">
        <v>2.6257138499999999</v>
      </c>
      <c r="E214">
        <v>1.2343379999999999E-2</v>
      </c>
      <c r="F214">
        <v>1.826332538216763</v>
      </c>
      <c r="G214">
        <v>37.259340173071877</v>
      </c>
      <c r="H214">
        <v>1.52587890625E-5</v>
      </c>
      <c r="I214">
        <v>7.2121050509473914</v>
      </c>
      <c r="J214">
        <v>124.0424482545567</v>
      </c>
      <c r="K214">
        <v>0</v>
      </c>
      <c r="L214">
        <v>7908.8024814326818</v>
      </c>
      <c r="M214">
        <v>-718.72237461551697</v>
      </c>
      <c r="N214">
        <v>104</v>
      </c>
      <c r="AE214">
        <v>4.69928653831942E-2</v>
      </c>
      <c r="AF214">
        <v>0.45647253245975478</v>
      </c>
      <c r="AG214">
        <v>0.97138921790171706</v>
      </c>
      <c r="AH214">
        <v>2.3962526500000001</v>
      </c>
      <c r="AI214">
        <v>2.2083300000000001E-3</v>
      </c>
      <c r="AJ214">
        <v>0.66204778533347808</v>
      </c>
      <c r="AK214">
        <v>24.43695380774032</v>
      </c>
      <c r="AL214">
        <v>1.52587890625E-5</v>
      </c>
      <c r="AM214">
        <v>6.3539505336840136</v>
      </c>
      <c r="AN214">
        <v>173.21255511062569</v>
      </c>
      <c r="AO214">
        <v>0</v>
      </c>
      <c r="AP214">
        <v>427.00972870985169</v>
      </c>
      <c r="AQ214">
        <v>100.6544449386443</v>
      </c>
      <c r="AR214">
        <v>172</v>
      </c>
    </row>
    <row r="215" spans="1:44" x14ac:dyDescent="0.25">
      <c r="A215">
        <v>6.5248470473114356E-2</v>
      </c>
      <c r="B215">
        <v>0.49326883631722929</v>
      </c>
      <c r="C215">
        <v>0.99830155249537478</v>
      </c>
      <c r="D215">
        <v>2.1765028000000002</v>
      </c>
      <c r="E215">
        <v>4.25736E-3</v>
      </c>
      <c r="F215">
        <v>1.7525098474163681</v>
      </c>
      <c r="G215">
        <v>22.40329726970408</v>
      </c>
      <c r="H215">
        <v>1.52587890625E-5</v>
      </c>
      <c r="I215">
        <v>7.5489462013129911</v>
      </c>
      <c r="J215">
        <v>116.57864734072371</v>
      </c>
      <c r="K215">
        <v>0</v>
      </c>
      <c r="L215">
        <v>6596.810098216466</v>
      </c>
      <c r="M215">
        <v>-717.5737234864547</v>
      </c>
      <c r="N215">
        <v>108</v>
      </c>
      <c r="AE215">
        <v>0.1731330154370255</v>
      </c>
      <c r="AF215">
        <v>0.59856326889750999</v>
      </c>
      <c r="AG215">
        <v>0.99248272129303172</v>
      </c>
      <c r="AH215">
        <v>1.99178392</v>
      </c>
      <c r="AI215">
        <v>2.9975040000000001E-2</v>
      </c>
      <c r="AJ215">
        <v>0.4735238231224545</v>
      </c>
      <c r="AK215">
        <v>60.719120603015057</v>
      </c>
      <c r="AL215">
        <v>2.7994736989445989E-5</v>
      </c>
      <c r="AM215">
        <v>4.9208434330839008</v>
      </c>
      <c r="AN215">
        <v>125.369525</v>
      </c>
      <c r="AO215">
        <v>0</v>
      </c>
      <c r="AP215">
        <v>4009.6424262743749</v>
      </c>
      <c r="AQ215">
        <v>1390.2276928411541</v>
      </c>
      <c r="AR215">
        <v>155</v>
      </c>
    </row>
    <row r="216" spans="1:44" x14ac:dyDescent="0.25">
      <c r="A216">
        <v>7.2878454862452716E-2</v>
      </c>
      <c r="B216">
        <v>0.52543810267205171</v>
      </c>
      <c r="C216">
        <v>0.99834945021949972</v>
      </c>
      <c r="D216">
        <v>1.8033129000000001</v>
      </c>
      <c r="E216">
        <v>5.3112699999999999E-3</v>
      </c>
      <c r="F216">
        <v>1.363682038489576</v>
      </c>
      <c r="G216">
        <v>16.152331426644029</v>
      </c>
      <c r="H216">
        <v>1.52587890625E-5</v>
      </c>
      <c r="I216">
        <v>7.0430263737249668</v>
      </c>
      <c r="J216">
        <v>135.48336577077541</v>
      </c>
      <c r="K216">
        <v>0</v>
      </c>
      <c r="L216">
        <v>4887.0436930274727</v>
      </c>
      <c r="M216">
        <v>-788.42582063563918</v>
      </c>
      <c r="N216">
        <v>110</v>
      </c>
      <c r="AE216">
        <v>0.15852727116656301</v>
      </c>
      <c r="AF216">
        <v>0.58950532107786768</v>
      </c>
      <c r="AG216">
        <v>0.99382580709253665</v>
      </c>
      <c r="AH216">
        <v>1.87458937</v>
      </c>
      <c r="AI216">
        <v>2.5130900000000001E-2</v>
      </c>
      <c r="AJ216">
        <v>0.49773070271596809</v>
      </c>
      <c r="AK216">
        <v>46.176521739130422</v>
      </c>
      <c r="AL216">
        <v>2.8293345405160709E-5</v>
      </c>
      <c r="AM216">
        <v>5.1601603470253021</v>
      </c>
      <c r="AN216">
        <v>129.8034134615385</v>
      </c>
      <c r="AO216">
        <v>0</v>
      </c>
      <c r="AP216">
        <v>3710.0641421944329</v>
      </c>
      <c r="AQ216">
        <v>1021.412582003431</v>
      </c>
      <c r="AR216">
        <v>157</v>
      </c>
    </row>
    <row r="217" spans="1:44" x14ac:dyDescent="0.25">
      <c r="A217">
        <v>0.13314894224220791</v>
      </c>
      <c r="B217">
        <v>0.5672954251267085</v>
      </c>
      <c r="C217">
        <v>0.99865588009217277</v>
      </c>
      <c r="D217">
        <v>1.70231523</v>
      </c>
      <c r="E217">
        <v>1.772864E-2</v>
      </c>
      <c r="F217">
        <v>1.460385381227046</v>
      </c>
      <c r="G217">
        <v>20.374694582525908</v>
      </c>
      <c r="H217">
        <v>1.52587890625E-5</v>
      </c>
      <c r="I217">
        <v>6.0812367971193879</v>
      </c>
      <c r="J217">
        <v>162.96643408387581</v>
      </c>
      <c r="K217">
        <v>0</v>
      </c>
      <c r="L217">
        <v>7575.8969382190098</v>
      </c>
      <c r="M217">
        <v>-1382.9649009383349</v>
      </c>
      <c r="N217">
        <v>192</v>
      </c>
      <c r="AE217">
        <v>0.1403611704695979</v>
      </c>
      <c r="AF217">
        <v>0.59279393791497759</v>
      </c>
      <c r="AG217">
        <v>0.99480381095149595</v>
      </c>
      <c r="AH217">
        <v>1.72549314</v>
      </c>
      <c r="AI217">
        <v>1.9701260000000002E-2</v>
      </c>
      <c r="AJ217">
        <v>0.62363015377329412</v>
      </c>
      <c r="AK217">
        <v>33.763544088602217</v>
      </c>
      <c r="AL217">
        <v>3.1210012171904748E-5</v>
      </c>
      <c r="AM217">
        <v>5.8974164819855632</v>
      </c>
      <c r="AN217">
        <v>122.8574378109453</v>
      </c>
      <c r="AO217">
        <v>0</v>
      </c>
      <c r="AP217">
        <v>3210.4381586093168</v>
      </c>
      <c r="AQ217">
        <v>129.95235600013879</v>
      </c>
      <c r="AR217">
        <v>145</v>
      </c>
    </row>
    <row r="218" spans="1:44" x14ac:dyDescent="0.25">
      <c r="A218">
        <v>0.1109281424380518</v>
      </c>
      <c r="B218">
        <v>0.57341133799571775</v>
      </c>
      <c r="C218">
        <v>0.99761061898486192</v>
      </c>
      <c r="D218">
        <v>1.88725571</v>
      </c>
      <c r="E218">
        <v>1.230505E-2</v>
      </c>
      <c r="F218">
        <v>1.650616622046438</v>
      </c>
      <c r="G218">
        <v>30.093605189990729</v>
      </c>
      <c r="H218">
        <v>1.52587890625E-5</v>
      </c>
      <c r="I218">
        <v>7.1157809039891786</v>
      </c>
      <c r="J218">
        <v>141.66597775718259</v>
      </c>
      <c r="K218">
        <v>0</v>
      </c>
      <c r="L218">
        <v>6296.3566373587901</v>
      </c>
      <c r="M218">
        <v>-673.17578127972331</v>
      </c>
      <c r="N218">
        <v>147</v>
      </c>
      <c r="AE218">
        <v>0.14890103624827539</v>
      </c>
      <c r="AF218">
        <v>0.58310569678385982</v>
      </c>
      <c r="AG218">
        <v>0.99097682060264369</v>
      </c>
      <c r="AH218">
        <v>1.82010239</v>
      </c>
      <c r="AI218">
        <v>2.217152E-2</v>
      </c>
      <c r="AJ218">
        <v>0.30009084024693422</v>
      </c>
      <c r="AK218">
        <v>56.737351887903458</v>
      </c>
      <c r="AL218">
        <v>1.52587890625E-5</v>
      </c>
      <c r="AM218">
        <v>5.5708020775894003</v>
      </c>
      <c r="AN218">
        <v>131.64439820130119</v>
      </c>
      <c r="AO218">
        <v>0</v>
      </c>
      <c r="AP218">
        <v>3133.3158311342022</v>
      </c>
      <c r="AQ218">
        <v>269.93454251003931</v>
      </c>
      <c r="AR218">
        <v>154</v>
      </c>
    </row>
    <row r="219" spans="1:44" x14ac:dyDescent="0.25">
      <c r="A219">
        <v>5.6150514388721123E-2</v>
      </c>
      <c r="B219">
        <v>0.46134617602000372</v>
      </c>
      <c r="C219">
        <v>0.9965304248497977</v>
      </c>
      <c r="D219">
        <v>2.43747925</v>
      </c>
      <c r="E219">
        <v>3.1528799999999998E-3</v>
      </c>
      <c r="F219">
        <v>1.895859144605883</v>
      </c>
      <c r="G219">
        <v>25.437679967091739</v>
      </c>
      <c r="H219">
        <v>1.52587890625E-5</v>
      </c>
      <c r="I219">
        <v>7.5286783728150981</v>
      </c>
      <c r="J219">
        <v>108.8221910956963</v>
      </c>
      <c r="K219">
        <v>0</v>
      </c>
      <c r="L219">
        <v>3666.293713657692</v>
      </c>
      <c r="M219">
        <v>-229.99211432130249</v>
      </c>
      <c r="N219">
        <v>103</v>
      </c>
      <c r="AE219">
        <v>5.0326940296595978E-2</v>
      </c>
      <c r="AF219">
        <v>0.4609024553581097</v>
      </c>
      <c r="AG219">
        <v>0.9908669810617069</v>
      </c>
      <c r="AH219">
        <v>3.26159277</v>
      </c>
      <c r="AI219">
        <v>2.5328E-3</v>
      </c>
      <c r="AJ219">
        <v>1.8425633490584721</v>
      </c>
      <c r="AK219">
        <v>56.409006339042371</v>
      </c>
      <c r="AL219">
        <v>1.52587890625E-5</v>
      </c>
      <c r="AM219">
        <v>7.3190601007605114</v>
      </c>
      <c r="AN219">
        <v>177.59956468955949</v>
      </c>
      <c r="AO219">
        <v>0</v>
      </c>
      <c r="AP219">
        <v>3093.5629692867442</v>
      </c>
      <c r="AQ219">
        <v>-285.81588352124788</v>
      </c>
      <c r="AR219">
        <v>187</v>
      </c>
    </row>
    <row r="220" spans="1:44" x14ac:dyDescent="0.25">
      <c r="A220">
        <v>0.10782737216496011</v>
      </c>
      <c r="B220">
        <v>0.59772394734219481</v>
      </c>
      <c r="C220">
        <v>0.99752177106965156</v>
      </c>
      <c r="D220">
        <v>1.3980932100000001</v>
      </c>
      <c r="E220">
        <v>1.162674E-2</v>
      </c>
      <c r="F220">
        <v>1.011697091018398</v>
      </c>
      <c r="G220">
        <v>18.616394949258961</v>
      </c>
      <c r="H220">
        <v>1.52587890625E-5</v>
      </c>
      <c r="I220">
        <v>6.5744073235977663</v>
      </c>
      <c r="J220">
        <v>195.3193821439605</v>
      </c>
      <c r="K220">
        <v>0</v>
      </c>
      <c r="L220">
        <v>3751.2573215830339</v>
      </c>
      <c r="M220">
        <v>-234.69417131670991</v>
      </c>
      <c r="N220">
        <v>204</v>
      </c>
      <c r="AE220">
        <v>5.6359284272011277E-2</v>
      </c>
      <c r="AF220">
        <v>0.55760355346027768</v>
      </c>
      <c r="AG220">
        <v>0.99573181843153402</v>
      </c>
      <c r="AH220">
        <v>2.0287641500000002</v>
      </c>
      <c r="AI220">
        <v>3.17637E-3</v>
      </c>
      <c r="AJ220">
        <v>1.729915695083424</v>
      </c>
      <c r="AK220">
        <v>30.731918200372458</v>
      </c>
      <c r="AL220">
        <v>1.52587890625E-5</v>
      </c>
      <c r="AM220">
        <v>7.2500411903184512</v>
      </c>
      <c r="AN220">
        <v>137.07757544224759</v>
      </c>
      <c r="AO220">
        <v>0</v>
      </c>
      <c r="AP220">
        <v>3601.1761747072201</v>
      </c>
      <c r="AQ220">
        <v>172.66186391351599</v>
      </c>
      <c r="AR220">
        <v>124</v>
      </c>
    </row>
    <row r="221" spans="1:44" x14ac:dyDescent="0.25">
      <c r="A221">
        <v>7.4138079241593921E-2</v>
      </c>
      <c r="B221">
        <v>0.57878519213276147</v>
      </c>
      <c r="C221">
        <v>0.99703392435826144</v>
      </c>
      <c r="D221">
        <v>1.4283724799999999</v>
      </c>
      <c r="E221">
        <v>5.4964499999999999E-3</v>
      </c>
      <c r="F221">
        <v>1.065398913258613</v>
      </c>
      <c r="G221">
        <v>15.073312583943331</v>
      </c>
      <c r="H221">
        <v>1.52587890625E-5</v>
      </c>
      <c r="I221">
        <v>6.1981607774970886</v>
      </c>
      <c r="J221">
        <v>195.52030325265321</v>
      </c>
      <c r="K221">
        <v>0</v>
      </c>
      <c r="L221">
        <v>2539.8413301195892</v>
      </c>
      <c r="M221">
        <v>1614.5485695635771</v>
      </c>
      <c r="N221">
        <v>203</v>
      </c>
      <c r="AE221">
        <v>0.105197449451624</v>
      </c>
      <c r="AF221">
        <v>0.56389578431301179</v>
      </c>
      <c r="AG221">
        <v>0.98672258477889629</v>
      </c>
      <c r="AH221">
        <v>2.3700502499999998</v>
      </c>
      <c r="AI221">
        <v>1.10665E-2</v>
      </c>
      <c r="AJ221">
        <v>0.43599517111017522</v>
      </c>
      <c r="AK221">
        <v>97.155979899497481</v>
      </c>
      <c r="AL221">
        <v>1.52587890625E-5</v>
      </c>
      <c r="AM221">
        <v>6.4600822576266754</v>
      </c>
      <c r="AN221">
        <v>200.65237500000001</v>
      </c>
      <c r="AO221">
        <v>0</v>
      </c>
      <c r="AP221">
        <v>3627.121831859376</v>
      </c>
      <c r="AQ221">
        <v>40.609314706186538</v>
      </c>
      <c r="AR221">
        <v>212</v>
      </c>
    </row>
    <row r="222" spans="1:44" x14ac:dyDescent="0.25">
      <c r="A222">
        <v>0.1335163353107606</v>
      </c>
      <c r="B222">
        <v>0.52083775144678901</v>
      </c>
      <c r="C222">
        <v>0.99808987513185332</v>
      </c>
      <c r="D222">
        <v>1.78939877</v>
      </c>
      <c r="E222">
        <v>1.782661E-2</v>
      </c>
      <c r="F222">
        <v>1.0473807839825751</v>
      </c>
      <c r="G222">
        <v>17.75359302885099</v>
      </c>
      <c r="H222">
        <v>1.52587890625E-5</v>
      </c>
      <c r="I222">
        <v>5.674999931355944</v>
      </c>
      <c r="J222">
        <v>216.30587581093599</v>
      </c>
      <c r="K222">
        <v>0</v>
      </c>
      <c r="L222">
        <v>4645.2949664016296</v>
      </c>
      <c r="M222">
        <v>2398.820777571982</v>
      </c>
      <c r="N222">
        <v>246</v>
      </c>
      <c r="AE222">
        <v>5.1181696699143547E-2</v>
      </c>
      <c r="AF222">
        <v>0.56971527651153775</v>
      </c>
      <c r="AG222">
        <v>0.99904834078152405</v>
      </c>
      <c r="AH222">
        <v>1.2675967699999999</v>
      </c>
      <c r="AI222">
        <v>2.6195699999999999E-3</v>
      </c>
      <c r="AJ222">
        <v>0.50093171978985018</v>
      </c>
      <c r="AK222">
        <v>4.815112903225808</v>
      </c>
      <c r="AL222">
        <v>1.6524555489457329E-5</v>
      </c>
      <c r="AM222">
        <v>7.2736369370021841</v>
      </c>
      <c r="AN222">
        <v>119.2433922829582</v>
      </c>
      <c r="AO222">
        <v>0</v>
      </c>
      <c r="AP222">
        <v>2389.4609691998121</v>
      </c>
      <c r="AQ222">
        <v>156.5926162113727</v>
      </c>
      <c r="AR222">
        <v>112</v>
      </c>
    </row>
    <row r="223" spans="1:44" x14ac:dyDescent="0.25">
      <c r="A223">
        <v>5.4769483291724493E-2</v>
      </c>
      <c r="B223">
        <v>0.50283458818582427</v>
      </c>
      <c r="C223">
        <v>0.9962455150467967</v>
      </c>
      <c r="D223">
        <v>2.1094373399999999</v>
      </c>
      <c r="E223">
        <v>2.9997000000000001E-3</v>
      </c>
      <c r="F223">
        <v>1.7556437613381539</v>
      </c>
      <c r="G223">
        <v>26.852373707086691</v>
      </c>
      <c r="H223">
        <v>1.52587890625E-5</v>
      </c>
      <c r="I223">
        <v>7.438071855196875</v>
      </c>
      <c r="J223">
        <v>155.29991920026819</v>
      </c>
      <c r="K223">
        <v>0</v>
      </c>
      <c r="L223">
        <v>3576.813466190601</v>
      </c>
      <c r="M223">
        <v>644.97755152262425</v>
      </c>
      <c r="N223">
        <v>169</v>
      </c>
      <c r="AE223">
        <v>4.770895287513318E-2</v>
      </c>
      <c r="AF223">
        <v>0.51517050887837745</v>
      </c>
      <c r="AG223">
        <v>0.98581533415714462</v>
      </c>
      <c r="AH223">
        <v>2.4188036999999998</v>
      </c>
      <c r="AI223">
        <v>2.2761399999999998E-3</v>
      </c>
      <c r="AJ223">
        <v>0.58044944492233252</v>
      </c>
      <c r="AK223">
        <v>89.213875830766739</v>
      </c>
      <c r="AL223">
        <v>1.52587890625E-5</v>
      </c>
      <c r="AM223">
        <v>7.1505708455193426</v>
      </c>
      <c r="AN223">
        <v>187.12238709677419</v>
      </c>
      <c r="AO223">
        <v>0</v>
      </c>
      <c r="AP223">
        <v>3162.5019568824141</v>
      </c>
      <c r="AQ223">
        <v>151.52680812701081</v>
      </c>
      <c r="AR223">
        <v>203</v>
      </c>
    </row>
    <row r="224" spans="1:44" x14ac:dyDescent="0.25">
      <c r="A224">
        <v>0.14079459157898519</v>
      </c>
      <c r="B224">
        <v>0.51594120278075883</v>
      </c>
      <c r="C224">
        <v>0.99592101654971699</v>
      </c>
      <c r="D224">
        <v>2.43944882</v>
      </c>
      <c r="E224">
        <v>1.982312E-2</v>
      </c>
      <c r="F224">
        <v>1.6986686649916409</v>
      </c>
      <c r="G224">
        <v>39.756719958039419</v>
      </c>
      <c r="H224">
        <v>1.52587890625E-5</v>
      </c>
      <c r="I224">
        <v>5.9209390648085893</v>
      </c>
      <c r="J224">
        <v>210.43445010812479</v>
      </c>
      <c r="K224">
        <v>0</v>
      </c>
      <c r="L224">
        <v>4874.6799262577051</v>
      </c>
      <c r="M224">
        <v>1932.09910245692</v>
      </c>
      <c r="N224">
        <v>245</v>
      </c>
      <c r="AE224">
        <v>6.6934833351943751E-2</v>
      </c>
      <c r="AF224">
        <v>0.6418117682433877</v>
      </c>
      <c r="AG224">
        <v>0.99711930819557615</v>
      </c>
      <c r="AH224">
        <v>1.03059313</v>
      </c>
      <c r="AI224">
        <v>4.4802699999999997E-3</v>
      </c>
      <c r="AJ224">
        <v>0.57214454253794866</v>
      </c>
      <c r="AK224">
        <v>4.5203329864724244</v>
      </c>
      <c r="AL224">
        <v>2.6030820491461889E-5</v>
      </c>
      <c r="AM224">
        <v>6.4343370574513337</v>
      </c>
      <c r="AN224">
        <v>114.72678145420601</v>
      </c>
      <c r="AO224">
        <v>0</v>
      </c>
      <c r="AP224">
        <v>780.34479981625589</v>
      </c>
      <c r="AQ224">
        <v>394.34331138931481</v>
      </c>
      <c r="AR224">
        <v>112</v>
      </c>
    </row>
    <row r="225" spans="1:44" x14ac:dyDescent="0.25">
      <c r="A225">
        <v>6.0167626748139032E-2</v>
      </c>
      <c r="B225">
        <v>0.51952495212957928</v>
      </c>
      <c r="C225">
        <v>0.99420747012446375</v>
      </c>
      <c r="D225">
        <v>2.3678093699999998</v>
      </c>
      <c r="E225">
        <v>3.62014E-3</v>
      </c>
      <c r="F225">
        <v>1.728254111645144</v>
      </c>
      <c r="G225">
        <v>35.89537004455503</v>
      </c>
      <c r="H225">
        <v>1.52587890625E-5</v>
      </c>
      <c r="I225">
        <v>6.9037861795218367</v>
      </c>
      <c r="J225">
        <v>195.5543987596684</v>
      </c>
      <c r="K225">
        <v>0</v>
      </c>
      <c r="L225">
        <v>3100.8608663143441</v>
      </c>
      <c r="M225">
        <v>380.03507267447839</v>
      </c>
      <c r="N225">
        <v>210</v>
      </c>
      <c r="AE225">
        <v>4.9809684932224908E-2</v>
      </c>
      <c r="AF225">
        <v>0.47807568631970698</v>
      </c>
      <c r="AG225">
        <v>0.98739358858163762</v>
      </c>
      <c r="AH225">
        <v>2.3448897199999998</v>
      </c>
      <c r="AI225">
        <v>2.4810000000000001E-3</v>
      </c>
      <c r="AJ225">
        <v>1.547493631272242</v>
      </c>
      <c r="AK225">
        <v>32.693111634969512</v>
      </c>
      <c r="AL225">
        <v>1.52587890625E-5</v>
      </c>
      <c r="AM225">
        <v>6.6563521232495786</v>
      </c>
      <c r="AN225">
        <v>105.71495142378561</v>
      </c>
      <c r="AO225">
        <v>0</v>
      </c>
      <c r="AP225">
        <v>1298.2851727698351</v>
      </c>
      <c r="AQ225">
        <v>3330.063898528429</v>
      </c>
      <c r="AR225">
        <v>101</v>
      </c>
    </row>
    <row r="226" spans="1:44" x14ac:dyDescent="0.25">
      <c r="A226">
        <v>6.6492178727796766E-2</v>
      </c>
      <c r="B226">
        <v>0.51376467193550868</v>
      </c>
      <c r="C226">
        <v>0.99257547081988129</v>
      </c>
      <c r="D226">
        <v>2.0034812400000002</v>
      </c>
      <c r="E226">
        <v>4.4212100000000001E-3</v>
      </c>
      <c r="F226">
        <v>1.444014261598912</v>
      </c>
      <c r="G226">
        <v>25.352928343655869</v>
      </c>
      <c r="H226">
        <v>1.52587890625E-5</v>
      </c>
      <c r="I226">
        <v>6.8837823779576066</v>
      </c>
      <c r="J226">
        <v>107.0114596848934</v>
      </c>
      <c r="K226">
        <v>0</v>
      </c>
      <c r="L226">
        <v>1709.0419060559129</v>
      </c>
      <c r="M226">
        <v>403.61873346190339</v>
      </c>
      <c r="N226">
        <v>108</v>
      </c>
      <c r="AE226">
        <v>5.2887206379064571E-2</v>
      </c>
      <c r="AF226">
        <v>0.54844473997473064</v>
      </c>
      <c r="AG226">
        <v>0.99045415388716374</v>
      </c>
      <c r="AH226">
        <v>1.5593684800000001</v>
      </c>
      <c r="AI226">
        <v>2.7970600000000001E-3</v>
      </c>
      <c r="AJ226">
        <v>0.97261360461189783</v>
      </c>
      <c r="AK226">
        <v>12.181560039000971</v>
      </c>
      <c r="AL226">
        <v>1.52587890625E-5</v>
      </c>
      <c r="AM226">
        <v>6.3880886039555254</v>
      </c>
      <c r="AN226">
        <v>62.214007444075818</v>
      </c>
      <c r="AO226">
        <v>0</v>
      </c>
      <c r="AP226">
        <v>638.54666387433895</v>
      </c>
      <c r="AQ226">
        <v>4486.6031223607251</v>
      </c>
      <c r="AR226">
        <v>61</v>
      </c>
    </row>
    <row r="227" spans="1:44" x14ac:dyDescent="0.25">
      <c r="A227">
        <v>0.1158804150793151</v>
      </c>
      <c r="B227">
        <v>0.56773025709024505</v>
      </c>
      <c r="C227">
        <v>0.99849008442010079</v>
      </c>
      <c r="D227">
        <v>1.3922601100000001</v>
      </c>
      <c r="E227">
        <v>1.3428270000000001E-2</v>
      </c>
      <c r="F227">
        <v>0.95035488876057983</v>
      </c>
      <c r="G227">
        <v>11.810774979804039</v>
      </c>
      <c r="H227">
        <v>1.52587890625E-5</v>
      </c>
      <c r="I227">
        <v>6.0590946898893527</v>
      </c>
      <c r="J227">
        <v>214.32679717535029</v>
      </c>
      <c r="K227">
        <v>0</v>
      </c>
      <c r="L227">
        <v>3917.5313222716618</v>
      </c>
      <c r="M227">
        <v>1378.115452257621</v>
      </c>
      <c r="N227">
        <v>241</v>
      </c>
      <c r="AE227">
        <v>8.2423153864045279E-2</v>
      </c>
      <c r="AF227">
        <v>0.57327816523267794</v>
      </c>
      <c r="AG227">
        <v>0.99494882751363245</v>
      </c>
      <c r="AH227">
        <v>1.8093933499999999</v>
      </c>
      <c r="AI227">
        <v>6.7935799999999996E-3</v>
      </c>
      <c r="AJ227">
        <v>1.2435650418781949</v>
      </c>
      <c r="AK227">
        <v>31.410787739015209</v>
      </c>
      <c r="AL227">
        <v>1.52587890625E-5</v>
      </c>
      <c r="AM227">
        <v>6.5114471308617068</v>
      </c>
      <c r="AN227">
        <v>199.26802249297091</v>
      </c>
      <c r="AO227">
        <v>0</v>
      </c>
      <c r="AP227">
        <v>3110.2512879670039</v>
      </c>
      <c r="AQ227">
        <v>111.9808598977518</v>
      </c>
      <c r="AR227">
        <v>208</v>
      </c>
    </row>
    <row r="228" spans="1:44" x14ac:dyDescent="0.25">
      <c r="A228">
        <v>8.4842857104958577E-2</v>
      </c>
      <c r="B228">
        <v>0.52044073719910167</v>
      </c>
      <c r="C228">
        <v>0.9973825261876581</v>
      </c>
      <c r="D228">
        <v>1.7695417600000001</v>
      </c>
      <c r="E228">
        <v>7.1983100000000003E-3</v>
      </c>
      <c r="F228">
        <v>0.97279750836190215</v>
      </c>
      <c r="G228">
        <v>18.56994898819627</v>
      </c>
      <c r="H228">
        <v>1.52587890625E-5</v>
      </c>
      <c r="I228">
        <v>6.2959378032851836</v>
      </c>
      <c r="J228">
        <v>208.079672536299</v>
      </c>
      <c r="K228">
        <v>0</v>
      </c>
      <c r="L228">
        <v>3543.6325401460858</v>
      </c>
      <c r="M228">
        <v>173.2278149979374</v>
      </c>
      <c r="N228">
        <v>221</v>
      </c>
      <c r="AE228">
        <v>5.971353237120184E-2</v>
      </c>
      <c r="AF228">
        <v>0.60107211206116917</v>
      </c>
      <c r="AG228">
        <v>0.99808499080206792</v>
      </c>
      <c r="AH228">
        <v>1.3475601500000001</v>
      </c>
      <c r="AI228">
        <v>3.5657100000000001E-3</v>
      </c>
      <c r="AJ228">
        <v>1.200426694262078</v>
      </c>
      <c r="AK228">
        <v>9.9748886987063461</v>
      </c>
      <c r="AL228">
        <v>1.52587890625E-5</v>
      </c>
      <c r="AM228">
        <v>6.9896557505820116</v>
      </c>
      <c r="AN228">
        <v>179.46353146755459</v>
      </c>
      <c r="AO228">
        <v>0</v>
      </c>
      <c r="AP228">
        <v>2595.6840268833089</v>
      </c>
      <c r="AQ228">
        <v>627.09209749123454</v>
      </c>
      <c r="AR228">
        <v>192</v>
      </c>
    </row>
    <row r="229" spans="1:44" x14ac:dyDescent="0.25">
      <c r="A229">
        <v>6.3315939092355292E-2</v>
      </c>
      <c r="B229">
        <v>0.51017915517594203</v>
      </c>
      <c r="C229">
        <v>0.99544036944562031</v>
      </c>
      <c r="D229">
        <v>1.9733066399999999</v>
      </c>
      <c r="E229">
        <v>4.0089100000000001E-3</v>
      </c>
      <c r="F229">
        <v>1.334676609915314</v>
      </c>
      <c r="G229">
        <v>25.15499596080744</v>
      </c>
      <c r="H229">
        <v>1.52587890625E-5</v>
      </c>
      <c r="I229">
        <v>6.4547528767926234</v>
      </c>
      <c r="J229">
        <v>206.86538492472511</v>
      </c>
      <c r="K229">
        <v>0</v>
      </c>
      <c r="L229">
        <v>2760.7418837804498</v>
      </c>
      <c r="M229">
        <v>1408.4708741932441</v>
      </c>
      <c r="N229">
        <v>217</v>
      </c>
      <c r="AE229">
        <v>7.8377217801124763E-2</v>
      </c>
      <c r="AF229">
        <v>0.6354699845687608</v>
      </c>
      <c r="AG229">
        <v>0.967627085896964</v>
      </c>
      <c r="AH229">
        <v>1.8120351100000001</v>
      </c>
      <c r="AI229">
        <v>6.1429900000000001E-3</v>
      </c>
      <c r="AJ229">
        <v>0.62313741304387715</v>
      </c>
      <c r="AK229">
        <v>76.930956328622941</v>
      </c>
      <c r="AL229">
        <v>1.52587890625E-5</v>
      </c>
      <c r="AM229">
        <v>6.6383954949669723</v>
      </c>
      <c r="AN229">
        <v>44.769936276741007</v>
      </c>
      <c r="AO229">
        <v>0</v>
      </c>
      <c r="AP229">
        <v>1189.347169302569</v>
      </c>
      <c r="AQ229">
        <v>1108.609486931934</v>
      </c>
      <c r="AR229">
        <v>36</v>
      </c>
    </row>
    <row r="230" spans="1:44" x14ac:dyDescent="0.25">
      <c r="A230">
        <v>0.14067475954559719</v>
      </c>
      <c r="B230">
        <v>0.61205997206302898</v>
      </c>
      <c r="C230">
        <v>0.99777779250789422</v>
      </c>
      <c r="D230">
        <v>1.34014367</v>
      </c>
      <c r="E230">
        <v>1.978939E-2</v>
      </c>
      <c r="F230">
        <v>0.99668366544891418</v>
      </c>
      <c r="G230">
        <v>18.17763464284775</v>
      </c>
      <c r="H230">
        <v>1.52587890625E-5</v>
      </c>
      <c r="I230">
        <v>6.1471648286507667</v>
      </c>
      <c r="J230">
        <v>206.56378282360211</v>
      </c>
      <c r="K230">
        <v>0</v>
      </c>
      <c r="L230">
        <v>4083.2214244916049</v>
      </c>
      <c r="M230">
        <v>41.037143789969157</v>
      </c>
      <c r="N230">
        <v>223</v>
      </c>
      <c r="AE230">
        <v>6.4159736644312348E-2</v>
      </c>
      <c r="AF230">
        <v>0.56025600650023322</v>
      </c>
      <c r="AG230">
        <v>0.97949699131427637</v>
      </c>
      <c r="AH230">
        <v>2.1947487400000001</v>
      </c>
      <c r="AI230">
        <v>4.1164699999999997E-3</v>
      </c>
      <c r="AJ230">
        <v>0.46867665279675741</v>
      </c>
      <c r="AK230">
        <v>47.460778894472362</v>
      </c>
      <c r="AL230">
        <v>1.52587890625E-5</v>
      </c>
      <c r="AM230">
        <v>6.7386602376891798</v>
      </c>
      <c r="AN230">
        <v>63.224274999999999</v>
      </c>
      <c r="AO230">
        <v>0</v>
      </c>
      <c r="AP230">
        <v>1159.1420257243749</v>
      </c>
      <c r="AQ230">
        <v>413.87176514142033</v>
      </c>
      <c r="AR230">
        <v>59</v>
      </c>
    </row>
    <row r="231" spans="1:44" x14ac:dyDescent="0.25">
      <c r="A231">
        <v>7.1837349307596096E-2</v>
      </c>
      <c r="B231">
        <v>0.57663639178323689</v>
      </c>
      <c r="C231">
        <v>0.9971294204639477</v>
      </c>
      <c r="D231">
        <v>1.5397154200000001</v>
      </c>
      <c r="E231">
        <v>5.1606000000000004E-3</v>
      </c>
      <c r="F231">
        <v>1.250276164651273</v>
      </c>
      <c r="G231">
        <v>13.39428714446432</v>
      </c>
      <c r="H231">
        <v>1.52587890625E-5</v>
      </c>
      <c r="I231">
        <v>6.2261768806734388</v>
      </c>
      <c r="J231">
        <v>185.05473222869909</v>
      </c>
      <c r="K231">
        <v>0</v>
      </c>
      <c r="L231">
        <v>2330.7227233213371</v>
      </c>
      <c r="M231">
        <v>3038.0648475638782</v>
      </c>
      <c r="N231">
        <v>193</v>
      </c>
      <c r="AE231">
        <v>6.7888442029733528E-2</v>
      </c>
      <c r="AF231">
        <v>0.64505521006517941</v>
      </c>
      <c r="AG231">
        <v>0.9955175051018943</v>
      </c>
      <c r="AH231">
        <v>1.35144643</v>
      </c>
      <c r="AI231">
        <v>4.6088400000000003E-3</v>
      </c>
      <c r="AJ231">
        <v>0.46840097966479921</v>
      </c>
      <c r="AK231">
        <v>15.114589285714279</v>
      </c>
      <c r="AL231">
        <v>1.52587890625E-5</v>
      </c>
      <c r="AM231">
        <v>6.8741199628542988</v>
      </c>
      <c r="AN231">
        <v>82.836192170818506</v>
      </c>
      <c r="AO231">
        <v>0</v>
      </c>
      <c r="AP231">
        <v>1683.1161563189421</v>
      </c>
      <c r="AQ231">
        <v>-266.49179625039761</v>
      </c>
      <c r="AR231">
        <v>77</v>
      </c>
    </row>
    <row r="232" spans="1:44" x14ac:dyDescent="0.25">
      <c r="A232">
        <v>0.1002090772183717</v>
      </c>
      <c r="B232">
        <v>0.36645370824939633</v>
      </c>
      <c r="C232">
        <v>0.99334550649972253</v>
      </c>
      <c r="D232">
        <v>3.9592493499999999</v>
      </c>
      <c r="E232">
        <v>1.004186E-2</v>
      </c>
      <c r="F232">
        <v>2.130715122808581</v>
      </c>
      <c r="G232">
        <v>58.284255037357603</v>
      </c>
      <c r="H232">
        <v>1.52587890625E-5</v>
      </c>
      <c r="I232">
        <v>6.9869889778270604</v>
      </c>
      <c r="J232">
        <v>177.8542987333951</v>
      </c>
      <c r="K232">
        <v>0</v>
      </c>
      <c r="L232">
        <v>4385.5031038563884</v>
      </c>
      <c r="M232">
        <v>576.33786816025827</v>
      </c>
      <c r="N232">
        <v>184</v>
      </c>
      <c r="AE232">
        <v>0.15981964321735789</v>
      </c>
      <c r="AF232">
        <v>0.64476163081464333</v>
      </c>
      <c r="AG232">
        <v>0.95465486883104578</v>
      </c>
      <c r="AH232">
        <v>2.9972263899999998</v>
      </c>
      <c r="AI232">
        <v>2.554232E-2</v>
      </c>
      <c r="AJ232">
        <v>0.69087236634444016</v>
      </c>
      <c r="AK232">
        <v>94.635352085100862</v>
      </c>
      <c r="AL232">
        <v>1.52587890625E-5</v>
      </c>
      <c r="AM232">
        <v>5.5022431785540036</v>
      </c>
      <c r="AN232">
        <v>37.595698051948062</v>
      </c>
      <c r="AO232">
        <v>0</v>
      </c>
      <c r="AP232">
        <v>1047.7667185062301</v>
      </c>
      <c r="AQ232">
        <v>2147.4037399955969</v>
      </c>
      <c r="AR232">
        <v>24</v>
      </c>
    </row>
    <row r="233" spans="1:44" x14ac:dyDescent="0.25">
      <c r="A233">
        <v>5.6778199517507809E-2</v>
      </c>
      <c r="B233">
        <v>0.45813934652506361</v>
      </c>
      <c r="C233">
        <v>0.99385819130119146</v>
      </c>
      <c r="D233">
        <v>2.0587132600000002</v>
      </c>
      <c r="E233">
        <v>3.22376E-3</v>
      </c>
      <c r="F233">
        <v>1.3206850633475049</v>
      </c>
      <c r="G233">
        <v>17.251761880925599</v>
      </c>
      <c r="H233">
        <v>1.52587890625E-5</v>
      </c>
      <c r="I233">
        <v>6.9733363648492821</v>
      </c>
      <c r="J233">
        <v>80.860089015814722</v>
      </c>
      <c r="K233">
        <v>0</v>
      </c>
      <c r="L233">
        <v>1405.874924966618</v>
      </c>
      <c r="M233">
        <v>1239.5315908669811</v>
      </c>
      <c r="N233">
        <v>82</v>
      </c>
      <c r="AE233">
        <v>7.6707731315404148E-2</v>
      </c>
      <c r="AF233">
        <v>0.47730238501378081</v>
      </c>
      <c r="AG233">
        <v>0.98591871999988512</v>
      </c>
      <c r="AH233">
        <v>3.2736549199999998</v>
      </c>
      <c r="AI233">
        <v>5.8840799999999999E-3</v>
      </c>
      <c r="AJ233">
        <v>0.95403760334998478</v>
      </c>
      <c r="AK233">
        <v>88.801043599257895</v>
      </c>
      <c r="AL233">
        <v>1.52587890625E-5</v>
      </c>
      <c r="AM233">
        <v>7.0843300285952466</v>
      </c>
      <c r="AN233">
        <v>170.2555113925221</v>
      </c>
      <c r="AO233">
        <v>0</v>
      </c>
      <c r="AP233">
        <v>3173.157572919833</v>
      </c>
      <c r="AQ233">
        <v>30.94518350978753</v>
      </c>
      <c r="AR233">
        <v>165</v>
      </c>
    </row>
    <row r="234" spans="1:44" x14ac:dyDescent="0.25">
      <c r="A234">
        <v>6.1705036507134423E-2</v>
      </c>
      <c r="B234">
        <v>0.3757140521811515</v>
      </c>
      <c r="C234">
        <v>0.99160522251679162</v>
      </c>
      <c r="D234">
        <v>3.5539399199999999</v>
      </c>
      <c r="E234">
        <v>3.8075100000000001E-3</v>
      </c>
      <c r="F234">
        <v>1.89976096679964</v>
      </c>
      <c r="G234">
        <v>52.889310420054443</v>
      </c>
      <c r="H234">
        <v>1.52587890625E-5</v>
      </c>
      <c r="I234">
        <v>7.0443049563235141</v>
      </c>
      <c r="J234">
        <v>171.99838276181649</v>
      </c>
      <c r="K234">
        <v>0</v>
      </c>
      <c r="L234">
        <v>3154.61450309971</v>
      </c>
      <c r="M234">
        <v>373.43708101588061</v>
      </c>
      <c r="N234">
        <v>179</v>
      </c>
      <c r="AE234">
        <v>5.0490898530167493E-2</v>
      </c>
      <c r="AF234">
        <v>0.57379503822084055</v>
      </c>
      <c r="AG234">
        <v>0.99675595248372206</v>
      </c>
      <c r="AH234">
        <v>1.3479899500000001</v>
      </c>
      <c r="AI234">
        <v>2.5493299999999998E-3</v>
      </c>
      <c r="AJ234">
        <v>0.98318154801643975</v>
      </c>
      <c r="AK234">
        <v>5.6042431257410659</v>
      </c>
      <c r="AL234">
        <v>4.8902146804244698E-5</v>
      </c>
      <c r="AM234">
        <v>6.6239957508655243</v>
      </c>
      <c r="AN234">
        <v>77.095112359550555</v>
      </c>
      <c r="AO234">
        <v>0</v>
      </c>
      <c r="AP234">
        <v>846.28359408849894</v>
      </c>
      <c r="AQ234">
        <v>-191.47537097625951</v>
      </c>
      <c r="AR234">
        <v>80</v>
      </c>
    </row>
    <row r="235" spans="1:44" x14ac:dyDescent="0.25">
      <c r="A235">
        <v>5.5599807598318569E-2</v>
      </c>
      <c r="B235">
        <v>0.40650047981931953</v>
      </c>
      <c r="C235">
        <v>0.99106113237822313</v>
      </c>
      <c r="D235">
        <v>3.0284131200000002</v>
      </c>
      <c r="E235">
        <v>3.0913400000000001E-3</v>
      </c>
      <c r="F235">
        <v>1.9484071391903901</v>
      </c>
      <c r="G235">
        <v>43.972506232251114</v>
      </c>
      <c r="H235">
        <v>1.52587890625E-5</v>
      </c>
      <c r="I235">
        <v>6.9168097720248758</v>
      </c>
      <c r="J235">
        <v>170.6707169646028</v>
      </c>
      <c r="K235">
        <v>0</v>
      </c>
      <c r="L235">
        <v>2464.070927051911</v>
      </c>
      <c r="M235">
        <v>820.10457957244614</v>
      </c>
      <c r="N235">
        <v>179</v>
      </c>
      <c r="AE235">
        <v>6.1252333599486973E-2</v>
      </c>
      <c r="AF235">
        <v>0.51633558565742133</v>
      </c>
      <c r="AG235">
        <v>0.97575356532628243</v>
      </c>
      <c r="AH235">
        <v>1.6862401899999999</v>
      </c>
      <c r="AI235">
        <v>3.7518500000000002E-3</v>
      </c>
      <c r="AJ235">
        <v>0.8035593352894892</v>
      </c>
      <c r="AK235">
        <v>8.3863418214668854</v>
      </c>
      <c r="AL235">
        <v>4.4444444444444453E-5</v>
      </c>
      <c r="AM235">
        <v>5.6923349539573334</v>
      </c>
      <c r="AN235">
        <v>109.0116994382022</v>
      </c>
      <c r="AO235">
        <v>0</v>
      </c>
      <c r="AP235">
        <v>172.55768615685361</v>
      </c>
      <c r="AQ235">
        <v>-223.6174275638223</v>
      </c>
      <c r="AR235">
        <v>109</v>
      </c>
    </row>
    <row r="236" spans="1:44" x14ac:dyDescent="0.25">
      <c r="A236">
        <v>0.1262402157765698</v>
      </c>
      <c r="B236">
        <v>0.48907634333480032</v>
      </c>
      <c r="C236">
        <v>0.993965904590705</v>
      </c>
      <c r="D236">
        <v>2.8390289000000002</v>
      </c>
      <c r="E236">
        <v>1.593659E-2</v>
      </c>
      <c r="F236">
        <v>1.6471613843225781</v>
      </c>
      <c r="G236">
        <v>45.361998140243003</v>
      </c>
      <c r="H236">
        <v>1.52587890625E-5</v>
      </c>
      <c r="I236">
        <v>6.4887516871650517</v>
      </c>
      <c r="J236">
        <v>198.6221748532592</v>
      </c>
      <c r="K236">
        <v>0</v>
      </c>
      <c r="L236">
        <v>3762.8333185940778</v>
      </c>
      <c r="M236">
        <v>291.53770654018939</v>
      </c>
      <c r="N236">
        <v>210</v>
      </c>
      <c r="AE236">
        <v>6.4875882422038636E-2</v>
      </c>
      <c r="AF236">
        <v>0.56063466433179587</v>
      </c>
      <c r="AG236">
        <v>0.98951635306893726</v>
      </c>
      <c r="AH236">
        <v>1.3173592700000001</v>
      </c>
      <c r="AI236">
        <v>4.2088799999999999E-3</v>
      </c>
      <c r="AJ236">
        <v>0.71680446339397119</v>
      </c>
      <c r="AK236">
        <v>4.8795804867031789</v>
      </c>
      <c r="AL236">
        <v>3.9555397333966229E-5</v>
      </c>
      <c r="AM236">
        <v>5.8949370234251441</v>
      </c>
      <c r="AN236">
        <v>108.2066853932584</v>
      </c>
      <c r="AO236">
        <v>0</v>
      </c>
      <c r="AP236">
        <v>232.88444406956191</v>
      </c>
      <c r="AQ236">
        <v>-119.7181696456863</v>
      </c>
      <c r="AR236">
        <v>107</v>
      </c>
    </row>
    <row r="237" spans="1:44" x14ac:dyDescent="0.25">
      <c r="A237">
        <v>5.7579765744899619E-2</v>
      </c>
      <c r="B237">
        <v>0.53953183911411073</v>
      </c>
      <c r="C237">
        <v>0.99631780984649065</v>
      </c>
      <c r="D237">
        <v>1.91889277</v>
      </c>
      <c r="E237">
        <v>3.3154299999999999E-3</v>
      </c>
      <c r="F237">
        <v>1.570912744552236</v>
      </c>
      <c r="G237">
        <v>20.911711428189111</v>
      </c>
      <c r="H237">
        <v>1.52587890625E-5</v>
      </c>
      <c r="I237">
        <v>7.2139698833886916</v>
      </c>
      <c r="J237">
        <v>163.31815667723791</v>
      </c>
      <c r="K237">
        <v>0</v>
      </c>
      <c r="L237">
        <v>2839.594911181377</v>
      </c>
      <c r="M237">
        <v>620.65295334315908</v>
      </c>
      <c r="N237">
        <v>171</v>
      </c>
      <c r="AE237">
        <v>6.311743110072017E-2</v>
      </c>
      <c r="AF237">
        <v>0.63552525604661836</v>
      </c>
      <c r="AG237">
        <v>0.99866052452779541</v>
      </c>
      <c r="AH237">
        <v>0.98278005000000002</v>
      </c>
      <c r="AI237">
        <v>3.98381E-3</v>
      </c>
      <c r="AJ237">
        <v>1.1171449659633721</v>
      </c>
      <c r="AK237">
        <v>2.8264130064691861</v>
      </c>
      <c r="AL237">
        <v>5.8271662490530863E-5</v>
      </c>
      <c r="AM237">
        <v>6.6046054102360001</v>
      </c>
      <c r="AN237">
        <v>67.807427271801487</v>
      </c>
      <c r="AO237">
        <v>0</v>
      </c>
      <c r="AP237">
        <v>1034.688161000473</v>
      </c>
      <c r="AQ237">
        <v>-64.073441322112728</v>
      </c>
      <c r="AR237">
        <v>72</v>
      </c>
    </row>
    <row r="238" spans="1:44" x14ac:dyDescent="0.25">
      <c r="A238">
        <v>0.20589631138448</v>
      </c>
      <c r="B238">
        <v>0.53904167168329575</v>
      </c>
      <c r="C238">
        <v>0.99731440616864486</v>
      </c>
      <c r="D238">
        <v>2.0871532899999998</v>
      </c>
      <c r="E238">
        <v>4.239329E-2</v>
      </c>
      <c r="F238">
        <v>1.496321692750286</v>
      </c>
      <c r="G238">
        <v>35.230049774028693</v>
      </c>
      <c r="H238">
        <v>1.52587890625E-5</v>
      </c>
      <c r="I238">
        <v>6.6350180327950188</v>
      </c>
      <c r="J238">
        <v>167.36067964164349</v>
      </c>
      <c r="K238">
        <v>0</v>
      </c>
      <c r="L238">
        <v>6565.4589710549253</v>
      </c>
      <c r="M238">
        <v>257.3437559362377</v>
      </c>
      <c r="N238">
        <v>176</v>
      </c>
      <c r="AE238">
        <v>6.4380931282022741E-2</v>
      </c>
      <c r="AF238">
        <v>0.65727310157673413</v>
      </c>
      <c r="AG238">
        <v>0.99548708246712247</v>
      </c>
      <c r="AH238">
        <v>0.97872261000000005</v>
      </c>
      <c r="AI238">
        <v>4.1449E-3</v>
      </c>
      <c r="AJ238">
        <v>0.86283383188702745</v>
      </c>
      <c r="AK238">
        <v>3.8912032280360909</v>
      </c>
      <c r="AL238">
        <v>6.2988158226253471E-5</v>
      </c>
      <c r="AM238">
        <v>6.213033075972624</v>
      </c>
      <c r="AN238">
        <v>76.942063197026016</v>
      </c>
      <c r="AO238">
        <v>0</v>
      </c>
      <c r="AP238">
        <v>431.5404537357831</v>
      </c>
      <c r="AQ238">
        <v>-231.62254517935261</v>
      </c>
      <c r="AR238">
        <v>80</v>
      </c>
    </row>
    <row r="239" spans="1:44" x14ac:dyDescent="0.25">
      <c r="A239">
        <v>0.18492758921307961</v>
      </c>
      <c r="B239">
        <v>0.73205980738569787</v>
      </c>
      <c r="C239">
        <v>0.99209300258278388</v>
      </c>
      <c r="D239">
        <v>0.91646428999999996</v>
      </c>
      <c r="E239">
        <v>3.419821E-2</v>
      </c>
      <c r="F239">
        <v>0.86505524662787348</v>
      </c>
      <c r="G239">
        <v>8.1848203178819787</v>
      </c>
      <c r="H239">
        <v>1.52587890625E-5</v>
      </c>
      <c r="I239">
        <v>5.0609744322122392</v>
      </c>
      <c r="J239">
        <v>25.894300834848071</v>
      </c>
      <c r="K239">
        <v>0</v>
      </c>
      <c r="L239">
        <v>518.34632752253549</v>
      </c>
      <c r="M239">
        <v>7095.9597042984742</v>
      </c>
      <c r="N239">
        <v>16</v>
      </c>
      <c r="AE239">
        <v>6.5194996002511982E-2</v>
      </c>
      <c r="AF239">
        <v>0.65417763542117202</v>
      </c>
      <c r="AG239">
        <v>0.99687542319129296</v>
      </c>
      <c r="AH239">
        <v>0.96126224999999998</v>
      </c>
      <c r="AI239">
        <v>4.2503899999999997E-3</v>
      </c>
      <c r="AJ239">
        <v>0.82465005153337767</v>
      </c>
      <c r="AK239">
        <v>3.0897685028725919</v>
      </c>
      <c r="AL239">
        <v>3.7180249851279002E-5</v>
      </c>
      <c r="AM239">
        <v>6.3758822739431702</v>
      </c>
      <c r="AN239">
        <v>62.696704824288886</v>
      </c>
      <c r="AO239">
        <v>0</v>
      </c>
      <c r="AP239">
        <v>491.94310160324687</v>
      </c>
      <c r="AQ239">
        <v>-173.2144337065682</v>
      </c>
      <c r="AR239">
        <v>64</v>
      </c>
    </row>
    <row r="240" spans="1:44" x14ac:dyDescent="0.25">
      <c r="A240">
        <v>8.1674857229610029E-2</v>
      </c>
      <c r="B240">
        <v>0.37939681826840838</v>
      </c>
      <c r="C240">
        <v>0.99371101609784784</v>
      </c>
      <c r="D240">
        <v>2.8158794</v>
      </c>
      <c r="E240">
        <v>6.6707800000000003E-3</v>
      </c>
      <c r="F240">
        <v>0.62013938239048716</v>
      </c>
      <c r="G240">
        <v>28.085175879396981</v>
      </c>
      <c r="H240">
        <v>2.5767218944059371E-5</v>
      </c>
      <c r="I240">
        <v>5.7286789958943674</v>
      </c>
      <c r="J240">
        <v>150.355625</v>
      </c>
      <c r="K240">
        <v>0</v>
      </c>
      <c r="L240">
        <v>2212.3719558593748</v>
      </c>
      <c r="M240">
        <v>1429.860340077134</v>
      </c>
      <c r="N240">
        <v>167</v>
      </c>
      <c r="AE240">
        <v>6.3331237112072142E-2</v>
      </c>
      <c r="AF240">
        <v>0.64998932173747481</v>
      </c>
      <c r="AG240">
        <v>0.99707112241161999</v>
      </c>
      <c r="AH240">
        <v>0.93724465999999995</v>
      </c>
      <c r="AI240">
        <v>4.0108499999999998E-3</v>
      </c>
      <c r="AJ240">
        <v>0.81472013678950816</v>
      </c>
      <c r="AK240">
        <v>2.5745741695490438</v>
      </c>
      <c r="AL240">
        <v>5.1757155426737757E-5</v>
      </c>
      <c r="AM240">
        <v>6.2993982181165826</v>
      </c>
      <c r="AN240">
        <v>76.89628571428571</v>
      </c>
      <c r="AO240">
        <v>0</v>
      </c>
      <c r="AP240">
        <v>433.32620438589981</v>
      </c>
      <c r="AQ240">
        <v>-261.32123154758631</v>
      </c>
      <c r="AR240">
        <v>75</v>
      </c>
    </row>
    <row r="241" spans="1:44" x14ac:dyDescent="0.25">
      <c r="A241">
        <v>5.0441219679093929E-2</v>
      </c>
      <c r="B241">
        <v>0.35827560979992518</v>
      </c>
      <c r="C241">
        <v>0.99636499142865065</v>
      </c>
      <c r="D241">
        <v>2.90934084</v>
      </c>
      <c r="E241">
        <v>2.5443200000000001E-3</v>
      </c>
      <c r="F241">
        <v>0.89727426680399747</v>
      </c>
      <c r="G241">
        <v>24.19805466237942</v>
      </c>
      <c r="H241">
        <v>1.9929846938775509E-5</v>
      </c>
      <c r="I241">
        <v>7.1188961830102411</v>
      </c>
      <c r="J241">
        <v>136.11903846153851</v>
      </c>
      <c r="K241">
        <v>0</v>
      </c>
      <c r="L241">
        <v>3322.1653490754438</v>
      </c>
      <c r="M241">
        <v>-39.559380388685568</v>
      </c>
      <c r="N241">
        <v>161</v>
      </c>
      <c r="AE241">
        <v>5.6123919196789052E-2</v>
      </c>
      <c r="AF241">
        <v>0.55612932055704478</v>
      </c>
      <c r="AG241">
        <v>0.99395116917475346</v>
      </c>
      <c r="AH241">
        <v>1.46178947</v>
      </c>
      <c r="AI241">
        <v>3.1498899999999998E-3</v>
      </c>
      <c r="AJ241">
        <v>0.79773729193022769</v>
      </c>
      <c r="AK241">
        <v>6.8063042485153034</v>
      </c>
      <c r="AL241">
        <v>3.5856430850873103E-5</v>
      </c>
      <c r="AM241">
        <v>6.2047404515445086</v>
      </c>
      <c r="AN241">
        <v>112.66224675324671</v>
      </c>
      <c r="AO241">
        <v>0</v>
      </c>
      <c r="AP241">
        <v>561.32422144560633</v>
      </c>
      <c r="AQ241">
        <v>-191.69555112680561</v>
      </c>
      <c r="AR241">
        <v>120</v>
      </c>
    </row>
    <row r="242" spans="1:44" x14ac:dyDescent="0.25">
      <c r="A242">
        <v>5.996779207200835E-2</v>
      </c>
      <c r="B242">
        <v>0.28450896099951661</v>
      </c>
      <c r="C242">
        <v>0.98067477542045745</v>
      </c>
      <c r="D242">
        <v>4.2047899800000001</v>
      </c>
      <c r="E242">
        <v>3.5961399999999998E-3</v>
      </c>
      <c r="F242">
        <v>0.53110699328338584</v>
      </c>
      <c r="G242">
        <v>61.331255637160183</v>
      </c>
      <c r="H242">
        <v>1.52587890625E-5</v>
      </c>
      <c r="I242">
        <v>5.6058630016441731</v>
      </c>
      <c r="J242">
        <v>162.30028846153851</v>
      </c>
      <c r="K242">
        <v>0</v>
      </c>
      <c r="L242">
        <v>1589.9815255578151</v>
      </c>
      <c r="M242">
        <v>740.36475121554236</v>
      </c>
      <c r="N242">
        <v>172</v>
      </c>
      <c r="AE242">
        <v>4.0134970935906927E-2</v>
      </c>
      <c r="AF242">
        <v>0.5189100251910872</v>
      </c>
      <c r="AG242">
        <v>0.99538736545975803</v>
      </c>
      <c r="AH242">
        <v>1.6695146999999999</v>
      </c>
      <c r="AI242">
        <v>1.61082E-3</v>
      </c>
      <c r="AJ242">
        <v>0.88245713885991239</v>
      </c>
      <c r="AK242">
        <v>8.3976760082023212</v>
      </c>
      <c r="AL242">
        <v>2.4029219530949629E-5</v>
      </c>
      <c r="AM242">
        <v>6.8565546340354544</v>
      </c>
      <c r="AN242">
        <v>121.3752258240447</v>
      </c>
      <c r="AO242">
        <v>0</v>
      </c>
      <c r="AP242">
        <v>908.87348788659085</v>
      </c>
      <c r="AQ242">
        <v>-197.9381532317484</v>
      </c>
      <c r="AR242">
        <v>125</v>
      </c>
    </row>
    <row r="243" spans="1:44" x14ac:dyDescent="0.25">
      <c r="A243">
        <v>3.9239902620088453E-2</v>
      </c>
      <c r="B243">
        <v>0.32668123047904868</v>
      </c>
      <c r="C243">
        <v>0.99245430087441278</v>
      </c>
      <c r="D243">
        <v>3.4799653699999999</v>
      </c>
      <c r="E243">
        <v>1.53977E-3</v>
      </c>
      <c r="F243">
        <v>0.98600071141297352</v>
      </c>
      <c r="G243">
        <v>63.376803528732793</v>
      </c>
      <c r="H243">
        <v>1.52587890625E-5</v>
      </c>
      <c r="I243">
        <v>7.5419206409700159</v>
      </c>
      <c r="J243">
        <v>160.37347961867189</v>
      </c>
      <c r="K243">
        <v>0</v>
      </c>
      <c r="L243">
        <v>4199.1108006141476</v>
      </c>
      <c r="M243">
        <v>82.521103898846832</v>
      </c>
      <c r="N243">
        <v>173</v>
      </c>
      <c r="AE243">
        <v>6.2888245377807961E-2</v>
      </c>
      <c r="AF243">
        <v>0.51447075274716703</v>
      </c>
      <c r="AG243">
        <v>0.99407208066548836</v>
      </c>
      <c r="AH243">
        <v>1.97733731</v>
      </c>
      <c r="AI243">
        <v>3.9549299999999997E-3</v>
      </c>
      <c r="AJ243">
        <v>1.4356046063929171</v>
      </c>
      <c r="AK243">
        <v>18.474807791607141</v>
      </c>
      <c r="AL243">
        <v>1.52587890625E-5</v>
      </c>
      <c r="AM243">
        <v>6.7228079740009674</v>
      </c>
      <c r="AN243">
        <v>118.5062729285262</v>
      </c>
      <c r="AO243">
        <v>0</v>
      </c>
      <c r="AP243">
        <v>1559.267522320197</v>
      </c>
      <c r="AQ243">
        <v>1336.792993336283</v>
      </c>
      <c r="AR243">
        <v>119</v>
      </c>
    </row>
    <row r="244" spans="1:44" x14ac:dyDescent="0.25">
      <c r="A244">
        <v>0.1251822730946833</v>
      </c>
      <c r="B244">
        <v>0.43269873960731342</v>
      </c>
      <c r="C244">
        <v>0.99248227621431417</v>
      </c>
      <c r="D244">
        <v>4.0514450200000001</v>
      </c>
      <c r="E244">
        <v>1.56706E-2</v>
      </c>
      <c r="F244">
        <v>2.348461921813096</v>
      </c>
      <c r="G244">
        <v>83.662687735660739</v>
      </c>
      <c r="H244">
        <v>1.52587890625E-5</v>
      </c>
      <c r="I244">
        <v>6.5815789306775834</v>
      </c>
      <c r="J244">
        <v>187.90575069508799</v>
      </c>
      <c r="K244">
        <v>0</v>
      </c>
      <c r="L244">
        <v>5572.7775968337392</v>
      </c>
      <c r="M244">
        <v>-206.01716508591039</v>
      </c>
      <c r="N244">
        <v>215</v>
      </c>
      <c r="AE244">
        <v>5.367851346171456E-2</v>
      </c>
      <c r="AF244">
        <v>0.50622285715494786</v>
      </c>
      <c r="AG244">
        <v>0.99553282662713616</v>
      </c>
      <c r="AH244">
        <v>1.79846595</v>
      </c>
      <c r="AI244">
        <v>2.8813799999999998E-3</v>
      </c>
      <c r="AJ244">
        <v>1.1952939786241219</v>
      </c>
      <c r="AK244">
        <v>16.11324705675537</v>
      </c>
      <c r="AL244">
        <v>1.52587890625E-5</v>
      </c>
      <c r="AM244">
        <v>6.8510095875462298</v>
      </c>
      <c r="AN244">
        <v>152.1659696136519</v>
      </c>
      <c r="AO244">
        <v>0</v>
      </c>
      <c r="AP244">
        <v>1805.737982234087</v>
      </c>
      <c r="AQ244">
        <v>986.62124721858208</v>
      </c>
      <c r="AR244">
        <v>159</v>
      </c>
    </row>
    <row r="245" spans="1:44" x14ac:dyDescent="0.25">
      <c r="A245">
        <v>7.1342092940310908E-2</v>
      </c>
      <c r="B245">
        <v>0.59356789998922499</v>
      </c>
      <c r="C245">
        <v>0.99417694431269665</v>
      </c>
      <c r="D245">
        <v>1.6679647399999999</v>
      </c>
      <c r="E245">
        <v>5.08969E-3</v>
      </c>
      <c r="F245">
        <v>1.553801686120031</v>
      </c>
      <c r="G245">
        <v>25.721358903322042</v>
      </c>
      <c r="H245">
        <v>1.52587890625E-5</v>
      </c>
      <c r="I245">
        <v>6.928491844446329</v>
      </c>
      <c r="J245">
        <v>57.218984596081768</v>
      </c>
      <c r="K245">
        <v>0</v>
      </c>
      <c r="L245">
        <v>2209.889139505301</v>
      </c>
      <c r="M245">
        <v>10908.17324507684</v>
      </c>
      <c r="N245">
        <v>38</v>
      </c>
      <c r="AE245">
        <v>4.7578668660393751E-2</v>
      </c>
      <c r="AF245">
        <v>0.4816124376063135</v>
      </c>
      <c r="AG245">
        <v>0.99720848745976376</v>
      </c>
      <c r="AH245">
        <v>1.8049963899999999</v>
      </c>
      <c r="AI245">
        <v>2.2637299999999998E-3</v>
      </c>
      <c r="AJ245">
        <v>0.49095468428740607</v>
      </c>
      <c r="AK245">
        <v>12.26363563338421</v>
      </c>
      <c r="AL245">
        <v>1.52587890625E-5</v>
      </c>
      <c r="AM245">
        <v>6.9624612708721347</v>
      </c>
      <c r="AN245">
        <v>178.98706427886151</v>
      </c>
      <c r="AO245">
        <v>0</v>
      </c>
      <c r="AP245">
        <v>2153.59041469462</v>
      </c>
      <c r="AQ245">
        <v>689.30194825420529</v>
      </c>
      <c r="AR245">
        <v>179</v>
      </c>
    </row>
    <row r="246" spans="1:44" x14ac:dyDescent="0.25">
      <c r="A246">
        <v>7.595920904458299E-2</v>
      </c>
      <c r="B246">
        <v>0.50690143096042273</v>
      </c>
      <c r="C246">
        <v>0.99754439740701184</v>
      </c>
      <c r="D246">
        <v>1.77866262</v>
      </c>
      <c r="E246">
        <v>5.7698000000000003E-3</v>
      </c>
      <c r="F246">
        <v>0.90538022312882882</v>
      </c>
      <c r="G246">
        <v>17.344683214687439</v>
      </c>
      <c r="H246">
        <v>1.52587890625E-5</v>
      </c>
      <c r="I246">
        <v>6.3894627107179387</v>
      </c>
      <c r="J246">
        <v>208.67039079394499</v>
      </c>
      <c r="K246">
        <v>0</v>
      </c>
      <c r="L246">
        <v>3527.93536611234</v>
      </c>
      <c r="M246">
        <v>270.64972725501582</v>
      </c>
      <c r="N246">
        <v>226</v>
      </c>
      <c r="AE246">
        <v>0.160973380776636</v>
      </c>
      <c r="AF246">
        <v>0.47159136797812118</v>
      </c>
      <c r="AG246">
        <v>0.99672330965162514</v>
      </c>
      <c r="AH246">
        <v>2.7353924300000001</v>
      </c>
      <c r="AI246">
        <v>2.591243E-2</v>
      </c>
      <c r="AJ246">
        <v>0.81023205587975933</v>
      </c>
      <c r="AK246">
        <v>46.990704541427988</v>
      </c>
      <c r="AL246">
        <v>1.52587890625E-5</v>
      </c>
      <c r="AM246">
        <v>6.6930823375293178</v>
      </c>
      <c r="AN246">
        <v>150.283815913371</v>
      </c>
      <c r="AO246">
        <v>0</v>
      </c>
      <c r="AP246">
        <v>7212.4099734802367</v>
      </c>
      <c r="AQ246">
        <v>532.95220838885632</v>
      </c>
      <c r="AR246">
        <v>184</v>
      </c>
    </row>
    <row r="247" spans="1:44" x14ac:dyDescent="0.25">
      <c r="A247">
        <v>6.5360289503674368E-2</v>
      </c>
      <c r="B247">
        <v>0.50845142716474312</v>
      </c>
      <c r="C247">
        <v>0.99675840984884756</v>
      </c>
      <c r="D247">
        <v>1.8923964099999999</v>
      </c>
      <c r="E247">
        <v>4.2719699999999999E-3</v>
      </c>
      <c r="F247">
        <v>1.3344852914148591</v>
      </c>
      <c r="G247">
        <v>20.294742111184359</v>
      </c>
      <c r="H247">
        <v>1.52587890625E-5</v>
      </c>
      <c r="I247">
        <v>6.6167035853388976</v>
      </c>
      <c r="J247">
        <v>204.84334998409989</v>
      </c>
      <c r="K247">
        <v>0</v>
      </c>
      <c r="L247">
        <v>3131.5448068638771</v>
      </c>
      <c r="M247">
        <v>251.30841357096179</v>
      </c>
      <c r="N247">
        <v>220</v>
      </c>
      <c r="AE247">
        <v>9.3815906825090542E-2</v>
      </c>
      <c r="AF247">
        <v>0.59464341427770928</v>
      </c>
      <c r="AG247">
        <v>0.99718855173613341</v>
      </c>
      <c r="AH247">
        <v>2.1555733199999998</v>
      </c>
      <c r="AI247">
        <v>8.8014200000000008E-3</v>
      </c>
      <c r="AJ247">
        <v>0.60753882740314791</v>
      </c>
      <c r="AK247">
        <v>21.5550708085884</v>
      </c>
      <c r="AL247">
        <v>1.52587890625E-5</v>
      </c>
      <c r="AM247">
        <v>6.8969970699078456</v>
      </c>
      <c r="AN247">
        <v>127.0239545454545</v>
      </c>
      <c r="AO247">
        <v>0</v>
      </c>
      <c r="AP247">
        <v>3788.7350625433878</v>
      </c>
      <c r="AQ247">
        <v>-120.40264298042899</v>
      </c>
      <c r="AR247">
        <v>131</v>
      </c>
    </row>
    <row r="248" spans="1:44" x14ac:dyDescent="0.25">
      <c r="A248">
        <v>6.0360722600945223E-2</v>
      </c>
      <c r="B248">
        <v>0.2211579207684973</v>
      </c>
      <c r="C248">
        <v>0.96777075873507101</v>
      </c>
      <c r="D248">
        <v>8.0512311600000004</v>
      </c>
      <c r="E248">
        <v>3.6434200000000001E-3</v>
      </c>
      <c r="F248">
        <v>0.85127555000364685</v>
      </c>
      <c r="G248">
        <v>249.0238944723618</v>
      </c>
      <c r="H248">
        <v>1.52587890625E-5</v>
      </c>
      <c r="I248">
        <v>6.805286539643606</v>
      </c>
      <c r="J248">
        <v>195.67795000000001</v>
      </c>
      <c r="K248">
        <v>0</v>
      </c>
      <c r="L248">
        <v>3894.6542837974998</v>
      </c>
      <c r="M248">
        <v>79.123914627555592</v>
      </c>
      <c r="N248">
        <v>215</v>
      </c>
      <c r="AE248">
        <v>9.2707031422735481E-2</v>
      </c>
      <c r="AF248">
        <v>0.64489754233595864</v>
      </c>
      <c r="AG248">
        <v>0.97132340937043293</v>
      </c>
      <c r="AH248">
        <v>1.5583828200000001</v>
      </c>
      <c r="AI248">
        <v>8.5945899999999992E-3</v>
      </c>
      <c r="AJ248">
        <v>0.55146577019018239</v>
      </c>
      <c r="AK248">
        <v>10.62279579716766</v>
      </c>
      <c r="AL248">
        <v>2.8905075731298411E-5</v>
      </c>
      <c r="AM248">
        <v>5.6340754613693544</v>
      </c>
      <c r="AN248">
        <v>123.81727272727269</v>
      </c>
      <c r="AO248">
        <v>0</v>
      </c>
      <c r="AP248">
        <v>185.19742892561979</v>
      </c>
      <c r="AQ248">
        <v>-85.58387800014053</v>
      </c>
      <c r="AR248">
        <v>125</v>
      </c>
    </row>
    <row r="249" spans="1:44" x14ac:dyDescent="0.25">
      <c r="A249">
        <v>4.6272850392539443E-2</v>
      </c>
      <c r="B249">
        <v>0.31319887213046199</v>
      </c>
      <c r="C249">
        <v>0.98106089866690982</v>
      </c>
      <c r="D249">
        <v>3.69790997</v>
      </c>
      <c r="E249">
        <v>2.1411799999999999E-3</v>
      </c>
      <c r="F249">
        <v>0.5832752714959557</v>
      </c>
      <c r="G249">
        <v>37.11868167202573</v>
      </c>
      <c r="H249">
        <v>1.52587890625E-5</v>
      </c>
      <c r="I249">
        <v>6.0631602758286753</v>
      </c>
      <c r="J249">
        <v>144.00266025641031</v>
      </c>
      <c r="K249">
        <v>0</v>
      </c>
      <c r="L249">
        <v>985.1098006153436</v>
      </c>
      <c r="M249">
        <v>551.48994386773029</v>
      </c>
      <c r="N249">
        <v>150</v>
      </c>
      <c r="AE249">
        <v>9.1326559357245929E-2</v>
      </c>
      <c r="AF249">
        <v>0.71013603359131316</v>
      </c>
      <c r="AG249">
        <v>0.99492707982950301</v>
      </c>
      <c r="AH249">
        <v>1.0370874299999999</v>
      </c>
      <c r="AI249">
        <v>8.3405400000000005E-3</v>
      </c>
      <c r="AJ249">
        <v>0.4381167477607717</v>
      </c>
      <c r="AK249">
        <v>5.3323393167342203</v>
      </c>
      <c r="AL249">
        <v>1.5500031000062002E-5</v>
      </c>
      <c r="AM249">
        <v>6.0348939554455043</v>
      </c>
      <c r="AN249">
        <v>104.66972582972581</v>
      </c>
      <c r="AO249">
        <v>0</v>
      </c>
      <c r="AP249">
        <v>525.06736918889999</v>
      </c>
      <c r="AQ249">
        <v>624.37506155520884</v>
      </c>
      <c r="AR249">
        <v>103</v>
      </c>
    </row>
    <row r="250" spans="1:44" x14ac:dyDescent="0.25">
      <c r="A250">
        <v>3.6364633156483007E-2</v>
      </c>
      <c r="B250">
        <v>0.24954096983057089</v>
      </c>
      <c r="C250">
        <v>0.96106604902680115</v>
      </c>
      <c r="D250">
        <v>6.2813909299999997</v>
      </c>
      <c r="E250">
        <v>1.3223899999999999E-3</v>
      </c>
      <c r="F250">
        <v>0.91648978583396556</v>
      </c>
      <c r="G250">
        <v>201.1442951939184</v>
      </c>
      <c r="H250">
        <v>1.52587890625E-5</v>
      </c>
      <c r="I250">
        <v>6.8780461345221484</v>
      </c>
      <c r="J250">
        <v>197.9891666666667</v>
      </c>
      <c r="K250">
        <v>0</v>
      </c>
      <c r="L250">
        <v>2611.0268698183759</v>
      </c>
      <c r="M250">
        <v>383.52659815122678</v>
      </c>
      <c r="N250">
        <v>214</v>
      </c>
      <c r="AE250">
        <v>9.731188554987355E-2</v>
      </c>
      <c r="AF250">
        <v>0.69601357763806149</v>
      </c>
      <c r="AG250">
        <v>0.99919606985192999</v>
      </c>
      <c r="AH250">
        <v>0.82859377999999995</v>
      </c>
      <c r="AI250">
        <v>9.4695999999999999E-3</v>
      </c>
      <c r="AJ250">
        <v>0.84663292607625396</v>
      </c>
      <c r="AK250">
        <v>4.9390190967184839</v>
      </c>
      <c r="AL250">
        <v>1.52587890625E-5</v>
      </c>
      <c r="AM250">
        <v>7.2161410348176318</v>
      </c>
      <c r="AN250">
        <v>114.068684631618</v>
      </c>
      <c r="AO250">
        <v>0</v>
      </c>
      <c r="AP250">
        <v>3073.4865082742122</v>
      </c>
      <c r="AQ250">
        <v>592.41840494964288</v>
      </c>
      <c r="AR250">
        <v>113</v>
      </c>
    </row>
    <row r="251" spans="1:44" x14ac:dyDescent="0.25">
      <c r="A251">
        <v>4.0550236078518792E-2</v>
      </c>
      <c r="B251">
        <v>0.34983591494590288</v>
      </c>
      <c r="C251">
        <v>0.98810729324259317</v>
      </c>
      <c r="D251">
        <v>3.1242579799999999</v>
      </c>
      <c r="E251">
        <v>1.6443199999999999E-3</v>
      </c>
      <c r="F251">
        <v>0.66942177505234091</v>
      </c>
      <c r="G251">
        <v>26.293851512902961</v>
      </c>
      <c r="H251">
        <v>1.52587890625E-5</v>
      </c>
      <c r="I251">
        <v>6.4599926854810441</v>
      </c>
      <c r="J251">
        <v>165.72781065088759</v>
      </c>
      <c r="K251">
        <v>0</v>
      </c>
      <c r="L251">
        <v>1108.9440958970861</v>
      </c>
      <c r="M251">
        <v>285.1221077126836</v>
      </c>
      <c r="N251">
        <v>166</v>
      </c>
      <c r="AE251">
        <v>6.1086860278426428E-2</v>
      </c>
      <c r="AF251">
        <v>0.53090704780602949</v>
      </c>
      <c r="AG251">
        <v>0.98256710333354547</v>
      </c>
      <c r="AH251">
        <v>1.55775708</v>
      </c>
      <c r="AI251">
        <v>3.7315999999999998E-3</v>
      </c>
      <c r="AJ251">
        <v>0.39244802092303649</v>
      </c>
      <c r="AK251">
        <v>9.7869101227561544</v>
      </c>
      <c r="AL251">
        <v>1.52587890625E-5</v>
      </c>
      <c r="AM251">
        <v>5.915767073790458</v>
      </c>
      <c r="AN251">
        <v>210.05701981050819</v>
      </c>
      <c r="AO251">
        <v>0</v>
      </c>
      <c r="AP251">
        <v>280.74912969359059</v>
      </c>
      <c r="AQ251">
        <v>434.88782866932979</v>
      </c>
      <c r="AR251">
        <v>213</v>
      </c>
    </row>
    <row r="252" spans="1:44" x14ac:dyDescent="0.25">
      <c r="A252">
        <v>0.21401492544523909</v>
      </c>
      <c r="B252">
        <v>0.63298150420805355</v>
      </c>
      <c r="C252">
        <v>0.99819386136798738</v>
      </c>
      <c r="D252">
        <v>1.3058573099999999</v>
      </c>
      <c r="E252">
        <v>4.5802389999999998E-2</v>
      </c>
      <c r="F252">
        <v>1.107064878953429</v>
      </c>
      <c r="G252">
        <v>18.043428884408829</v>
      </c>
      <c r="H252">
        <v>1.52587890625E-5</v>
      </c>
      <c r="I252">
        <v>6.2959329362812646</v>
      </c>
      <c r="J252">
        <v>188.29046493666979</v>
      </c>
      <c r="K252">
        <v>0</v>
      </c>
      <c r="L252">
        <v>4995.8703335496657</v>
      </c>
      <c r="M252">
        <v>-578.67603928179938</v>
      </c>
      <c r="N252">
        <v>210</v>
      </c>
      <c r="AE252">
        <v>8.3696774863023585E-2</v>
      </c>
      <c r="AF252">
        <v>0.55796928365403586</v>
      </c>
      <c r="AG252">
        <v>0.9952308993723471</v>
      </c>
      <c r="AH252">
        <v>1.4387939700000001</v>
      </c>
      <c r="AI252">
        <v>7.0051499999999999E-3</v>
      </c>
      <c r="AJ252">
        <v>1.0006972265810961</v>
      </c>
      <c r="AK252">
        <v>7.795979899497488</v>
      </c>
      <c r="AL252">
        <v>6.2000124000248006E-5</v>
      </c>
      <c r="AM252">
        <v>6.1962382511610334</v>
      </c>
      <c r="AN252">
        <v>74.613</v>
      </c>
      <c r="AO252">
        <v>0</v>
      </c>
      <c r="AP252">
        <v>805.45748100000003</v>
      </c>
      <c r="AQ252">
        <v>-100.496671010353</v>
      </c>
      <c r="AR252">
        <v>79</v>
      </c>
    </row>
    <row r="253" spans="1:44" x14ac:dyDescent="0.25">
      <c r="A253">
        <v>6.9510548281144599E-2</v>
      </c>
      <c r="B253">
        <v>0.54237241547914872</v>
      </c>
      <c r="C253">
        <v>0.99596185045774688</v>
      </c>
      <c r="D253">
        <v>1.66737373</v>
      </c>
      <c r="E253">
        <v>4.8317200000000003E-3</v>
      </c>
      <c r="F253">
        <v>1.334492112456557</v>
      </c>
      <c r="G253">
        <v>12.68371387648495</v>
      </c>
      <c r="H253">
        <v>1.52587890625E-5</v>
      </c>
      <c r="I253">
        <v>6.5169192323913876</v>
      </c>
      <c r="J253">
        <v>125.56426177133309</v>
      </c>
      <c r="K253">
        <v>0</v>
      </c>
      <c r="L253">
        <v>1571.583458633181</v>
      </c>
      <c r="M253">
        <v>4041.670076213717</v>
      </c>
      <c r="N253">
        <v>128</v>
      </c>
      <c r="AE253">
        <v>5.9691089383590877E-2</v>
      </c>
      <c r="AF253">
        <v>0.54331922533059818</v>
      </c>
      <c r="AG253">
        <v>0.99839353945191411</v>
      </c>
      <c r="AH253">
        <v>1.32244337</v>
      </c>
      <c r="AI253">
        <v>3.56303E-3</v>
      </c>
      <c r="AJ253">
        <v>0.79184222400505688</v>
      </c>
      <c r="AK253">
        <v>4.248365695792879</v>
      </c>
      <c r="AL253">
        <v>3.5430839002267568E-5</v>
      </c>
      <c r="AM253">
        <v>6.7012001521794886</v>
      </c>
      <c r="AN253">
        <v>107.96508064516129</v>
      </c>
      <c r="AO253">
        <v>0</v>
      </c>
      <c r="AP253">
        <v>1310.8949257999479</v>
      </c>
      <c r="AQ253">
        <v>-35.853716651121097</v>
      </c>
      <c r="AR253">
        <v>114</v>
      </c>
    </row>
    <row r="254" spans="1:44" x14ac:dyDescent="0.25">
      <c r="A254">
        <v>0.15661219713869559</v>
      </c>
      <c r="B254">
        <v>0.60309847682055784</v>
      </c>
      <c r="C254">
        <v>0.99794346493969799</v>
      </c>
      <c r="D254">
        <v>1.52777645</v>
      </c>
      <c r="E254">
        <v>2.4527380000000001E-2</v>
      </c>
      <c r="F254">
        <v>1.1974672134291791</v>
      </c>
      <c r="G254">
        <v>22.341926070791441</v>
      </c>
      <c r="H254">
        <v>1.52587890625E-5</v>
      </c>
      <c r="I254">
        <v>6.3158469503150512</v>
      </c>
      <c r="J254">
        <v>190.72970033982079</v>
      </c>
      <c r="K254">
        <v>0</v>
      </c>
      <c r="L254">
        <v>5431.2898451063738</v>
      </c>
      <c r="M254">
        <v>-699.8465799658951</v>
      </c>
      <c r="N254">
        <v>226</v>
      </c>
      <c r="AE254">
        <v>0.11297420086696899</v>
      </c>
      <c r="AF254">
        <v>0.69459493305650155</v>
      </c>
      <c r="AG254">
        <v>0.990622036637267</v>
      </c>
      <c r="AH254">
        <v>0.85683255000000003</v>
      </c>
      <c r="AI254">
        <v>1.2763170000000001E-2</v>
      </c>
      <c r="AJ254">
        <v>1.3623034237181391</v>
      </c>
      <c r="AK254">
        <v>3.309418058032096</v>
      </c>
      <c r="AL254">
        <v>1.451589490492089E-4</v>
      </c>
      <c r="AM254">
        <v>5.236331332257496</v>
      </c>
      <c r="AN254">
        <v>34.802725806451612</v>
      </c>
      <c r="AO254">
        <v>0</v>
      </c>
      <c r="AP254">
        <v>176.44387321514051</v>
      </c>
      <c r="AQ254">
        <v>188.3012303622734</v>
      </c>
      <c r="AR254">
        <v>34</v>
      </c>
    </row>
    <row r="255" spans="1:44" x14ac:dyDescent="0.25">
      <c r="A255">
        <v>5.8783233258009972E-2</v>
      </c>
      <c r="B255">
        <v>0.57068534308042684</v>
      </c>
      <c r="C255">
        <v>0.99885671780474727</v>
      </c>
      <c r="D255">
        <v>1.38317936</v>
      </c>
      <c r="E255">
        <v>3.45547E-3</v>
      </c>
      <c r="F255">
        <v>1.277690640780945</v>
      </c>
      <c r="G255">
        <v>8.2281883601869445</v>
      </c>
      <c r="H255">
        <v>1.52587890625E-5</v>
      </c>
      <c r="I255">
        <v>7.45588274040899</v>
      </c>
      <c r="J255">
        <v>119.9303278637813</v>
      </c>
      <c r="K255">
        <v>0</v>
      </c>
      <c r="L255">
        <v>3586.3989897818969</v>
      </c>
      <c r="M255">
        <v>-570.85058415724211</v>
      </c>
      <c r="N255">
        <v>110</v>
      </c>
      <c r="AE255">
        <v>4.5213472170285138E-2</v>
      </c>
      <c r="AF255">
        <v>0.51805911364616908</v>
      </c>
      <c r="AG255">
        <v>0.9940115234609127</v>
      </c>
      <c r="AH255">
        <v>1.65567387</v>
      </c>
      <c r="AI255">
        <v>2.04426E-3</v>
      </c>
      <c r="AJ255">
        <v>0.60169097485554468</v>
      </c>
      <c r="AK255">
        <v>41.074026516337817</v>
      </c>
      <c r="AL255">
        <v>1.52587890625E-5</v>
      </c>
      <c r="AM255">
        <v>7.4760649189845596</v>
      </c>
      <c r="AN255">
        <v>95.531207075962541</v>
      </c>
      <c r="AO255">
        <v>0</v>
      </c>
      <c r="AP255">
        <v>3428.186112486776</v>
      </c>
      <c r="AQ255">
        <v>-20.178838755621989</v>
      </c>
      <c r="AR255">
        <v>82</v>
      </c>
    </row>
    <row r="256" spans="1:44" x14ac:dyDescent="0.25">
      <c r="A256">
        <v>6.3650180567097786E-2</v>
      </c>
      <c r="B256">
        <v>0.40242382933379828</v>
      </c>
      <c r="C256">
        <v>0.99483816725865859</v>
      </c>
      <c r="D256">
        <v>2.9075629599999999</v>
      </c>
      <c r="E256">
        <v>4.0513499999999996E-3</v>
      </c>
      <c r="F256">
        <v>1.760817249193819</v>
      </c>
      <c r="G256">
        <v>31.64701595646746</v>
      </c>
      <c r="H256">
        <v>1.52587890625E-5</v>
      </c>
      <c r="I256">
        <v>7.1767912708582982</v>
      </c>
      <c r="J256">
        <v>146.67784059314181</v>
      </c>
      <c r="K256">
        <v>0</v>
      </c>
      <c r="L256">
        <v>3070.9110542186431</v>
      </c>
      <c r="M256">
        <v>1223.3958474253241</v>
      </c>
      <c r="N256">
        <v>154</v>
      </c>
      <c r="AE256">
        <v>3.0922517754696399E-2</v>
      </c>
      <c r="AF256">
        <v>0.37032463529252407</v>
      </c>
      <c r="AG256">
        <v>0.99279270577009515</v>
      </c>
      <c r="AH256">
        <v>2.7958853000000001</v>
      </c>
      <c r="AI256">
        <v>9.5620000000000004E-4</v>
      </c>
      <c r="AJ256">
        <v>0.79986052575241917</v>
      </c>
      <c r="AK256">
        <v>17.97836559139785</v>
      </c>
      <c r="AL256">
        <v>1.52587890625E-5</v>
      </c>
      <c r="AM256">
        <v>6.9685230228196158</v>
      </c>
      <c r="AN256">
        <v>190.98891152815011</v>
      </c>
      <c r="AO256">
        <v>0</v>
      </c>
      <c r="AP256">
        <v>1247.7832479126371</v>
      </c>
      <c r="AQ256">
        <v>-126.2528194235674</v>
      </c>
      <c r="AR256">
        <v>199</v>
      </c>
    </row>
    <row r="257" spans="1:44" x14ac:dyDescent="0.25">
      <c r="A257">
        <v>5.725101538259126E-2</v>
      </c>
      <c r="B257">
        <v>0.42190743268059189</v>
      </c>
      <c r="C257">
        <v>0.99230291273015014</v>
      </c>
      <c r="D257">
        <v>2.9415048100000001</v>
      </c>
      <c r="E257">
        <v>3.2776799999999998E-3</v>
      </c>
      <c r="F257">
        <v>2.0108499154968902</v>
      </c>
      <c r="G257">
        <v>43.313415323160193</v>
      </c>
      <c r="H257">
        <v>1.52587890625E-5</v>
      </c>
      <c r="I257">
        <v>7.2276002355109927</v>
      </c>
      <c r="J257">
        <v>120.50497357613671</v>
      </c>
      <c r="K257">
        <v>0</v>
      </c>
      <c r="L257">
        <v>2815.577981341462</v>
      </c>
      <c r="M257">
        <v>289.49025536163509</v>
      </c>
      <c r="N257">
        <v>122</v>
      </c>
      <c r="AE257">
        <v>0.37243333392362887</v>
      </c>
      <c r="AF257">
        <v>0.59447881896684507</v>
      </c>
      <c r="AG257">
        <v>0.98575730979370513</v>
      </c>
      <c r="AH257">
        <v>1.7130653300000001</v>
      </c>
      <c r="AI257">
        <v>0.13870658999999999</v>
      </c>
      <c r="AJ257">
        <v>0.29021652116527041</v>
      </c>
      <c r="AK257">
        <v>9.9243718592964818</v>
      </c>
      <c r="AL257">
        <v>1.52587890625E-5</v>
      </c>
      <c r="AM257">
        <v>4.1156073184896869</v>
      </c>
      <c r="AN257">
        <v>242.68662499999999</v>
      </c>
      <c r="AO257">
        <v>0</v>
      </c>
      <c r="AP257">
        <v>347.70247110937498</v>
      </c>
      <c r="AQ257">
        <v>672.75982540769382</v>
      </c>
      <c r="AR257">
        <v>254</v>
      </c>
    </row>
    <row r="258" spans="1:44" x14ac:dyDescent="0.25">
      <c r="A258">
        <v>0.11515800528847631</v>
      </c>
      <c r="B258">
        <v>0.5497195012627436</v>
      </c>
      <c r="C258">
        <v>0.99682026991597017</v>
      </c>
      <c r="D258">
        <v>1.8283685700000001</v>
      </c>
      <c r="E258">
        <v>1.326137E-2</v>
      </c>
      <c r="F258">
        <v>1.211148761673307</v>
      </c>
      <c r="G258">
        <v>23.191629236865271</v>
      </c>
      <c r="H258">
        <v>1.52587890625E-5</v>
      </c>
      <c r="I258">
        <v>6.3599879530960424</v>
      </c>
      <c r="J258">
        <v>200.61215786221811</v>
      </c>
      <c r="K258">
        <v>0</v>
      </c>
      <c r="L258">
        <v>3644.0776770241991</v>
      </c>
      <c r="M258">
        <v>16.200527566652259</v>
      </c>
      <c r="N258">
        <v>211</v>
      </c>
      <c r="AE258">
        <v>6.3813840668055663E-2</v>
      </c>
      <c r="AF258">
        <v>0.40735315606116451</v>
      </c>
      <c r="AG258">
        <v>0.96464739503409647</v>
      </c>
      <c r="AH258">
        <v>2.69070111</v>
      </c>
      <c r="AI258">
        <v>4.0722099999999997E-3</v>
      </c>
      <c r="AJ258">
        <v>0.36387032345849579</v>
      </c>
      <c r="AK258">
        <v>18.705682656826571</v>
      </c>
      <c r="AL258">
        <v>1.52587890625E-5</v>
      </c>
      <c r="AM258">
        <v>5.7454230213370483</v>
      </c>
      <c r="AN258">
        <v>226.86340073529411</v>
      </c>
      <c r="AO258">
        <v>0</v>
      </c>
      <c r="AP258">
        <v>265.28382225852891</v>
      </c>
      <c r="AQ258">
        <v>-142.0225453315054</v>
      </c>
      <c r="AR258">
        <v>224</v>
      </c>
    </row>
    <row r="259" spans="1:44" x14ac:dyDescent="0.25">
      <c r="A259">
        <v>5.8426251745749953E-2</v>
      </c>
      <c r="B259">
        <v>0.55325238946356881</v>
      </c>
      <c r="C259">
        <v>0.99793403304588324</v>
      </c>
      <c r="D259">
        <v>1.5359166</v>
      </c>
      <c r="E259">
        <v>3.41363E-3</v>
      </c>
      <c r="F259">
        <v>1.24838745895575</v>
      </c>
      <c r="G259">
        <v>10.869615855441509</v>
      </c>
      <c r="H259">
        <v>1.52587890625E-5</v>
      </c>
      <c r="I259">
        <v>7.1826757698035424</v>
      </c>
      <c r="J259">
        <v>153.08819296906219</v>
      </c>
      <c r="K259">
        <v>0</v>
      </c>
      <c r="L259">
        <v>2626.4635591305928</v>
      </c>
      <c r="M259">
        <v>-118.732993061047</v>
      </c>
      <c r="N259">
        <v>157</v>
      </c>
      <c r="AE259">
        <v>0.32931470344679858</v>
      </c>
      <c r="AF259">
        <v>0.56629740976283183</v>
      </c>
      <c r="AG259">
        <v>0.89603549466455301</v>
      </c>
      <c r="AH259">
        <v>1.8506505600000001</v>
      </c>
      <c r="AI259">
        <v>0.10844817</v>
      </c>
      <c r="AJ259">
        <v>0.26599340086513518</v>
      </c>
      <c r="AK259">
        <v>13.66541461516336</v>
      </c>
      <c r="AL259">
        <v>1.52587890625E-5</v>
      </c>
      <c r="AM259">
        <v>3.4711110589733978</v>
      </c>
      <c r="AN259">
        <v>250.3676599326599</v>
      </c>
      <c r="AO259">
        <v>0</v>
      </c>
      <c r="AP259">
        <v>65.84834469243502</v>
      </c>
      <c r="AQ259">
        <v>955.45250338662254</v>
      </c>
      <c r="AR259">
        <v>254</v>
      </c>
    </row>
    <row r="260" spans="1:44" x14ac:dyDescent="0.25">
      <c r="A260">
        <v>0.1002656715128583</v>
      </c>
      <c r="B260">
        <v>0.54863733314887075</v>
      </c>
      <c r="C260">
        <v>0.99637427845338722</v>
      </c>
      <c r="D260">
        <v>1.8398380999999999</v>
      </c>
      <c r="E260">
        <v>1.00532E-2</v>
      </c>
      <c r="F260">
        <v>1.3660267184626891</v>
      </c>
      <c r="G260">
        <v>26.243312533555311</v>
      </c>
      <c r="H260">
        <v>1.52587890625E-5</v>
      </c>
      <c r="I260">
        <v>6.616926567261836</v>
      </c>
      <c r="J260">
        <v>194.5011970960766</v>
      </c>
      <c r="K260">
        <v>0</v>
      </c>
      <c r="L260">
        <v>3622.1207708870102</v>
      </c>
      <c r="M260">
        <v>139.45458981099699</v>
      </c>
      <c r="N260">
        <v>204</v>
      </c>
      <c r="AE260">
        <v>0.16397612619495619</v>
      </c>
      <c r="AF260">
        <v>0.47439914194308258</v>
      </c>
      <c r="AG260">
        <v>0.98638679691209197</v>
      </c>
      <c r="AH260">
        <v>2.6129934000000001</v>
      </c>
      <c r="AI260">
        <v>2.6888169999999999E-2</v>
      </c>
      <c r="AJ260">
        <v>0.43709578774347141</v>
      </c>
      <c r="AK260">
        <v>41.554387665088782</v>
      </c>
      <c r="AL260">
        <v>1.52587890625E-5</v>
      </c>
      <c r="AM260">
        <v>4.7157620576681687</v>
      </c>
      <c r="AN260">
        <v>239.5133813626461</v>
      </c>
      <c r="AO260">
        <v>0</v>
      </c>
      <c r="AP260">
        <v>1528.846968889223</v>
      </c>
      <c r="AQ260">
        <v>1219.79347989351</v>
      </c>
      <c r="AR260">
        <v>250</v>
      </c>
    </row>
    <row r="261" spans="1:44" x14ac:dyDescent="0.25">
      <c r="A261">
        <v>5.3508861445349568E-2</v>
      </c>
      <c r="B261">
        <v>0.47214269751763022</v>
      </c>
      <c r="C261">
        <v>0.9964969364398697</v>
      </c>
      <c r="D261">
        <v>2.1929941099999999</v>
      </c>
      <c r="E261">
        <v>2.8632000000000002E-3</v>
      </c>
      <c r="F261">
        <v>1.639311082231629</v>
      </c>
      <c r="G261">
        <v>23.523940269510799</v>
      </c>
      <c r="H261">
        <v>1.52587890625E-5</v>
      </c>
      <c r="I261">
        <v>7.4382861490626411</v>
      </c>
      <c r="J261">
        <v>155.16735814573889</v>
      </c>
      <c r="K261">
        <v>0</v>
      </c>
      <c r="L261">
        <v>3358.627822752062</v>
      </c>
      <c r="M261">
        <v>-714.20954830362382</v>
      </c>
      <c r="N261">
        <v>161</v>
      </c>
      <c r="AE261">
        <v>0.13772657371027411</v>
      </c>
      <c r="AF261">
        <v>0.4353968864150165</v>
      </c>
      <c r="AG261">
        <v>0.99764674483829707</v>
      </c>
      <c r="AH261">
        <v>2.5170262600000002</v>
      </c>
      <c r="AI261">
        <v>1.896861E-2</v>
      </c>
      <c r="AJ261">
        <v>0.84031017290995413</v>
      </c>
      <c r="AK261">
        <v>22.35853220006539</v>
      </c>
      <c r="AL261">
        <v>1.52587890625E-5</v>
      </c>
      <c r="AM261">
        <v>7.1095627806407089</v>
      </c>
      <c r="AN261">
        <v>124.5748758177031</v>
      </c>
      <c r="AO261">
        <v>0</v>
      </c>
      <c r="AP261">
        <v>4775.5863495848889</v>
      </c>
      <c r="AQ261">
        <v>-70.480811890542071</v>
      </c>
      <c r="AR261">
        <v>143</v>
      </c>
    </row>
    <row r="262" spans="1:44" x14ac:dyDescent="0.25">
      <c r="A262">
        <v>0.24241768271177649</v>
      </c>
      <c r="B262">
        <v>0.52601497206064929</v>
      </c>
      <c r="C262">
        <v>0.99571229186562216</v>
      </c>
      <c r="D262">
        <v>3.18110815</v>
      </c>
      <c r="E262">
        <v>5.8766329999999999E-2</v>
      </c>
      <c r="F262">
        <v>2.122109804394174</v>
      </c>
      <c r="G262">
        <v>63.353972716343719</v>
      </c>
      <c r="H262">
        <v>1.52587890625E-5</v>
      </c>
      <c r="I262">
        <v>6.3270750113958361</v>
      </c>
      <c r="J262">
        <v>175.84701421068891</v>
      </c>
      <c r="K262">
        <v>0</v>
      </c>
      <c r="L262">
        <v>7394.7440049868228</v>
      </c>
      <c r="M262">
        <v>689.17355918026612</v>
      </c>
      <c r="N262">
        <v>211</v>
      </c>
      <c r="AE262">
        <v>6.3507121378600664E-2</v>
      </c>
      <c r="AF262">
        <v>0.51065291421998849</v>
      </c>
      <c r="AG262">
        <v>0.98984860180232659</v>
      </c>
      <c r="AH262">
        <v>2.1674371899999998</v>
      </c>
      <c r="AI262">
        <v>4.0331500000000001E-3</v>
      </c>
      <c r="AJ262">
        <v>0.47953285328908463</v>
      </c>
      <c r="AK262">
        <v>84.371005025125626</v>
      </c>
      <c r="AL262">
        <v>1.52587890625E-5</v>
      </c>
      <c r="AM262">
        <v>7.2356128649456268</v>
      </c>
      <c r="AN262">
        <v>176.06315000000001</v>
      </c>
      <c r="AO262">
        <v>0</v>
      </c>
      <c r="AP262">
        <v>4165.7336120774999</v>
      </c>
      <c r="AQ262">
        <v>-102.46849822525159</v>
      </c>
      <c r="AR262">
        <v>184</v>
      </c>
    </row>
    <row r="263" spans="1:44" x14ac:dyDescent="0.25">
      <c r="A263">
        <v>7.3258144098780759E-2</v>
      </c>
      <c r="B263">
        <v>0.58116164805204296</v>
      </c>
      <c r="C263">
        <v>0.9924260423955622</v>
      </c>
      <c r="D263">
        <v>1.8319844599999999</v>
      </c>
      <c r="E263">
        <v>5.3667599999999999E-3</v>
      </c>
      <c r="F263">
        <v>1.6282420725856659</v>
      </c>
      <c r="G263">
        <v>25.808658740267528</v>
      </c>
      <c r="H263">
        <v>1.52587890625E-5</v>
      </c>
      <c r="I263">
        <v>6.7882687879518917</v>
      </c>
      <c r="J263">
        <v>55.941394828569699</v>
      </c>
      <c r="K263">
        <v>0</v>
      </c>
      <c r="L263">
        <v>1706.055314139292</v>
      </c>
      <c r="M263">
        <v>3699.7794371968739</v>
      </c>
      <c r="N263">
        <v>44</v>
      </c>
      <c r="AE263">
        <v>5.9948597776974553E-2</v>
      </c>
      <c r="AF263">
        <v>0.58702579723823867</v>
      </c>
      <c r="AG263">
        <v>0.99710059850075961</v>
      </c>
      <c r="AH263">
        <v>1.2041585800000001</v>
      </c>
      <c r="AI263">
        <v>3.5938300000000001E-3</v>
      </c>
      <c r="AJ263">
        <v>0.59015385313882551</v>
      </c>
      <c r="AK263">
        <v>4.6269093851132688</v>
      </c>
      <c r="AL263">
        <v>2.8293345405160709E-5</v>
      </c>
      <c r="AM263">
        <v>6.3893328408801624</v>
      </c>
      <c r="AN263">
        <v>101.13819354838709</v>
      </c>
      <c r="AO263">
        <v>0</v>
      </c>
      <c r="AP263">
        <v>790.24354770447474</v>
      </c>
      <c r="AQ263">
        <v>236.67759166959249</v>
      </c>
      <c r="AR263">
        <v>103</v>
      </c>
    </row>
    <row r="264" spans="1:44" x14ac:dyDescent="0.25">
      <c r="A264">
        <v>7.5071918037919697E-2</v>
      </c>
      <c r="B264">
        <v>0.58523971621164983</v>
      </c>
      <c r="C264">
        <v>0.99814016901460434</v>
      </c>
      <c r="D264">
        <v>1.4370955000000001</v>
      </c>
      <c r="E264">
        <v>5.6357899999999999E-3</v>
      </c>
      <c r="F264">
        <v>1.059919681712282</v>
      </c>
      <c r="G264">
        <v>12.265306248752561</v>
      </c>
      <c r="H264">
        <v>1.52587890625E-5</v>
      </c>
      <c r="I264">
        <v>6.6772421806848081</v>
      </c>
      <c r="J264">
        <v>192.3659885696633</v>
      </c>
      <c r="K264">
        <v>0</v>
      </c>
      <c r="L264">
        <v>3285.3577622834669</v>
      </c>
      <c r="M264">
        <v>-222.78517093366349</v>
      </c>
      <c r="N264">
        <v>203</v>
      </c>
      <c r="AE264">
        <v>4.9635850177365472E-2</v>
      </c>
      <c r="AF264">
        <v>0.5687416166387862</v>
      </c>
      <c r="AG264">
        <v>0.9946095457971561</v>
      </c>
      <c r="AH264">
        <v>1.60713244</v>
      </c>
      <c r="AI264">
        <v>2.46372E-3</v>
      </c>
      <c r="AJ264">
        <v>0.54014666916023668</v>
      </c>
      <c r="AK264">
        <v>40.884616631544823</v>
      </c>
      <c r="AL264">
        <v>1.52587890625E-5</v>
      </c>
      <c r="AM264">
        <v>7.5443297048093454</v>
      </c>
      <c r="AN264">
        <v>129.18040322580649</v>
      </c>
      <c r="AO264">
        <v>0</v>
      </c>
      <c r="AP264">
        <v>3772.4152127406351</v>
      </c>
      <c r="AQ264">
        <v>-130.18743922193741</v>
      </c>
      <c r="AR264">
        <v>125</v>
      </c>
    </row>
    <row r="265" spans="1:44" x14ac:dyDescent="0.25">
      <c r="A265">
        <v>6.5459840285853041E-2</v>
      </c>
      <c r="B265">
        <v>0.57197112916520387</v>
      </c>
      <c r="C265">
        <v>0.99779456240153719</v>
      </c>
      <c r="D265">
        <v>1.5149871399999999</v>
      </c>
      <c r="E265">
        <v>4.2849899999999998E-3</v>
      </c>
      <c r="F265">
        <v>1.2426785744243951</v>
      </c>
      <c r="G265">
        <v>12.560496201176569</v>
      </c>
      <c r="H265">
        <v>1.52587890625E-5</v>
      </c>
      <c r="I265">
        <v>6.6470842373366708</v>
      </c>
      <c r="J265">
        <v>196.16239261245451</v>
      </c>
      <c r="K265">
        <v>0</v>
      </c>
      <c r="L265">
        <v>2843.0610309342301</v>
      </c>
      <c r="M265">
        <v>573.8835208023778</v>
      </c>
      <c r="N265">
        <v>205</v>
      </c>
      <c r="AE265">
        <v>5.8787024808433022E-2</v>
      </c>
      <c r="AF265">
        <v>0.62240379305765714</v>
      </c>
      <c r="AG265">
        <v>0.99596508964590125</v>
      </c>
      <c r="AH265">
        <v>1.10281867</v>
      </c>
      <c r="AI265">
        <v>3.45591E-3</v>
      </c>
      <c r="AJ265">
        <v>0.53755884082430017</v>
      </c>
      <c r="AK265">
        <v>6.5181647353585976</v>
      </c>
      <c r="AL265">
        <v>2.2893248780934498E-5</v>
      </c>
      <c r="AM265">
        <v>6.4958307080809208</v>
      </c>
      <c r="AN265">
        <v>125.7582934443288</v>
      </c>
      <c r="AO265">
        <v>0</v>
      </c>
      <c r="AP265">
        <v>805.98022518340133</v>
      </c>
      <c r="AQ265">
        <v>273.94786708569058</v>
      </c>
      <c r="AR265">
        <v>128</v>
      </c>
    </row>
    <row r="266" spans="1:44" x14ac:dyDescent="0.25">
      <c r="A266">
        <v>6.9421579671806136E-2</v>
      </c>
      <c r="B266">
        <v>0.54452148035853898</v>
      </c>
      <c r="C266">
        <v>0.99275401202193125</v>
      </c>
      <c r="D266">
        <v>1.7609856399999999</v>
      </c>
      <c r="E266">
        <v>4.81936E-3</v>
      </c>
      <c r="F266">
        <v>1.284666839829389</v>
      </c>
      <c r="G266">
        <v>23.22387172937286</v>
      </c>
      <c r="H266">
        <v>1.52587890625E-5</v>
      </c>
      <c r="I266">
        <v>6.7908004508870494</v>
      </c>
      <c r="J266">
        <v>104.8384167438987</v>
      </c>
      <c r="K266">
        <v>0</v>
      </c>
      <c r="L266">
        <v>1604.829740403402</v>
      </c>
      <c r="M266">
        <v>1009.842091110771</v>
      </c>
      <c r="N266">
        <v>107</v>
      </c>
      <c r="AE266">
        <v>0.20125029947383211</v>
      </c>
      <c r="AF266">
        <v>0.69630898215333781</v>
      </c>
      <c r="AG266">
        <v>0.99180530434642689</v>
      </c>
      <c r="AH266">
        <v>1.50487437</v>
      </c>
      <c r="AI266">
        <v>4.0501679999999998E-2</v>
      </c>
      <c r="AJ266">
        <v>0.57087833520073816</v>
      </c>
      <c r="AK266">
        <v>46.123969849246222</v>
      </c>
      <c r="AL266">
        <v>4.4444444444444453E-5</v>
      </c>
      <c r="AM266">
        <v>4.3275932753822781</v>
      </c>
      <c r="AN266">
        <v>103.28987499999999</v>
      </c>
      <c r="AO266">
        <v>0</v>
      </c>
      <c r="AP266">
        <v>2795.545647484375</v>
      </c>
      <c r="AQ266">
        <v>1695.5297595731849</v>
      </c>
      <c r="AR266">
        <v>130</v>
      </c>
    </row>
    <row r="267" spans="1:44" x14ac:dyDescent="0.25">
      <c r="A267">
        <v>8.7996501293258686E-2</v>
      </c>
      <c r="B267">
        <v>0.48576912617643081</v>
      </c>
      <c r="C267">
        <v>0.99743026839130478</v>
      </c>
      <c r="D267">
        <v>2.15641835</v>
      </c>
      <c r="E267">
        <v>7.7433800000000002E-3</v>
      </c>
      <c r="F267">
        <v>1.337814598856623</v>
      </c>
      <c r="G267">
        <v>19.488524232677321</v>
      </c>
      <c r="H267">
        <v>1.52587890625E-5</v>
      </c>
      <c r="I267">
        <v>6.5718894470584894</v>
      </c>
      <c r="J267">
        <v>203.8985239509955</v>
      </c>
      <c r="K267">
        <v>0</v>
      </c>
      <c r="L267">
        <v>3796.5236762383461</v>
      </c>
      <c r="M267">
        <v>33.890865501934663</v>
      </c>
      <c r="N267">
        <v>226</v>
      </c>
      <c r="AE267">
        <v>0.17138365842449699</v>
      </c>
      <c r="AF267">
        <v>0.68372392527657166</v>
      </c>
      <c r="AG267">
        <v>0.99316307298562101</v>
      </c>
      <c r="AH267">
        <v>1.40866505</v>
      </c>
      <c r="AI267">
        <v>2.937236E-2</v>
      </c>
      <c r="AJ267">
        <v>0.56537552676527503</v>
      </c>
      <c r="AK267">
        <v>34.802597087378643</v>
      </c>
      <c r="AL267">
        <v>4.0569597143900358E-5</v>
      </c>
      <c r="AM267">
        <v>4.7721228504926838</v>
      </c>
      <c r="AN267">
        <v>109.3917632850242</v>
      </c>
      <c r="AO267">
        <v>0</v>
      </c>
      <c r="AP267">
        <v>2529.0023910937239</v>
      </c>
      <c r="AQ267">
        <v>1329.079619278584</v>
      </c>
      <c r="AR267">
        <v>132</v>
      </c>
    </row>
    <row r="268" spans="1:44" x14ac:dyDescent="0.25">
      <c r="A268">
        <v>0.106339508414857</v>
      </c>
      <c r="B268">
        <v>0.39726161793497128</v>
      </c>
      <c r="C268">
        <v>0.99505029469035255</v>
      </c>
      <c r="D268">
        <v>3.4522489599999999</v>
      </c>
      <c r="E268">
        <v>1.130809E-2</v>
      </c>
      <c r="F268">
        <v>2.0613082005570882</v>
      </c>
      <c r="G268">
        <v>46.286116341570221</v>
      </c>
      <c r="H268">
        <v>1.52587890625E-5</v>
      </c>
      <c r="I268">
        <v>7.0567900402141222</v>
      </c>
      <c r="J268">
        <v>164.88459684893419</v>
      </c>
      <c r="K268">
        <v>0</v>
      </c>
      <c r="L268">
        <v>4681.8959005248362</v>
      </c>
      <c r="M268">
        <v>184.823516223675</v>
      </c>
      <c r="N268">
        <v>164</v>
      </c>
      <c r="AE268">
        <v>0.15424693064347231</v>
      </c>
      <c r="AF268">
        <v>0.54486203475985673</v>
      </c>
      <c r="AG268">
        <v>0.99794525303583703</v>
      </c>
      <c r="AH268">
        <v>2.1419532800000001</v>
      </c>
      <c r="AI268">
        <v>2.379212E-2</v>
      </c>
      <c r="AJ268">
        <v>0.64157446799907403</v>
      </c>
      <c r="AK268">
        <v>26.39730694354315</v>
      </c>
      <c r="AL268">
        <v>1.52587890625E-5</v>
      </c>
      <c r="AM268">
        <v>6.4698483047089104</v>
      </c>
      <c r="AN268">
        <v>156.89734091276469</v>
      </c>
      <c r="AO268">
        <v>0</v>
      </c>
      <c r="AP268">
        <v>6470.6890273599893</v>
      </c>
      <c r="AQ268">
        <v>450.53967267083158</v>
      </c>
      <c r="AR268">
        <v>191</v>
      </c>
    </row>
    <row r="269" spans="1:44" x14ac:dyDescent="0.25">
      <c r="A269">
        <v>5.9027495465757328E-2</v>
      </c>
      <c r="B269">
        <v>0.48405192084075838</v>
      </c>
      <c r="C269">
        <v>0.9930614499348781</v>
      </c>
      <c r="D269">
        <v>1.90234075</v>
      </c>
      <c r="E269">
        <v>3.4842499999999999E-3</v>
      </c>
      <c r="F269">
        <v>1.31021413482973</v>
      </c>
      <c r="G269">
        <v>16.852876747632241</v>
      </c>
      <c r="H269">
        <v>1.52587890625E-5</v>
      </c>
      <c r="I269">
        <v>6.8068625126779576</v>
      </c>
      <c r="J269">
        <v>73.067884148280498</v>
      </c>
      <c r="K269">
        <v>0</v>
      </c>
      <c r="L269">
        <v>1216.1335258749159</v>
      </c>
      <c r="M269">
        <v>2041.287560151912</v>
      </c>
      <c r="N269">
        <v>74</v>
      </c>
      <c r="AE269">
        <v>0.2267822159704497</v>
      </c>
      <c r="AF269">
        <v>0.76902385907430815</v>
      </c>
      <c r="AG269">
        <v>0.99349213409459802</v>
      </c>
      <c r="AH269">
        <v>0.78708542999999997</v>
      </c>
      <c r="AI269">
        <v>5.1430169999999997E-2</v>
      </c>
      <c r="AJ269">
        <v>0.98358588729348773</v>
      </c>
      <c r="AK269">
        <v>7.7309045226130646</v>
      </c>
      <c r="AL269">
        <v>1.3211784912141631E-4</v>
      </c>
      <c r="AM269">
        <v>3.8359366154576069</v>
      </c>
      <c r="AN269">
        <v>68.345675</v>
      </c>
      <c r="AO269">
        <v>0</v>
      </c>
      <c r="AP269">
        <v>584.67338379437501</v>
      </c>
      <c r="AQ269">
        <v>14754.00098365689</v>
      </c>
      <c r="AR269">
        <v>77</v>
      </c>
    </row>
    <row r="270" spans="1:44" x14ac:dyDescent="0.25">
      <c r="A270">
        <v>7.0877215223345072E-2</v>
      </c>
      <c r="B270">
        <v>0.50492461731430027</v>
      </c>
      <c r="C270">
        <v>0.99744361784370117</v>
      </c>
      <c r="D270">
        <v>1.79898069</v>
      </c>
      <c r="E270">
        <v>5.0235799999999997E-3</v>
      </c>
      <c r="F270">
        <v>1.3812872930882381</v>
      </c>
      <c r="G270">
        <v>16.599090854234969</v>
      </c>
      <c r="H270">
        <v>1.52587890625E-5</v>
      </c>
      <c r="I270">
        <v>6.9741481383084531</v>
      </c>
      <c r="J270">
        <v>80.78785140562249</v>
      </c>
      <c r="K270">
        <v>0</v>
      </c>
      <c r="L270">
        <v>3246.4245434836339</v>
      </c>
      <c r="M270">
        <v>471.98042737886931</v>
      </c>
      <c r="N270">
        <v>59</v>
      </c>
      <c r="AE270">
        <v>0.15208945770342899</v>
      </c>
      <c r="AF270">
        <v>0.77098404713353286</v>
      </c>
      <c r="AG270">
        <v>0.9583215348703964</v>
      </c>
      <c r="AH270">
        <v>1.2870280599999999</v>
      </c>
      <c r="AI270">
        <v>2.3131200000000001E-2</v>
      </c>
      <c r="AJ270">
        <v>0.34043006020125488</v>
      </c>
      <c r="AK270">
        <v>67.788915816326551</v>
      </c>
      <c r="AL270">
        <v>1.52587890625E-5</v>
      </c>
      <c r="AM270">
        <v>4.9424277721262762</v>
      </c>
      <c r="AN270">
        <v>68.225903307888046</v>
      </c>
      <c r="AO270">
        <v>0</v>
      </c>
      <c r="AP270">
        <v>815.86130866240637</v>
      </c>
      <c r="AQ270">
        <v>17315.634675214242</v>
      </c>
      <c r="AR270">
        <v>71</v>
      </c>
    </row>
    <row r="271" spans="1:44" x14ac:dyDescent="0.25">
      <c r="A271">
        <v>0.1546042188120563</v>
      </c>
      <c r="B271">
        <v>0.50072249595067486</v>
      </c>
      <c r="C271">
        <v>0.99751830034950784</v>
      </c>
      <c r="D271">
        <v>2.6423815400000001</v>
      </c>
      <c r="E271">
        <v>2.390246E-2</v>
      </c>
      <c r="F271">
        <v>1.9633053488832011</v>
      </c>
      <c r="G271">
        <v>43.207590956173519</v>
      </c>
      <c r="H271">
        <v>1.52587890625E-5</v>
      </c>
      <c r="I271">
        <v>6.6073873502009874</v>
      </c>
      <c r="J271">
        <v>129.50230211180551</v>
      </c>
      <c r="K271">
        <v>0</v>
      </c>
      <c r="L271">
        <v>8702.7245279364415</v>
      </c>
      <c r="M271">
        <v>-1154.1744525668851</v>
      </c>
      <c r="N271">
        <v>80</v>
      </c>
      <c r="AE271">
        <v>0.2269913493039486</v>
      </c>
      <c r="AF271">
        <v>0.75104921079212106</v>
      </c>
      <c r="AG271">
        <v>0.99919203852827099</v>
      </c>
      <c r="AH271">
        <v>0.64543691999999997</v>
      </c>
      <c r="AI271">
        <v>5.1525069999999999E-2</v>
      </c>
      <c r="AJ271">
        <v>0.99118250073427805</v>
      </c>
      <c r="AK271">
        <v>1.603184461634013</v>
      </c>
      <c r="AL271">
        <v>1.3520822065981621E-4</v>
      </c>
      <c r="AM271">
        <v>4.5172298960902806</v>
      </c>
      <c r="AN271">
        <v>55.150992509363299</v>
      </c>
      <c r="AO271">
        <v>0</v>
      </c>
      <c r="AP271">
        <v>923.72280051305245</v>
      </c>
      <c r="AQ271">
        <v>676.58922039221818</v>
      </c>
      <c r="AR271">
        <v>73</v>
      </c>
    </row>
    <row r="272" spans="1:44" x14ac:dyDescent="0.25">
      <c r="A272">
        <v>0.1151016303170482</v>
      </c>
      <c r="B272">
        <v>0.58868112905658176</v>
      </c>
      <c r="C272">
        <v>0.99754378635196672</v>
      </c>
      <c r="D272">
        <v>1.5174008000000001</v>
      </c>
      <c r="E272">
        <v>1.3248390000000001E-2</v>
      </c>
      <c r="F272">
        <v>1.029144974051948</v>
      </c>
      <c r="G272">
        <v>19.438381237805981</v>
      </c>
      <c r="H272">
        <v>1.52587890625E-5</v>
      </c>
      <c r="I272">
        <v>6.037719481624892</v>
      </c>
      <c r="J272">
        <v>214.47784368242199</v>
      </c>
      <c r="K272">
        <v>0</v>
      </c>
      <c r="L272">
        <v>3948.9570253163138</v>
      </c>
      <c r="M272">
        <v>715.2102105522016</v>
      </c>
      <c r="N272">
        <v>238</v>
      </c>
      <c r="AE272">
        <v>0.1940343970912492</v>
      </c>
      <c r="AF272">
        <v>0.7733866519918029</v>
      </c>
      <c r="AG272">
        <v>0.99821380921905489</v>
      </c>
      <c r="AH272">
        <v>0.59567760000000003</v>
      </c>
      <c r="AI272">
        <v>3.7649349999999998E-2</v>
      </c>
      <c r="AJ272">
        <v>1.1531117859075251</v>
      </c>
      <c r="AK272">
        <v>2.2879500114652598</v>
      </c>
      <c r="AL272">
        <v>1.451589490492089E-4</v>
      </c>
      <c r="AM272">
        <v>4.4106011653609487</v>
      </c>
      <c r="AN272">
        <v>59.959849806063033</v>
      </c>
      <c r="AO272">
        <v>0</v>
      </c>
      <c r="AP272">
        <v>628.2306453501152</v>
      </c>
      <c r="AQ272">
        <v>1546.751643643214</v>
      </c>
      <c r="AR272">
        <v>70</v>
      </c>
    </row>
    <row r="273" spans="1:44" x14ac:dyDescent="0.25">
      <c r="A273">
        <v>6.4318703954096848E-2</v>
      </c>
      <c r="B273">
        <v>0.51241840099166991</v>
      </c>
      <c r="C273">
        <v>0.99767945888805132</v>
      </c>
      <c r="D273">
        <v>1.8613466599999999</v>
      </c>
      <c r="E273">
        <v>4.1368999999999998E-3</v>
      </c>
      <c r="F273">
        <v>1.4403171582169449</v>
      </c>
      <c r="G273">
        <v>18.21251108919429</v>
      </c>
      <c r="H273">
        <v>1.52587890625E-5</v>
      </c>
      <c r="I273">
        <v>6.7847958076941968</v>
      </c>
      <c r="J273">
        <v>200.3393081414701</v>
      </c>
      <c r="K273">
        <v>0</v>
      </c>
      <c r="L273">
        <v>3920.7403411663549</v>
      </c>
      <c r="M273">
        <v>116.11696341573401</v>
      </c>
      <c r="N273">
        <v>224</v>
      </c>
      <c r="AE273">
        <v>3.112557180867228E-2</v>
      </c>
      <c r="AF273">
        <v>0.51662635552298186</v>
      </c>
      <c r="AG273">
        <v>0.99908437342033674</v>
      </c>
      <c r="AH273">
        <v>1.51310733</v>
      </c>
      <c r="AI273">
        <v>9.6880000000000002E-4</v>
      </c>
      <c r="AJ273">
        <v>1.273533107458251</v>
      </c>
      <c r="AK273">
        <v>6.7887303203738467</v>
      </c>
      <c r="AL273">
        <v>1.52587890625E-5</v>
      </c>
      <c r="AM273">
        <v>7.7532175636341734</v>
      </c>
      <c r="AN273">
        <v>138.8689962563015</v>
      </c>
      <c r="AO273">
        <v>0</v>
      </c>
      <c r="AP273">
        <v>3698.9110137815251</v>
      </c>
      <c r="AQ273">
        <v>-544.51069265193087</v>
      </c>
      <c r="AR273">
        <v>148</v>
      </c>
    </row>
    <row r="274" spans="1:44" x14ac:dyDescent="0.25">
      <c r="A274">
        <v>8.0635472919442203E-2</v>
      </c>
      <c r="B274">
        <v>0.53864927457949163</v>
      </c>
      <c r="C274">
        <v>0.99806338320591292</v>
      </c>
      <c r="D274">
        <v>1.76778894</v>
      </c>
      <c r="E274">
        <v>6.5020800000000004E-3</v>
      </c>
      <c r="F274">
        <v>0.39346517978798567</v>
      </c>
      <c r="G274">
        <v>12.596733668341709</v>
      </c>
      <c r="H274">
        <v>1.52587890625E-5</v>
      </c>
      <c r="I274">
        <v>6.2803748598036924</v>
      </c>
      <c r="J274">
        <v>139.47880000000001</v>
      </c>
      <c r="K274">
        <v>0</v>
      </c>
      <c r="L274">
        <v>2911.2091505600001</v>
      </c>
      <c r="M274">
        <v>3924.0339315080691</v>
      </c>
      <c r="N274">
        <v>158</v>
      </c>
      <c r="AE274">
        <v>5.708113615410805E-2</v>
      </c>
      <c r="AF274">
        <v>0.49921603323747832</v>
      </c>
      <c r="AG274">
        <v>0.98314449336498644</v>
      </c>
      <c r="AH274">
        <v>2.37231156</v>
      </c>
      <c r="AI274">
        <v>3.2582599999999998E-3</v>
      </c>
      <c r="AJ274">
        <v>0.40806499241439143</v>
      </c>
      <c r="AK274">
        <v>107.9698994974874</v>
      </c>
      <c r="AL274">
        <v>1.52587890625E-5</v>
      </c>
      <c r="AM274">
        <v>6.9451241526273826</v>
      </c>
      <c r="AN274">
        <v>193.09927500000001</v>
      </c>
      <c r="AO274">
        <v>0</v>
      </c>
      <c r="AP274">
        <v>3221.0146194743752</v>
      </c>
      <c r="AQ274">
        <v>869.0659096632304</v>
      </c>
      <c r="AR274">
        <v>209</v>
      </c>
    </row>
    <row r="275" spans="1:44" x14ac:dyDescent="0.25">
      <c r="A275">
        <v>6.7572516843441344E-2</v>
      </c>
      <c r="B275">
        <v>0.45918743714497501</v>
      </c>
      <c r="C275">
        <v>0.99735588223650462</v>
      </c>
      <c r="D275">
        <v>2.0360068299999998</v>
      </c>
      <c r="E275">
        <v>4.5660500000000003E-3</v>
      </c>
      <c r="F275">
        <v>0.43598581920566692</v>
      </c>
      <c r="G275">
        <v>13.26242320819113</v>
      </c>
      <c r="H275">
        <v>1.52587890625E-5</v>
      </c>
      <c r="I275">
        <v>5.9721360437326503</v>
      </c>
      <c r="J275">
        <v>171.2989455782313</v>
      </c>
      <c r="K275">
        <v>0</v>
      </c>
      <c r="L275">
        <v>2292.0475703167658</v>
      </c>
      <c r="M275">
        <v>7241.252841127678</v>
      </c>
      <c r="N275">
        <v>185</v>
      </c>
      <c r="AE275">
        <v>8.4745711709599825E-2</v>
      </c>
      <c r="AF275">
        <v>0.67963677934790456</v>
      </c>
      <c r="AG275">
        <v>0.99101425677463828</v>
      </c>
      <c r="AH275">
        <v>1.28765372</v>
      </c>
      <c r="AI275">
        <v>7.1818400000000001E-3</v>
      </c>
      <c r="AJ275">
        <v>0.50105506331547756</v>
      </c>
      <c r="AK275">
        <v>15.327297734627839</v>
      </c>
      <c r="AL275">
        <v>1.9069049026525051E-5</v>
      </c>
      <c r="AM275">
        <v>6.2847974495286367</v>
      </c>
      <c r="AN275">
        <v>77.900709677419357</v>
      </c>
      <c r="AO275">
        <v>0</v>
      </c>
      <c r="AP275">
        <v>854.06317368990631</v>
      </c>
      <c r="AQ275">
        <v>473.86124576509218</v>
      </c>
      <c r="AR275">
        <v>72</v>
      </c>
    </row>
    <row r="276" spans="1:44" x14ac:dyDescent="0.25">
      <c r="A276">
        <v>6.7009666942790452E-2</v>
      </c>
      <c r="B276">
        <v>0.52076675571275544</v>
      </c>
      <c r="C276">
        <v>0.99719767082641575</v>
      </c>
      <c r="D276">
        <v>2.0162547399999999</v>
      </c>
      <c r="E276">
        <v>4.4903E-3</v>
      </c>
      <c r="F276">
        <v>0.56151171547200973</v>
      </c>
      <c r="G276">
        <v>15.90881277133969</v>
      </c>
      <c r="H276">
        <v>1.52587890625E-5</v>
      </c>
      <c r="I276">
        <v>6.7939384577588688</v>
      </c>
      <c r="J276">
        <v>130.82926870748301</v>
      </c>
      <c r="K276">
        <v>0</v>
      </c>
      <c r="L276">
        <v>2651.6284188529662</v>
      </c>
      <c r="M276">
        <v>1301.969045100943</v>
      </c>
      <c r="N276">
        <v>145</v>
      </c>
      <c r="AE276">
        <v>5.0168014167031767E-2</v>
      </c>
      <c r="AF276">
        <v>0.53998742207997052</v>
      </c>
      <c r="AG276">
        <v>0.99452549352982877</v>
      </c>
      <c r="AH276">
        <v>1.7399456799999999</v>
      </c>
      <c r="AI276">
        <v>2.5168299999999998E-3</v>
      </c>
      <c r="AJ276">
        <v>0.54919805984527947</v>
      </c>
      <c r="AK276">
        <v>26.033191849213701</v>
      </c>
      <c r="AL276">
        <v>1.52587890625E-5</v>
      </c>
      <c r="AM276">
        <v>7.131251010358068</v>
      </c>
      <c r="AN276">
        <v>168.68807443365699</v>
      </c>
      <c r="AO276">
        <v>0</v>
      </c>
      <c r="AP276">
        <v>2305.034530920027</v>
      </c>
      <c r="AQ276">
        <v>9.8386428307039555</v>
      </c>
      <c r="AR276">
        <v>169</v>
      </c>
    </row>
    <row r="277" spans="1:44" x14ac:dyDescent="0.25">
      <c r="A277">
        <v>6.8006527940304845E-2</v>
      </c>
      <c r="B277">
        <v>0.51018066854569821</v>
      </c>
      <c r="C277">
        <v>0.9973525722686396</v>
      </c>
      <c r="D277">
        <v>2.0460286499999998</v>
      </c>
      <c r="E277">
        <v>4.6248900000000004E-3</v>
      </c>
      <c r="F277">
        <v>0.69081464483128063</v>
      </c>
      <c r="G277">
        <v>16.557625780687701</v>
      </c>
      <c r="H277">
        <v>1.52587890625E-5</v>
      </c>
      <c r="I277">
        <v>6.5312057636729488</v>
      </c>
      <c r="J277">
        <v>170.51487806006759</v>
      </c>
      <c r="K277">
        <v>0</v>
      </c>
      <c r="L277">
        <v>2955.8616764636809</v>
      </c>
      <c r="M277">
        <v>2514.1776802110949</v>
      </c>
      <c r="N277">
        <v>178</v>
      </c>
      <c r="AE277">
        <v>7.9281832532386604E-2</v>
      </c>
      <c r="AF277">
        <v>0.71830283724959831</v>
      </c>
      <c r="AG277">
        <v>0.99695542737153287</v>
      </c>
      <c r="AH277">
        <v>0.79800170000000004</v>
      </c>
      <c r="AI277">
        <v>6.2856099999999996E-3</v>
      </c>
      <c r="AJ277">
        <v>0.36033555868387002</v>
      </c>
      <c r="AK277">
        <v>4.1190184434599546</v>
      </c>
      <c r="AL277">
        <v>1.52587890625E-5</v>
      </c>
      <c r="AM277">
        <v>6.348726442044291</v>
      </c>
      <c r="AN277">
        <v>107.56288756655179</v>
      </c>
      <c r="AO277">
        <v>0</v>
      </c>
      <c r="AP277">
        <v>669.69653059086647</v>
      </c>
      <c r="AQ277">
        <v>96.315010095281949</v>
      </c>
      <c r="AR277">
        <v>110</v>
      </c>
    </row>
    <row r="278" spans="1:44" x14ac:dyDescent="0.25">
      <c r="A278">
        <v>6.4709024853785588E-2</v>
      </c>
      <c r="B278">
        <v>0.48398842568976302</v>
      </c>
      <c r="C278">
        <v>0.99500554474270442</v>
      </c>
      <c r="D278">
        <v>1.92211055</v>
      </c>
      <c r="E278">
        <v>4.1872599999999999E-3</v>
      </c>
      <c r="F278">
        <v>0.52030003608529329</v>
      </c>
      <c r="G278">
        <v>21.194170854271359</v>
      </c>
      <c r="H278">
        <v>2.2893248780934498E-5</v>
      </c>
      <c r="I278">
        <v>6.2886511811163519</v>
      </c>
      <c r="J278">
        <v>154.78877499999999</v>
      </c>
      <c r="K278">
        <v>0</v>
      </c>
      <c r="L278">
        <v>1980.4321589993749</v>
      </c>
      <c r="M278">
        <v>3731.016151655901</v>
      </c>
      <c r="N278">
        <v>168</v>
      </c>
      <c r="AE278">
        <v>0.16034952291970311</v>
      </c>
      <c r="AF278">
        <v>0.57193984547281551</v>
      </c>
      <c r="AG278">
        <v>0.99548076995765322</v>
      </c>
      <c r="AH278">
        <v>1.67422136</v>
      </c>
      <c r="AI278">
        <v>2.5711970000000001E-2</v>
      </c>
      <c r="AJ278">
        <v>0.58891321813025588</v>
      </c>
      <c r="AK278">
        <v>21.582595719715322</v>
      </c>
      <c r="AL278">
        <v>1.6128772116578761E-5</v>
      </c>
      <c r="AM278">
        <v>6.4853126836829338</v>
      </c>
      <c r="AN278">
        <v>82.476738578680198</v>
      </c>
      <c r="AO278">
        <v>0</v>
      </c>
      <c r="AP278">
        <v>2358.7375553529791</v>
      </c>
      <c r="AQ278">
        <v>-84.932109846361513</v>
      </c>
      <c r="AR278">
        <v>86</v>
      </c>
    </row>
    <row r="279" spans="1:44" x14ac:dyDescent="0.25">
      <c r="A279">
        <v>6.4023113281154037E-2</v>
      </c>
      <c r="B279">
        <v>0.43272287142153631</v>
      </c>
      <c r="C279">
        <v>0.99467737126196942</v>
      </c>
      <c r="D279">
        <v>2.2041906500000001</v>
      </c>
      <c r="E279">
        <v>4.0989599999999996E-3</v>
      </c>
      <c r="F279">
        <v>0.40368549020526379</v>
      </c>
      <c r="G279">
        <v>22.748902877697851</v>
      </c>
      <c r="H279">
        <v>1.52587890625E-5</v>
      </c>
      <c r="I279">
        <v>5.9054179526963706</v>
      </c>
      <c r="J279">
        <v>181.58905017921151</v>
      </c>
      <c r="K279">
        <v>0</v>
      </c>
      <c r="L279">
        <v>1984.883396230457</v>
      </c>
      <c r="M279">
        <v>5118.2184292393649</v>
      </c>
      <c r="N279">
        <v>194</v>
      </c>
      <c r="AE279">
        <v>0.15653792063068769</v>
      </c>
      <c r="AF279">
        <v>0.55642355430397272</v>
      </c>
      <c r="AG279">
        <v>0.99793349991111835</v>
      </c>
      <c r="AH279">
        <v>1.74552105</v>
      </c>
      <c r="AI279">
        <v>2.4504120000000001E-2</v>
      </c>
      <c r="AJ279">
        <v>0.68949885624873419</v>
      </c>
      <c r="AK279">
        <v>18.90342888424405</v>
      </c>
      <c r="AL279">
        <v>1.52587890625E-5</v>
      </c>
      <c r="AM279">
        <v>6.9490270472663074</v>
      </c>
      <c r="AN279">
        <v>115.39700383805869</v>
      </c>
      <c r="AO279">
        <v>0</v>
      </c>
      <c r="AP279">
        <v>4510.4213900573086</v>
      </c>
      <c r="AQ279">
        <v>-218.36927855089769</v>
      </c>
      <c r="AR279">
        <v>123</v>
      </c>
    </row>
    <row r="280" spans="1:44" x14ac:dyDescent="0.25">
      <c r="A280">
        <v>5.0647312596286589E-2</v>
      </c>
      <c r="B280">
        <v>0.46445189813855109</v>
      </c>
      <c r="C280">
        <v>0.99212513224919885</v>
      </c>
      <c r="D280">
        <v>2.1845575400000001</v>
      </c>
      <c r="E280">
        <v>2.56515E-3</v>
      </c>
      <c r="F280">
        <v>0.51564075322284575</v>
      </c>
      <c r="G280">
        <v>24.89944402865391</v>
      </c>
      <c r="H280">
        <v>1.52587890625E-5</v>
      </c>
      <c r="I280">
        <v>6.7022590373670754</v>
      </c>
      <c r="J280">
        <v>143.13776595744679</v>
      </c>
      <c r="K280">
        <v>0</v>
      </c>
      <c r="L280">
        <v>1520.9990701863589</v>
      </c>
      <c r="M280">
        <v>1785.7030156732189</v>
      </c>
      <c r="N280">
        <v>150</v>
      </c>
      <c r="AE280">
        <v>4.8629314534186563E-2</v>
      </c>
      <c r="AF280">
        <v>0.31879818556401918</v>
      </c>
      <c r="AG280">
        <v>0.98864224357725927</v>
      </c>
      <c r="AH280">
        <v>3.85819095</v>
      </c>
      <c r="AI280">
        <v>2.3648100000000002E-3</v>
      </c>
      <c r="AJ280">
        <v>0.62689545377267408</v>
      </c>
      <c r="AK280">
        <v>67.232010050251276</v>
      </c>
      <c r="AL280">
        <v>1.52587890625E-5</v>
      </c>
      <c r="AM280">
        <v>6.7664543239389259</v>
      </c>
      <c r="AN280">
        <v>199.02827500000001</v>
      </c>
      <c r="AO280">
        <v>0</v>
      </c>
      <c r="AP280">
        <v>2965.928575524375</v>
      </c>
      <c r="AQ280">
        <v>110.1500537497178</v>
      </c>
      <c r="AR280">
        <v>215</v>
      </c>
    </row>
    <row r="281" spans="1:44" x14ac:dyDescent="0.25">
      <c r="A281">
        <v>5.1614057174063407E-2</v>
      </c>
      <c r="B281">
        <v>0.44165647442628891</v>
      </c>
      <c r="C281">
        <v>0.99262170181395337</v>
      </c>
      <c r="D281">
        <v>2.50875045</v>
      </c>
      <c r="E281">
        <v>2.6640100000000001E-3</v>
      </c>
      <c r="F281">
        <v>0.67954052657092823</v>
      </c>
      <c r="G281">
        <v>29.514669115771209</v>
      </c>
      <c r="H281">
        <v>1.52587890625E-5</v>
      </c>
      <c r="I281">
        <v>6.5777218991708484</v>
      </c>
      <c r="J281">
        <v>182.3171280408755</v>
      </c>
      <c r="K281">
        <v>0</v>
      </c>
      <c r="L281">
        <v>1938.9167281610121</v>
      </c>
      <c r="M281">
        <v>2067.3377264612509</v>
      </c>
      <c r="N281">
        <v>183</v>
      </c>
      <c r="AE281">
        <v>4.8839732902990152E-2</v>
      </c>
      <c r="AF281">
        <v>0.55215287379904399</v>
      </c>
      <c r="AG281">
        <v>0.99738489504700456</v>
      </c>
      <c r="AH281">
        <v>1.47949675</v>
      </c>
      <c r="AI281">
        <v>2.3853199999999998E-3</v>
      </c>
      <c r="AJ281">
        <v>0.49507128102102188</v>
      </c>
      <c r="AK281">
        <v>8.791185064935064</v>
      </c>
      <c r="AL281">
        <v>1.5747039556563371E-5</v>
      </c>
      <c r="AM281">
        <v>6.9601020978057386</v>
      </c>
      <c r="AN281">
        <v>149.22721682847899</v>
      </c>
      <c r="AO281">
        <v>0</v>
      </c>
      <c r="AP281">
        <v>1655.2577899885839</v>
      </c>
      <c r="AQ281">
        <v>163.896609979727</v>
      </c>
      <c r="AR281">
        <v>156</v>
      </c>
    </row>
    <row r="282" spans="1:44" x14ac:dyDescent="0.25">
      <c r="A282">
        <v>6.4347091763958766E-2</v>
      </c>
      <c r="B282">
        <v>0.4663403205542499</v>
      </c>
      <c r="C282">
        <v>0.99189605614903564</v>
      </c>
      <c r="D282">
        <v>2.2973115599999998</v>
      </c>
      <c r="E282">
        <v>4.1405499999999998E-3</v>
      </c>
      <c r="F282">
        <v>0.45034203539478163</v>
      </c>
      <c r="G282">
        <v>32.164296482412063</v>
      </c>
      <c r="H282">
        <v>1.52587890625E-5</v>
      </c>
      <c r="I282">
        <v>6.3440922202495527</v>
      </c>
      <c r="J282">
        <v>148.38184999999999</v>
      </c>
      <c r="K282">
        <v>0</v>
      </c>
      <c r="L282">
        <v>1904.9845405775</v>
      </c>
      <c r="M282">
        <v>2599.080996270392</v>
      </c>
      <c r="N282">
        <v>161</v>
      </c>
      <c r="AE282">
        <v>4.4895679553359429E-2</v>
      </c>
      <c r="AF282">
        <v>0.38075144535178351</v>
      </c>
      <c r="AG282">
        <v>0.98960942044547939</v>
      </c>
      <c r="AH282">
        <v>2.85015989</v>
      </c>
      <c r="AI282">
        <v>2.0156200000000001E-3</v>
      </c>
      <c r="AJ282">
        <v>0.69163193618484142</v>
      </c>
      <c r="AK282">
        <v>39.217320368074127</v>
      </c>
      <c r="AL282">
        <v>1.7361111111111111E-5</v>
      </c>
      <c r="AM282">
        <v>6.6318599953650113</v>
      </c>
      <c r="AN282">
        <v>185.2339123376623</v>
      </c>
      <c r="AO282">
        <v>0</v>
      </c>
      <c r="AP282">
        <v>1894.743872680627</v>
      </c>
      <c r="AQ282">
        <v>333.34129976446877</v>
      </c>
      <c r="AR282">
        <v>196</v>
      </c>
    </row>
    <row r="283" spans="1:44" x14ac:dyDescent="0.25">
      <c r="A283">
        <v>6.4203227106523042E-2</v>
      </c>
      <c r="B283">
        <v>0.44610081039827498</v>
      </c>
      <c r="C283">
        <v>0.99407939534079903</v>
      </c>
      <c r="D283">
        <v>2.1105215799999999</v>
      </c>
      <c r="E283">
        <v>4.1220500000000004E-3</v>
      </c>
      <c r="F283">
        <v>0.39977348924524919</v>
      </c>
      <c r="G283">
        <v>22.41962230215827</v>
      </c>
      <c r="H283">
        <v>1.52587890625E-5</v>
      </c>
      <c r="I283">
        <v>5.9272731090981532</v>
      </c>
      <c r="J283">
        <v>170.60146953405021</v>
      </c>
      <c r="K283">
        <v>0</v>
      </c>
      <c r="L283">
        <v>1793.3107792024771</v>
      </c>
      <c r="M283">
        <v>4061.3794466776831</v>
      </c>
      <c r="N283">
        <v>182</v>
      </c>
      <c r="AE283">
        <v>5.0483140906399417E-2</v>
      </c>
      <c r="AF283">
        <v>0.56290563496636392</v>
      </c>
      <c r="AG283">
        <v>0.99749525367540937</v>
      </c>
      <c r="AH283">
        <v>1.3233787299999999</v>
      </c>
      <c r="AI283">
        <v>2.5485500000000001E-3</v>
      </c>
      <c r="AJ283">
        <v>0.56014855492778315</v>
      </c>
      <c r="AK283">
        <v>6.4830388767077078</v>
      </c>
      <c r="AL283">
        <v>1.8740278480538221E-5</v>
      </c>
      <c r="AM283">
        <v>6.7303727854729756</v>
      </c>
      <c r="AN283">
        <v>160.03665994199969</v>
      </c>
      <c r="AO283">
        <v>0</v>
      </c>
      <c r="AP283">
        <v>1277.3066563008281</v>
      </c>
      <c r="AQ283">
        <v>320.52250846150889</v>
      </c>
      <c r="AR283">
        <v>169</v>
      </c>
    </row>
    <row r="284" spans="1:44" x14ac:dyDescent="0.25">
      <c r="A284">
        <v>5.2649712534405209E-2</v>
      </c>
      <c r="B284">
        <v>0.49570548208041998</v>
      </c>
      <c r="C284">
        <v>0.99155286259860675</v>
      </c>
      <c r="D284">
        <v>2.15178365</v>
      </c>
      <c r="E284">
        <v>2.7719899999999998E-3</v>
      </c>
      <c r="F284">
        <v>0.52236924628288217</v>
      </c>
      <c r="G284">
        <v>29.477031802120141</v>
      </c>
      <c r="H284">
        <v>1.52587890625E-5</v>
      </c>
      <c r="I284">
        <v>6.8050600433462014</v>
      </c>
      <c r="J284">
        <v>141.51795053003531</v>
      </c>
      <c r="K284">
        <v>0</v>
      </c>
      <c r="L284">
        <v>1682.6460028668109</v>
      </c>
      <c r="M284">
        <v>2796.632061540035</v>
      </c>
      <c r="N284">
        <v>146</v>
      </c>
      <c r="AE284">
        <v>3.9155435801743077E-2</v>
      </c>
      <c r="AF284">
        <v>0.35750146803471888</v>
      </c>
      <c r="AG284">
        <v>0.97989278997429519</v>
      </c>
      <c r="AH284">
        <v>2.5874120600000001</v>
      </c>
      <c r="AI284">
        <v>1.5331500000000001E-3</v>
      </c>
      <c r="AJ284">
        <v>0.35837796209453288</v>
      </c>
      <c r="AK284">
        <v>13.333994974874379</v>
      </c>
      <c r="AL284">
        <v>1.52587890625E-5</v>
      </c>
      <c r="AM284">
        <v>6.1528865312626113</v>
      </c>
      <c r="AN284">
        <v>218.67939999999999</v>
      </c>
      <c r="AO284">
        <v>0</v>
      </c>
      <c r="AP284">
        <v>331.91461564000002</v>
      </c>
      <c r="AQ284">
        <v>-93.149145536869895</v>
      </c>
      <c r="AR284">
        <v>220</v>
      </c>
    </row>
    <row r="285" spans="1:44" x14ac:dyDescent="0.25">
      <c r="A285">
        <v>6.1456678308232919E-2</v>
      </c>
      <c r="B285">
        <v>0.47180152588686403</v>
      </c>
      <c r="C285">
        <v>0.99129009400426793</v>
      </c>
      <c r="D285">
        <v>2.36520324</v>
      </c>
      <c r="E285">
        <v>3.77692E-3</v>
      </c>
      <c r="F285">
        <v>0.63348765396988627</v>
      </c>
      <c r="G285">
        <v>29.400488090093301</v>
      </c>
      <c r="H285">
        <v>1.52587890625E-5</v>
      </c>
      <c r="I285">
        <v>6.2693096456804458</v>
      </c>
      <c r="J285">
        <v>178.31614676342821</v>
      </c>
      <c r="K285">
        <v>0</v>
      </c>
      <c r="L285">
        <v>1634.1604967829489</v>
      </c>
      <c r="M285">
        <v>6067.4355256185754</v>
      </c>
      <c r="N285">
        <v>185</v>
      </c>
      <c r="AE285">
        <v>3.6535307114389758E-2</v>
      </c>
      <c r="AF285">
        <v>0.36187550977639549</v>
      </c>
      <c r="AG285">
        <v>0.98942043946750435</v>
      </c>
      <c r="AH285">
        <v>2.5987185899999998</v>
      </c>
      <c r="AI285">
        <v>1.33483E-3</v>
      </c>
      <c r="AJ285">
        <v>0.42935515910871508</v>
      </c>
      <c r="AK285">
        <v>13.92143216080402</v>
      </c>
      <c r="AL285">
        <v>1.52587890625E-5</v>
      </c>
      <c r="AM285">
        <v>6.4867262709723592</v>
      </c>
      <c r="AN285">
        <v>201.37559999999999</v>
      </c>
      <c r="AO285">
        <v>0</v>
      </c>
      <c r="AP285">
        <v>656.1724746399999</v>
      </c>
      <c r="AQ285">
        <v>-118.852494714759</v>
      </c>
      <c r="AR285">
        <v>196</v>
      </c>
    </row>
    <row r="286" spans="1:44" x14ac:dyDescent="0.25">
      <c r="A286">
        <v>7.5063410144602438E-2</v>
      </c>
      <c r="B286">
        <v>0.45965348740533318</v>
      </c>
      <c r="C286">
        <v>0.99710024215335691</v>
      </c>
      <c r="D286">
        <v>2.3711055299999999</v>
      </c>
      <c r="E286">
        <v>5.6345199999999996E-3</v>
      </c>
      <c r="F286">
        <v>0.52049151119550074</v>
      </c>
      <c r="G286">
        <v>18.687537688442209</v>
      </c>
      <c r="H286">
        <v>1.52587890625E-5</v>
      </c>
      <c r="I286">
        <v>6.5431464815687521</v>
      </c>
      <c r="J286">
        <v>138.89619999999999</v>
      </c>
      <c r="K286">
        <v>0</v>
      </c>
      <c r="L286">
        <v>3015.4184255599998</v>
      </c>
      <c r="M286">
        <v>2705.736289989904</v>
      </c>
      <c r="N286">
        <v>158</v>
      </c>
      <c r="AE286">
        <v>3.807010423060974E-2</v>
      </c>
      <c r="AF286">
        <v>0.45207886050388812</v>
      </c>
      <c r="AG286">
        <v>0.99501352816005872</v>
      </c>
      <c r="AH286">
        <v>1.86951087</v>
      </c>
      <c r="AI286">
        <v>1.44933E-3</v>
      </c>
      <c r="AJ286">
        <v>0.52493520589896636</v>
      </c>
      <c r="AK286">
        <v>8.6575271739130439</v>
      </c>
      <c r="AL286">
        <v>1.52587890625E-5</v>
      </c>
      <c r="AM286">
        <v>6.8659523472473118</v>
      </c>
      <c r="AN286">
        <v>156.40445799458001</v>
      </c>
      <c r="AO286">
        <v>0</v>
      </c>
      <c r="AP286">
        <v>864.0670505869889</v>
      </c>
      <c r="AQ286">
        <v>-178.47835626407601</v>
      </c>
      <c r="AR286">
        <v>160</v>
      </c>
    </row>
    <row r="287" spans="1:44" x14ac:dyDescent="0.25">
      <c r="A287">
        <v>6.5846070727959491E-2</v>
      </c>
      <c r="B287">
        <v>0.45548800727688521</v>
      </c>
      <c r="C287">
        <v>0.99741324928259023</v>
      </c>
      <c r="D287">
        <v>2.0132823100000001</v>
      </c>
      <c r="E287">
        <v>4.3357100000000004E-3</v>
      </c>
      <c r="F287">
        <v>0.57006642357326254</v>
      </c>
      <c r="G287">
        <v>13.134574829931969</v>
      </c>
      <c r="H287">
        <v>1.9929846938775509E-5</v>
      </c>
      <c r="I287">
        <v>6.1009072315557802</v>
      </c>
      <c r="J287">
        <v>166.57857627118639</v>
      </c>
      <c r="K287">
        <v>0</v>
      </c>
      <c r="L287">
        <v>2330.8386393289279</v>
      </c>
      <c r="M287">
        <v>5874.186656448097</v>
      </c>
      <c r="N287">
        <v>181</v>
      </c>
      <c r="AE287">
        <v>0.15762285358278311</v>
      </c>
      <c r="AF287">
        <v>0.46718841046805087</v>
      </c>
      <c r="AG287">
        <v>0.92363072317269601</v>
      </c>
      <c r="AH287">
        <v>1.98998539</v>
      </c>
      <c r="AI287">
        <v>2.4844959999999999E-2</v>
      </c>
      <c r="AJ287">
        <v>0.21351643341433821</v>
      </c>
      <c r="AK287">
        <v>9.5689796500231665</v>
      </c>
      <c r="AL287">
        <v>1.52587890625E-5</v>
      </c>
      <c r="AM287">
        <v>4.3731854446936396</v>
      </c>
      <c r="AN287">
        <v>247.46656028368801</v>
      </c>
      <c r="AO287">
        <v>0</v>
      </c>
      <c r="AP287">
        <v>62.678917246365877</v>
      </c>
      <c r="AQ287">
        <v>218.57487594409551</v>
      </c>
      <c r="AR287">
        <v>250</v>
      </c>
    </row>
    <row r="288" spans="1:44" x14ac:dyDescent="0.25">
      <c r="A288">
        <v>6.1392231287182512E-2</v>
      </c>
      <c r="B288">
        <v>0.48053154022872818</v>
      </c>
      <c r="C288">
        <v>0.99735825857714067</v>
      </c>
      <c r="D288">
        <v>2.1565795099999998</v>
      </c>
      <c r="E288">
        <v>3.7690100000000002E-3</v>
      </c>
      <c r="F288">
        <v>0.5999618429508683</v>
      </c>
      <c r="G288">
        <v>16.659160207818761</v>
      </c>
      <c r="H288">
        <v>1.52587890625E-5</v>
      </c>
      <c r="I288">
        <v>7.0455160158735701</v>
      </c>
      <c r="J288">
        <v>131.55759322033899</v>
      </c>
      <c r="K288">
        <v>0</v>
      </c>
      <c r="L288">
        <v>2962.358750817581</v>
      </c>
      <c r="M288">
        <v>1233.8722420016029</v>
      </c>
      <c r="N288">
        <v>143</v>
      </c>
      <c r="AE288">
        <v>7.1336695199598593E-2</v>
      </c>
      <c r="AF288">
        <v>0.35894719420969767</v>
      </c>
      <c r="AG288">
        <v>0.96098052940344969</v>
      </c>
      <c r="AH288">
        <v>2.7890338200000002</v>
      </c>
      <c r="AI288">
        <v>5.0889200000000002E-3</v>
      </c>
      <c r="AJ288">
        <v>0.35596050098769461</v>
      </c>
      <c r="AK288">
        <v>16.29931572757404</v>
      </c>
      <c r="AL288">
        <v>1.52587890625E-5</v>
      </c>
      <c r="AM288">
        <v>5.5483993668926948</v>
      </c>
      <c r="AN288">
        <v>236.9856914893617</v>
      </c>
      <c r="AO288">
        <v>0</v>
      </c>
      <c r="AP288">
        <v>208.82325271333181</v>
      </c>
      <c r="AQ288">
        <v>-6.7772551297905812</v>
      </c>
      <c r="AR288">
        <v>239</v>
      </c>
    </row>
    <row r="289" spans="1:44" x14ac:dyDescent="0.25">
      <c r="A289">
        <v>6.6663603618973263E-2</v>
      </c>
      <c r="B289">
        <v>0.46369482020963149</v>
      </c>
      <c r="C289">
        <v>0.99692177199791121</v>
      </c>
      <c r="D289">
        <v>2.3277527999999998</v>
      </c>
      <c r="E289">
        <v>4.4440399999999998E-3</v>
      </c>
      <c r="F289">
        <v>0.73231797520998598</v>
      </c>
      <c r="G289">
        <v>19.179591836734691</v>
      </c>
      <c r="H289">
        <v>1.52587890625E-5</v>
      </c>
      <c r="I289">
        <v>6.4505372258451557</v>
      </c>
      <c r="J289">
        <v>175.95441539787419</v>
      </c>
      <c r="K289">
        <v>0</v>
      </c>
      <c r="L289">
        <v>2964.6208579819981</v>
      </c>
      <c r="M289">
        <v>2926.142050221431</v>
      </c>
      <c r="N289">
        <v>191</v>
      </c>
      <c r="AE289">
        <v>3.5980802494018957E-2</v>
      </c>
      <c r="AF289">
        <v>0.44264582185831208</v>
      </c>
      <c r="AG289">
        <v>0.99589460981689204</v>
      </c>
      <c r="AH289">
        <v>1.8753179900000001</v>
      </c>
      <c r="AI289">
        <v>1.29462E-3</v>
      </c>
      <c r="AJ289">
        <v>0.52121227637430856</v>
      </c>
      <c r="AK289">
        <v>7.4445825624421849</v>
      </c>
      <c r="AL289">
        <v>1.52587890625E-5</v>
      </c>
      <c r="AM289">
        <v>6.8474110125715759</v>
      </c>
      <c r="AN289">
        <v>194.75413711583931</v>
      </c>
      <c r="AO289">
        <v>0</v>
      </c>
      <c r="AP289">
        <v>903.49293513205737</v>
      </c>
      <c r="AQ289">
        <v>-68.642510210924314</v>
      </c>
      <c r="AR289">
        <v>195</v>
      </c>
    </row>
    <row r="290" spans="1:44" x14ac:dyDescent="0.25">
      <c r="A290">
        <v>8.9347305988184536E-2</v>
      </c>
      <c r="B290">
        <v>0.5300206385409123</v>
      </c>
      <c r="C290">
        <v>0.996918207406984</v>
      </c>
      <c r="D290">
        <v>1.8213567799999999</v>
      </c>
      <c r="E290">
        <v>7.9829399999999991E-3</v>
      </c>
      <c r="F290">
        <v>0.40351169792076991</v>
      </c>
      <c r="G290">
        <v>12.31788944723618</v>
      </c>
      <c r="H290">
        <v>1.52587890625E-5</v>
      </c>
      <c r="I290">
        <v>6.1585462298166549</v>
      </c>
      <c r="J290">
        <v>109.2409</v>
      </c>
      <c r="K290">
        <v>0</v>
      </c>
      <c r="L290">
        <v>1880.77356719</v>
      </c>
      <c r="M290">
        <v>2872.2060657072461</v>
      </c>
      <c r="N290">
        <v>124</v>
      </c>
      <c r="AE290">
        <v>4.0777375820223803E-2</v>
      </c>
      <c r="AF290">
        <v>0.48806492172019089</v>
      </c>
      <c r="AG290">
        <v>0.99413333440511487</v>
      </c>
      <c r="AH290">
        <v>1.9995968799999999</v>
      </c>
      <c r="AI290">
        <v>1.6627899999999999E-3</v>
      </c>
      <c r="AJ290">
        <v>0.66593498551107799</v>
      </c>
      <c r="AK290">
        <v>16.889518770471149</v>
      </c>
      <c r="AL290">
        <v>1.5378700499807771E-5</v>
      </c>
      <c r="AM290">
        <v>7.0878239638712799</v>
      </c>
      <c r="AN290">
        <v>101.2716760828625</v>
      </c>
      <c r="AO290">
        <v>0</v>
      </c>
      <c r="AP290">
        <v>1441.4927583332451</v>
      </c>
      <c r="AQ290">
        <v>-218.6426095539791</v>
      </c>
      <c r="AR290">
        <v>98</v>
      </c>
    </row>
    <row r="291" spans="1:44" x14ac:dyDescent="0.25">
      <c r="A291">
        <v>6.8298320806963922E-2</v>
      </c>
      <c r="B291">
        <v>0.48985833369246462</v>
      </c>
      <c r="C291">
        <v>0.99607258618782812</v>
      </c>
      <c r="D291">
        <v>1.9406143300000001</v>
      </c>
      <c r="E291">
        <v>4.6646600000000002E-3</v>
      </c>
      <c r="F291">
        <v>0.5381762890665539</v>
      </c>
      <c r="G291">
        <v>14.459556313993181</v>
      </c>
      <c r="H291">
        <v>1.6391024275106948E-5</v>
      </c>
      <c r="I291">
        <v>6.2274447296547972</v>
      </c>
      <c r="J291">
        <v>142.51821428571429</v>
      </c>
      <c r="K291">
        <v>0</v>
      </c>
      <c r="L291">
        <v>1763.6345661989801</v>
      </c>
      <c r="M291">
        <v>5282.264342411986</v>
      </c>
      <c r="N291">
        <v>150</v>
      </c>
      <c r="AE291">
        <v>7.3545666179124503E-2</v>
      </c>
      <c r="AF291">
        <v>0.50333505159254754</v>
      </c>
      <c r="AG291">
        <v>0.97525958321555717</v>
      </c>
      <c r="AH291">
        <v>2.0534081999999998</v>
      </c>
      <c r="AI291">
        <v>5.4089699999999999E-3</v>
      </c>
      <c r="AJ291">
        <v>1.1323182417274691</v>
      </c>
      <c r="AK291">
        <v>22.230927331716369</v>
      </c>
      <c r="AL291">
        <v>1.52587890625E-5</v>
      </c>
      <c r="AM291">
        <v>5.9347375924236321</v>
      </c>
      <c r="AN291">
        <v>44.459114779874213</v>
      </c>
      <c r="AO291">
        <v>0</v>
      </c>
      <c r="AP291">
        <v>449.53282839877522</v>
      </c>
      <c r="AQ291">
        <v>4531.4319354384652</v>
      </c>
      <c r="AR291">
        <v>45</v>
      </c>
    </row>
    <row r="292" spans="1:44" x14ac:dyDescent="0.25">
      <c r="A292">
        <v>6.5962672131955502E-2</v>
      </c>
      <c r="B292">
        <v>0.50634658148052158</v>
      </c>
      <c r="C292">
        <v>0.99770291372176156</v>
      </c>
      <c r="D292">
        <v>1.9931460000000001</v>
      </c>
      <c r="E292">
        <v>4.3510700000000003E-3</v>
      </c>
      <c r="F292">
        <v>0.63252297388297407</v>
      </c>
      <c r="G292">
        <v>17.21996034594742</v>
      </c>
      <c r="H292">
        <v>1.6259105098855361E-5</v>
      </c>
      <c r="I292">
        <v>7.0301323110978791</v>
      </c>
      <c r="J292">
        <v>141.10814625850341</v>
      </c>
      <c r="K292">
        <v>0</v>
      </c>
      <c r="L292">
        <v>3495.3889336384732</v>
      </c>
      <c r="M292">
        <v>613.95886732796441</v>
      </c>
      <c r="N292">
        <v>158</v>
      </c>
      <c r="AE292">
        <v>5.1735091078011691E-2</v>
      </c>
      <c r="AF292">
        <v>0.52244633744516111</v>
      </c>
      <c r="AG292">
        <v>0.99780954053750059</v>
      </c>
      <c r="AH292">
        <v>1.6811217899999999</v>
      </c>
      <c r="AI292">
        <v>2.6765199999999999E-3</v>
      </c>
      <c r="AJ292">
        <v>1.297450439971539</v>
      </c>
      <c r="AK292">
        <v>12.945789419567109</v>
      </c>
      <c r="AL292">
        <v>1.52587890625E-5</v>
      </c>
      <c r="AM292">
        <v>7.3164191811635053</v>
      </c>
      <c r="AN292">
        <v>78.620748299319729</v>
      </c>
      <c r="AO292">
        <v>0</v>
      </c>
      <c r="AP292">
        <v>2953.208678736672</v>
      </c>
      <c r="AQ292">
        <v>3841.2834647155141</v>
      </c>
      <c r="AR292">
        <v>59</v>
      </c>
    </row>
    <row r="293" spans="1:44" x14ac:dyDescent="0.25">
      <c r="A293">
        <v>6.6790093021382183E-2</v>
      </c>
      <c r="B293">
        <v>0.49953758096592921</v>
      </c>
      <c r="C293">
        <v>0.99670093376380642</v>
      </c>
      <c r="D293">
        <v>2.07282162</v>
      </c>
      <c r="E293">
        <v>4.4609200000000002E-3</v>
      </c>
      <c r="F293">
        <v>0.68558972713631594</v>
      </c>
      <c r="G293">
        <v>15.791843699937321</v>
      </c>
      <c r="H293">
        <v>1.52587890625E-5</v>
      </c>
      <c r="I293">
        <v>6.3600901325408126</v>
      </c>
      <c r="J293">
        <v>161.04557128974039</v>
      </c>
      <c r="K293">
        <v>0</v>
      </c>
      <c r="L293">
        <v>2263.6311663507072</v>
      </c>
      <c r="M293">
        <v>3267.9925665999781</v>
      </c>
      <c r="N293">
        <v>174</v>
      </c>
      <c r="AE293">
        <v>0.34700814308236272</v>
      </c>
      <c r="AF293">
        <v>0.66336501790942393</v>
      </c>
      <c r="AG293">
        <v>0.99446311414405686</v>
      </c>
      <c r="AH293">
        <v>0.99220059000000005</v>
      </c>
      <c r="AI293">
        <v>0.12041465</v>
      </c>
      <c r="AJ293">
        <v>0.26980660907669091</v>
      </c>
      <c r="AK293">
        <v>3.204067211055277</v>
      </c>
      <c r="AL293">
        <v>1.52587890625E-5</v>
      </c>
      <c r="AM293">
        <v>3.864925004846044</v>
      </c>
      <c r="AN293">
        <v>246.34058593750001</v>
      </c>
      <c r="AO293">
        <v>0</v>
      </c>
      <c r="AP293">
        <v>287.76971736501059</v>
      </c>
      <c r="AQ293">
        <v>939.30758043044125</v>
      </c>
      <c r="AR293">
        <v>253</v>
      </c>
    </row>
    <row r="294" spans="1:44" x14ac:dyDescent="0.25">
      <c r="A294">
        <v>8.2495851507953563E-2</v>
      </c>
      <c r="B294">
        <v>0.51944801406716323</v>
      </c>
      <c r="C294">
        <v>0.99772787035106891</v>
      </c>
      <c r="D294">
        <v>2.5012060300000001</v>
      </c>
      <c r="E294">
        <v>6.8055700000000004E-3</v>
      </c>
      <c r="F294">
        <v>0.58190159120509133</v>
      </c>
      <c r="G294">
        <v>31.661708542713569</v>
      </c>
      <c r="H294">
        <v>1.52587890625E-5</v>
      </c>
      <c r="I294">
        <v>6.7220838820680804</v>
      </c>
      <c r="J294">
        <v>169.60145</v>
      </c>
      <c r="K294">
        <v>0</v>
      </c>
      <c r="L294">
        <v>6723.8878578974991</v>
      </c>
      <c r="M294">
        <v>-212.25707379655441</v>
      </c>
      <c r="N294">
        <v>198</v>
      </c>
      <c r="AE294">
        <v>0.1240160853412204</v>
      </c>
      <c r="AF294">
        <v>0.53978975964132425</v>
      </c>
      <c r="AG294">
        <v>0.99909173352447911</v>
      </c>
      <c r="AH294">
        <v>1.40007328</v>
      </c>
      <c r="AI294">
        <v>1.537999E-2</v>
      </c>
      <c r="AJ294">
        <v>0.47629983480294569</v>
      </c>
      <c r="AK294">
        <v>4.7117357621440537</v>
      </c>
      <c r="AL294">
        <v>1.52587890625E-5</v>
      </c>
      <c r="AM294">
        <v>6.3425632325524397</v>
      </c>
      <c r="AN294">
        <v>209.45170572916669</v>
      </c>
      <c r="AO294">
        <v>0</v>
      </c>
      <c r="AP294">
        <v>2554.136443705072</v>
      </c>
      <c r="AQ294">
        <v>-154.68901100590139</v>
      </c>
      <c r="AR294">
        <v>234</v>
      </c>
    </row>
    <row r="295" spans="1:44" x14ac:dyDescent="0.25">
      <c r="A295">
        <v>8.4764528764485439E-2</v>
      </c>
      <c r="B295">
        <v>0.57240807287141904</v>
      </c>
      <c r="C295">
        <v>0.99780677378405935</v>
      </c>
      <c r="D295">
        <v>1.95272109</v>
      </c>
      <c r="E295">
        <v>7.1850300000000002E-3</v>
      </c>
      <c r="F295">
        <v>0.55390126406396978</v>
      </c>
      <c r="G295">
        <v>21.429353741496602</v>
      </c>
      <c r="H295">
        <v>1.52587890625E-5</v>
      </c>
      <c r="I295">
        <v>6.360862000275068</v>
      </c>
      <c r="J295">
        <v>184.89554237288141</v>
      </c>
      <c r="K295">
        <v>0</v>
      </c>
      <c r="L295">
        <v>4726.2263258922731</v>
      </c>
      <c r="M295">
        <v>253.3709201898539</v>
      </c>
      <c r="N295">
        <v>226</v>
      </c>
      <c r="AE295">
        <v>3.9798657412077783E-2</v>
      </c>
      <c r="AF295">
        <v>0.50773453414433567</v>
      </c>
      <c r="AG295">
        <v>0.99937315944561833</v>
      </c>
      <c r="AH295">
        <v>1.53849181</v>
      </c>
      <c r="AI295">
        <v>1.5839300000000001E-3</v>
      </c>
      <c r="AJ295">
        <v>0.75446308335820778</v>
      </c>
      <c r="AK295">
        <v>5.4187657430730489</v>
      </c>
      <c r="AL295">
        <v>1.52587890625E-5</v>
      </c>
      <c r="AM295">
        <v>7.5865248170683062</v>
      </c>
      <c r="AN295">
        <v>140.5867619346734</v>
      </c>
      <c r="AO295">
        <v>0</v>
      </c>
      <c r="AP295">
        <v>4285.7830659596566</v>
      </c>
      <c r="AQ295">
        <v>-476.39645092342317</v>
      </c>
      <c r="AR295">
        <v>131</v>
      </c>
    </row>
    <row r="296" spans="1:44" x14ac:dyDescent="0.25">
      <c r="A296">
        <v>6.9320369362465314E-2</v>
      </c>
      <c r="B296">
        <v>0.49419870180259451</v>
      </c>
      <c r="C296">
        <v>0.99609279716208576</v>
      </c>
      <c r="D296">
        <v>2.6350801599999998</v>
      </c>
      <c r="E296">
        <v>4.8053100000000001E-3</v>
      </c>
      <c r="F296">
        <v>0.73678821190006949</v>
      </c>
      <c r="G296">
        <v>34.415581307900062</v>
      </c>
      <c r="H296">
        <v>1.52587890625E-5</v>
      </c>
      <c r="I296">
        <v>7.3060093425880481</v>
      </c>
      <c r="J296">
        <v>143.68794217687071</v>
      </c>
      <c r="K296">
        <v>0</v>
      </c>
      <c r="L296">
        <v>4291.7980110714861</v>
      </c>
      <c r="M296">
        <v>465.65513171879689</v>
      </c>
      <c r="N296">
        <v>146</v>
      </c>
      <c r="AE296">
        <v>5.5673692653402877E-2</v>
      </c>
      <c r="AF296">
        <v>0.57282532753038518</v>
      </c>
      <c r="AG296">
        <v>0.9957077934535643</v>
      </c>
      <c r="AH296">
        <v>1.61902408</v>
      </c>
      <c r="AI296">
        <v>3.0995599999999999E-3</v>
      </c>
      <c r="AJ296">
        <v>0.58703753721510332</v>
      </c>
      <c r="AK296">
        <v>11.911662135815689</v>
      </c>
      <c r="AL296">
        <v>1.52587890625E-5</v>
      </c>
      <c r="AM296">
        <v>6.952161715894241</v>
      </c>
      <c r="AN296">
        <v>76.676734972677593</v>
      </c>
      <c r="AO296">
        <v>0</v>
      </c>
      <c r="AP296">
        <v>1389.325759284952</v>
      </c>
      <c r="AQ296">
        <v>-113.530222610336</v>
      </c>
      <c r="AR296">
        <v>79</v>
      </c>
    </row>
    <row r="297" spans="1:44" x14ac:dyDescent="0.25">
      <c r="A297">
        <v>7.0613160590714319E-2</v>
      </c>
      <c r="B297">
        <v>0.51528634658847672</v>
      </c>
      <c r="C297">
        <v>0.99689946924407513</v>
      </c>
      <c r="D297">
        <v>2.0738234100000001</v>
      </c>
      <c r="E297">
        <v>4.9862200000000004E-3</v>
      </c>
      <c r="F297">
        <v>0.74677477340210074</v>
      </c>
      <c r="G297">
        <v>17.043581378129481</v>
      </c>
      <c r="H297">
        <v>1.52587890625E-5</v>
      </c>
      <c r="I297">
        <v>6.6673487232047304</v>
      </c>
      <c r="J297">
        <v>155.53777239709439</v>
      </c>
      <c r="K297">
        <v>0</v>
      </c>
      <c r="L297">
        <v>2643.5834977242839</v>
      </c>
      <c r="M297">
        <v>2114.5286977353958</v>
      </c>
      <c r="N297">
        <v>167</v>
      </c>
      <c r="AE297">
        <v>4.9778895860243401E-2</v>
      </c>
      <c r="AF297">
        <v>0.56972930056325721</v>
      </c>
      <c r="AG297">
        <v>0.99684031067705803</v>
      </c>
      <c r="AH297">
        <v>1.37384525</v>
      </c>
      <c r="AI297">
        <v>2.4779400000000001E-3</v>
      </c>
      <c r="AJ297">
        <v>0.60797002296520464</v>
      </c>
      <c r="AK297">
        <v>8.8973318381659254</v>
      </c>
      <c r="AL297">
        <v>1.52587890625E-5</v>
      </c>
      <c r="AM297">
        <v>6.9304505772832226</v>
      </c>
      <c r="AN297">
        <v>118.0452061599603</v>
      </c>
      <c r="AO297">
        <v>0</v>
      </c>
      <c r="AP297">
        <v>1411.8384219484849</v>
      </c>
      <c r="AQ297">
        <v>-107.7103638518717</v>
      </c>
      <c r="AR297">
        <v>129</v>
      </c>
    </row>
    <row r="298" spans="1:44" x14ac:dyDescent="0.25">
      <c r="A298">
        <v>7.3908853483646245E-2</v>
      </c>
      <c r="B298">
        <v>0.49731143601348171</v>
      </c>
      <c r="C298">
        <v>0.99679318090696623</v>
      </c>
      <c r="D298">
        <v>1.9260301500000001</v>
      </c>
      <c r="E298">
        <v>5.4625200000000002E-3</v>
      </c>
      <c r="F298">
        <v>0.42778333837689653</v>
      </c>
      <c r="G298">
        <v>11.97854271356784</v>
      </c>
      <c r="H298">
        <v>1.52587890625E-5</v>
      </c>
      <c r="I298">
        <v>6.356473763891799</v>
      </c>
      <c r="J298">
        <v>110.15300000000001</v>
      </c>
      <c r="K298">
        <v>0</v>
      </c>
      <c r="L298">
        <v>1751.312891</v>
      </c>
      <c r="M298">
        <v>2317.641476003012</v>
      </c>
      <c r="N298">
        <v>122</v>
      </c>
      <c r="AE298">
        <v>0.1208445638284249</v>
      </c>
      <c r="AF298">
        <v>0.62616735023482151</v>
      </c>
      <c r="AG298">
        <v>0.9978611248060586</v>
      </c>
      <c r="AH298">
        <v>2.0121936699999998</v>
      </c>
      <c r="AI298">
        <v>1.4603410000000001E-2</v>
      </c>
      <c r="AJ298">
        <v>0.5742051249457133</v>
      </c>
      <c r="AK298">
        <v>21.565838672033149</v>
      </c>
      <c r="AL298">
        <v>1.52587890625E-5</v>
      </c>
      <c r="AM298">
        <v>6.8967365174153032</v>
      </c>
      <c r="AN298">
        <v>122.12997630331751</v>
      </c>
      <c r="AO298">
        <v>0</v>
      </c>
      <c r="AP298">
        <v>4984.1296701416186</v>
      </c>
      <c r="AQ298">
        <v>-91.439851703948563</v>
      </c>
      <c r="AR298">
        <v>125</v>
      </c>
    </row>
    <row r="299" spans="1:44" x14ac:dyDescent="0.25">
      <c r="A299">
        <v>6.235990545789355E-2</v>
      </c>
      <c r="B299">
        <v>0.49577751047508151</v>
      </c>
      <c r="C299">
        <v>0.99718916371329047</v>
      </c>
      <c r="D299">
        <v>1.78194158</v>
      </c>
      <c r="E299">
        <v>3.8887599999999998E-3</v>
      </c>
      <c r="F299">
        <v>0.63859849248135359</v>
      </c>
      <c r="G299">
        <v>11.394518900343639</v>
      </c>
      <c r="H299">
        <v>2.2249911000356E-5</v>
      </c>
      <c r="I299">
        <v>6.4840558013690366</v>
      </c>
      <c r="J299">
        <v>146.2532876712329</v>
      </c>
      <c r="K299">
        <v>0</v>
      </c>
      <c r="L299">
        <v>1907.394441246013</v>
      </c>
      <c r="M299">
        <v>4315.8296367270923</v>
      </c>
      <c r="N299">
        <v>153</v>
      </c>
      <c r="AE299">
        <v>0.12557495370319799</v>
      </c>
      <c r="AF299">
        <v>0.81018929353119695</v>
      </c>
      <c r="AG299">
        <v>0.98536852003651554</v>
      </c>
      <c r="AH299">
        <v>0.69646812000000002</v>
      </c>
      <c r="AI299">
        <v>1.576907E-2</v>
      </c>
      <c r="AJ299">
        <v>0.433888923280417</v>
      </c>
      <c r="AK299">
        <v>3.58641548977113</v>
      </c>
      <c r="AL299">
        <v>3.9555397333966222E-5</v>
      </c>
      <c r="AM299">
        <v>5.2941651757579642</v>
      </c>
      <c r="AN299">
        <v>114.66362559241711</v>
      </c>
      <c r="AO299">
        <v>0</v>
      </c>
      <c r="AP299">
        <v>122.5227053384919</v>
      </c>
      <c r="AQ299">
        <v>-229.27474272239169</v>
      </c>
      <c r="AR299">
        <v>116</v>
      </c>
    </row>
    <row r="300" spans="1:44" x14ac:dyDescent="0.25">
      <c r="A300">
        <v>6.2702842830462249E-2</v>
      </c>
      <c r="B300">
        <v>0.52266102387711633</v>
      </c>
      <c r="C300">
        <v>0.99832487092655442</v>
      </c>
      <c r="D300">
        <v>1.8748658499999999</v>
      </c>
      <c r="E300">
        <v>3.9316500000000001E-3</v>
      </c>
      <c r="F300">
        <v>0.65690563605966845</v>
      </c>
      <c r="G300">
        <v>15.420151605485049</v>
      </c>
      <c r="H300">
        <v>1.7361111111111111E-5</v>
      </c>
      <c r="I300">
        <v>7.0818594532304724</v>
      </c>
      <c r="J300">
        <v>156.77993220338979</v>
      </c>
      <c r="K300">
        <v>0</v>
      </c>
      <c r="L300">
        <v>4161.4348583004876</v>
      </c>
      <c r="M300">
        <v>770.21779738010787</v>
      </c>
      <c r="N300">
        <v>183</v>
      </c>
      <c r="AE300">
        <v>0.14117795579273301</v>
      </c>
      <c r="AF300">
        <v>0.8529052738276377</v>
      </c>
      <c r="AG300">
        <v>0.99608201446919387</v>
      </c>
      <c r="AH300">
        <v>0.43594313000000001</v>
      </c>
      <c r="AI300">
        <v>1.9931219999999999E-2</v>
      </c>
      <c r="AJ300">
        <v>0.25950206401630038</v>
      </c>
      <c r="AK300">
        <v>1.6577061611374411</v>
      </c>
      <c r="AL300">
        <v>1.8579072532699169E-5</v>
      </c>
      <c r="AM300">
        <v>5.5998447774210582</v>
      </c>
      <c r="AN300">
        <v>96.644096599384454</v>
      </c>
      <c r="AO300">
        <v>0</v>
      </c>
      <c r="AP300">
        <v>210.22187226075411</v>
      </c>
      <c r="AQ300">
        <v>2.1034482151028659</v>
      </c>
      <c r="AR300">
        <v>98</v>
      </c>
    </row>
    <row r="301" spans="1:44" x14ac:dyDescent="0.25">
      <c r="A301">
        <v>6.4526583034372059E-2</v>
      </c>
      <c r="B301">
        <v>0.49304264921095642</v>
      </c>
      <c r="C301">
        <v>0.99717219485288833</v>
      </c>
      <c r="D301">
        <v>2.1367348100000001</v>
      </c>
      <c r="E301">
        <v>4.1636800000000003E-3</v>
      </c>
      <c r="F301">
        <v>0.69099622935315985</v>
      </c>
      <c r="G301">
        <v>17.6818684838954</v>
      </c>
      <c r="H301">
        <v>1.52587890625E-5</v>
      </c>
      <c r="I301">
        <v>6.521506910750019</v>
      </c>
      <c r="J301">
        <v>179.1425470164848</v>
      </c>
      <c r="K301">
        <v>0</v>
      </c>
      <c r="L301">
        <v>2939.240221327892</v>
      </c>
      <c r="M301">
        <v>2686.028898685332</v>
      </c>
      <c r="N301">
        <v>194</v>
      </c>
      <c r="AE301">
        <v>6.2430638767780593E-2</v>
      </c>
      <c r="AF301">
        <v>0.45596819875509209</v>
      </c>
      <c r="AG301">
        <v>0.98996845629753494</v>
      </c>
      <c r="AH301">
        <v>2.5557537699999999</v>
      </c>
      <c r="AI301">
        <v>3.8975799999999999E-3</v>
      </c>
      <c r="AJ301">
        <v>0.42046779343774687</v>
      </c>
      <c r="AK301">
        <v>53.733693467336693</v>
      </c>
      <c r="AL301">
        <v>1.52587890625E-5</v>
      </c>
      <c r="AM301">
        <v>6.4018144236358276</v>
      </c>
      <c r="AN301">
        <v>187.031125</v>
      </c>
      <c r="AO301">
        <v>0</v>
      </c>
      <c r="AP301">
        <v>2678.4323562343752</v>
      </c>
      <c r="AQ301">
        <v>959.8084592711582</v>
      </c>
      <c r="AR301">
        <v>186</v>
      </c>
    </row>
    <row r="302" spans="1:44" x14ac:dyDescent="0.25">
      <c r="A302">
        <v>7.245582948307297E-2</v>
      </c>
      <c r="B302">
        <v>0.52782642733832552</v>
      </c>
      <c r="C302">
        <v>0.99683448624854909</v>
      </c>
      <c r="D302">
        <v>2.00386935</v>
      </c>
      <c r="E302">
        <v>5.2498500000000003E-3</v>
      </c>
      <c r="F302">
        <v>0.47280843563657782</v>
      </c>
      <c r="G302">
        <v>16.51175879396985</v>
      </c>
      <c r="H302">
        <v>1.52587890625E-5</v>
      </c>
      <c r="I302">
        <v>6.571984261989356</v>
      </c>
      <c r="J302">
        <v>134.7199</v>
      </c>
      <c r="K302">
        <v>0</v>
      </c>
      <c r="L302">
        <v>2436.7487439900001</v>
      </c>
      <c r="M302">
        <v>2728.960489494335</v>
      </c>
      <c r="N302">
        <v>148</v>
      </c>
      <c r="AE302">
        <v>5.9896513219464098E-2</v>
      </c>
      <c r="AF302">
        <v>0.54064270325469443</v>
      </c>
      <c r="AG302">
        <v>0.99754919397074626</v>
      </c>
      <c r="AH302">
        <v>1.5161812299999999</v>
      </c>
      <c r="AI302">
        <v>3.5875899999999999E-3</v>
      </c>
      <c r="AJ302">
        <v>0.45870250073040519</v>
      </c>
      <c r="AK302">
        <v>9.696666666666669</v>
      </c>
      <c r="AL302">
        <v>1.52587890625E-5</v>
      </c>
      <c r="AM302">
        <v>6.6496080580687309</v>
      </c>
      <c r="AN302">
        <v>153.39645161290321</v>
      </c>
      <c r="AO302">
        <v>0</v>
      </c>
      <c r="AP302">
        <v>1952.2790841831429</v>
      </c>
      <c r="AQ302">
        <v>2398.5297662163812</v>
      </c>
      <c r="AR302">
        <v>147</v>
      </c>
    </row>
    <row r="303" spans="1:44" x14ac:dyDescent="0.25">
      <c r="A303">
        <v>7.0048294765376259E-2</v>
      </c>
      <c r="B303">
        <v>0.48801297130321558</v>
      </c>
      <c r="C303">
        <v>0.99722950396636301</v>
      </c>
      <c r="D303">
        <v>1.97600694</v>
      </c>
      <c r="E303">
        <v>4.9067599999999996E-3</v>
      </c>
      <c r="F303">
        <v>0.58433862163854222</v>
      </c>
      <c r="G303">
        <v>13.960798611111111</v>
      </c>
      <c r="H303">
        <v>2.0290560831101371E-5</v>
      </c>
      <c r="I303">
        <v>6.0303893173877059</v>
      </c>
      <c r="J303">
        <v>167.36544982698959</v>
      </c>
      <c r="K303">
        <v>0</v>
      </c>
      <c r="L303">
        <v>2318.9321038633998</v>
      </c>
      <c r="M303">
        <v>5671.5992112225458</v>
      </c>
      <c r="N303">
        <v>182</v>
      </c>
      <c r="AE303">
        <v>5.4214436710459883E-2</v>
      </c>
      <c r="AF303">
        <v>0.49300681513992278</v>
      </c>
      <c r="AG303">
        <v>0.99176024869575652</v>
      </c>
      <c r="AH303">
        <v>2.15827525</v>
      </c>
      <c r="AI303">
        <v>2.9392099999999998E-3</v>
      </c>
      <c r="AJ303">
        <v>0.46680371452999347</v>
      </c>
      <c r="AK303">
        <v>25.855989625547089</v>
      </c>
      <c r="AL303">
        <v>1.52587890625E-5</v>
      </c>
      <c r="AM303">
        <v>6.2961785188403914</v>
      </c>
      <c r="AN303">
        <v>188.13659677419349</v>
      </c>
      <c r="AO303">
        <v>0</v>
      </c>
      <c r="AP303">
        <v>1567.293260676119</v>
      </c>
      <c r="AQ303">
        <v>283.14674678583788</v>
      </c>
      <c r="AR303">
        <v>188</v>
      </c>
    </row>
    <row r="304" spans="1:44" x14ac:dyDescent="0.25">
      <c r="A304">
        <v>5.7172619134610837E-2</v>
      </c>
      <c r="B304">
        <v>0.50343631286993551</v>
      </c>
      <c r="C304">
        <v>0.99750356585292266</v>
      </c>
      <c r="D304">
        <v>2.2975763200000001</v>
      </c>
      <c r="E304">
        <v>3.2687100000000002E-3</v>
      </c>
      <c r="F304">
        <v>0.71514473571895953</v>
      </c>
      <c r="G304">
        <v>20.893583564078899</v>
      </c>
      <c r="H304">
        <v>1.52587890625E-5</v>
      </c>
      <c r="I304">
        <v>7.4199399050761654</v>
      </c>
      <c r="J304">
        <v>150.05287414965991</v>
      </c>
      <c r="K304">
        <v>0</v>
      </c>
      <c r="L304">
        <v>3931.2965410589918</v>
      </c>
      <c r="M304">
        <v>788.17384058665243</v>
      </c>
      <c r="N304">
        <v>159</v>
      </c>
      <c r="AE304">
        <v>5.1586726037095187E-2</v>
      </c>
      <c r="AF304">
        <v>0.58538785063656096</v>
      </c>
      <c r="AG304">
        <v>0.99730076303046766</v>
      </c>
      <c r="AH304">
        <v>1.2671886400000001</v>
      </c>
      <c r="AI304">
        <v>2.6611899999999999E-3</v>
      </c>
      <c r="AJ304">
        <v>0.45098100718136452</v>
      </c>
      <c r="AK304">
        <v>8.7401398893412683</v>
      </c>
      <c r="AL304">
        <v>1.6259105098855361E-5</v>
      </c>
      <c r="AM304">
        <v>6.7861942667068416</v>
      </c>
      <c r="AN304">
        <v>168.13264308012489</v>
      </c>
      <c r="AO304">
        <v>0</v>
      </c>
      <c r="AP304">
        <v>1602.4231654386849</v>
      </c>
      <c r="AQ304">
        <v>83.482447863270608</v>
      </c>
      <c r="AR304">
        <v>168</v>
      </c>
    </row>
    <row r="305" spans="1:44" x14ac:dyDescent="0.25">
      <c r="A305">
        <v>6.8911667232193483E-2</v>
      </c>
      <c r="B305">
        <v>0.51609740643420998</v>
      </c>
      <c r="C305">
        <v>0.99703475374408701</v>
      </c>
      <c r="D305">
        <v>2.1555059499999998</v>
      </c>
      <c r="E305">
        <v>4.74882E-3</v>
      </c>
      <c r="F305">
        <v>0.70383556360182131</v>
      </c>
      <c r="G305">
        <v>19.16452900604687</v>
      </c>
      <c r="H305">
        <v>1.52587890625E-5</v>
      </c>
      <c r="I305">
        <v>6.5594259104097423</v>
      </c>
      <c r="J305">
        <v>182.55023185744889</v>
      </c>
      <c r="K305">
        <v>0</v>
      </c>
      <c r="L305">
        <v>3050.5924618133422</v>
      </c>
      <c r="M305">
        <v>2637.5864581117348</v>
      </c>
      <c r="N305">
        <v>198</v>
      </c>
      <c r="AE305">
        <v>6.1451256019585822E-2</v>
      </c>
      <c r="AF305">
        <v>0.45490867939672819</v>
      </c>
      <c r="AG305">
        <v>0.99661714027482851</v>
      </c>
      <c r="AH305">
        <v>2.1680251400000001</v>
      </c>
      <c r="AI305">
        <v>3.77626E-3</v>
      </c>
      <c r="AJ305">
        <v>1.279835621592557</v>
      </c>
      <c r="AK305">
        <v>20.118495632489541</v>
      </c>
      <c r="AL305">
        <v>1.52587890625E-5</v>
      </c>
      <c r="AM305">
        <v>7.2857306326594724</v>
      </c>
      <c r="AN305">
        <v>185.07716189039721</v>
      </c>
      <c r="AO305">
        <v>0</v>
      </c>
      <c r="AP305">
        <v>2973.2724095419162</v>
      </c>
      <c r="AQ305">
        <v>1010.843596449363</v>
      </c>
      <c r="AR305">
        <v>192</v>
      </c>
    </row>
    <row r="306" spans="1:44" x14ac:dyDescent="0.25">
      <c r="A306">
        <v>7.3978323539591231E-2</v>
      </c>
      <c r="B306">
        <v>0.50324397707865798</v>
      </c>
      <c r="C306">
        <v>0.9973603442647806</v>
      </c>
      <c r="D306">
        <v>1.9994723599999999</v>
      </c>
      <c r="E306">
        <v>5.4727899999999999E-3</v>
      </c>
      <c r="F306">
        <v>0.47683939089683652</v>
      </c>
      <c r="G306">
        <v>14.74002512562814</v>
      </c>
      <c r="H306">
        <v>1.52587890625E-5</v>
      </c>
      <c r="I306">
        <v>6.7222010479270473</v>
      </c>
      <c r="J306">
        <v>128.83237500000001</v>
      </c>
      <c r="K306">
        <v>0</v>
      </c>
      <c r="L306">
        <v>2589.410176859375</v>
      </c>
      <c r="M306">
        <v>2147.8904409355232</v>
      </c>
      <c r="N306">
        <v>145</v>
      </c>
      <c r="AE306">
        <v>3.9024175624619108E-2</v>
      </c>
      <c r="AF306">
        <v>0.52478869212033397</v>
      </c>
      <c r="AG306">
        <v>0.99767975207759485</v>
      </c>
      <c r="AH306">
        <v>1.5177969099999999</v>
      </c>
      <c r="AI306">
        <v>1.5228900000000001E-3</v>
      </c>
      <c r="AJ306">
        <v>0.95024263836274048</v>
      </c>
      <c r="AK306">
        <v>6.483472203917664</v>
      </c>
      <c r="AL306">
        <v>1.52587890625E-5</v>
      </c>
      <c r="AM306">
        <v>7.1240209326515833</v>
      </c>
      <c r="AN306">
        <v>135.0318204080439</v>
      </c>
      <c r="AO306">
        <v>0</v>
      </c>
      <c r="AP306">
        <v>1394.4847829230989</v>
      </c>
      <c r="AQ306">
        <v>-74.274999108669576</v>
      </c>
      <c r="AR306">
        <v>138</v>
      </c>
    </row>
    <row r="307" spans="1:44" x14ac:dyDescent="0.25">
      <c r="A307">
        <v>6.258714257873757E-2</v>
      </c>
      <c r="B307">
        <v>0.43889608410869352</v>
      </c>
      <c r="C307">
        <v>0.99747040153889333</v>
      </c>
      <c r="D307">
        <v>2.1379482799999998</v>
      </c>
      <c r="E307">
        <v>3.9171500000000003E-3</v>
      </c>
      <c r="F307">
        <v>0.53989543619103331</v>
      </c>
      <c r="G307">
        <v>13.45460344827586</v>
      </c>
      <c r="H307">
        <v>1.7506696311339091E-5</v>
      </c>
      <c r="I307">
        <v>6.2547802871225047</v>
      </c>
      <c r="J307">
        <v>170.5194329896907</v>
      </c>
      <c r="K307">
        <v>0</v>
      </c>
      <c r="L307">
        <v>2440.880687651008</v>
      </c>
      <c r="M307">
        <v>4914.0664015941566</v>
      </c>
      <c r="N307">
        <v>186</v>
      </c>
      <c r="AE307">
        <v>6.32554442797576E-2</v>
      </c>
      <c r="AF307">
        <v>0.42988577514941828</v>
      </c>
      <c r="AG307">
        <v>0.98795671574049737</v>
      </c>
      <c r="AH307">
        <v>2.3643718599999999</v>
      </c>
      <c r="AI307">
        <v>4.0012499999999996E-3</v>
      </c>
      <c r="AJ307">
        <v>0.53316428152580708</v>
      </c>
      <c r="AK307">
        <v>32.888341708542718</v>
      </c>
      <c r="AL307">
        <v>2.3795359904818559E-5</v>
      </c>
      <c r="AM307">
        <v>5.8920680252206683</v>
      </c>
      <c r="AN307">
        <v>148.531825</v>
      </c>
      <c r="AO307">
        <v>0</v>
      </c>
      <c r="AP307">
        <v>1368.1307371693749</v>
      </c>
      <c r="AQ307">
        <v>410.82263310478879</v>
      </c>
      <c r="AR307">
        <v>157</v>
      </c>
    </row>
    <row r="308" spans="1:44" x14ac:dyDescent="0.25">
      <c r="A308">
        <v>6.2969598796613069E-2</v>
      </c>
      <c r="B308">
        <v>0.49800165771703858</v>
      </c>
      <c r="C308">
        <v>0.99816428339018604</v>
      </c>
      <c r="D308">
        <v>1.87081667</v>
      </c>
      <c r="E308">
        <v>3.9651699999999996E-3</v>
      </c>
      <c r="F308">
        <v>0.74031848853459326</v>
      </c>
      <c r="G308">
        <v>11.58876012716645</v>
      </c>
      <c r="H308">
        <v>2.246131039284832E-5</v>
      </c>
      <c r="I308">
        <v>6.939976165970954</v>
      </c>
      <c r="J308">
        <v>128.7241156462585</v>
      </c>
      <c r="K308">
        <v>0</v>
      </c>
      <c r="L308">
        <v>2878.8156565308441</v>
      </c>
      <c r="M308">
        <v>1873.0721801000641</v>
      </c>
      <c r="N308">
        <v>141</v>
      </c>
      <c r="AE308">
        <v>4.7392167414921117E-2</v>
      </c>
      <c r="AF308">
        <v>0.40127512315992969</v>
      </c>
      <c r="AG308">
        <v>0.98933650889389013</v>
      </c>
      <c r="AH308">
        <v>2.41165049</v>
      </c>
      <c r="AI308">
        <v>2.24602E-3</v>
      </c>
      <c r="AJ308">
        <v>0.49544978636776932</v>
      </c>
      <c r="AK308">
        <v>18.416666666666671</v>
      </c>
      <c r="AL308">
        <v>1.52587890625E-5</v>
      </c>
      <c r="AM308">
        <v>6.3349246518044033</v>
      </c>
      <c r="AN308">
        <v>123.20540322580641</v>
      </c>
      <c r="AO308">
        <v>0</v>
      </c>
      <c r="AP308">
        <v>864.46189015998959</v>
      </c>
      <c r="AQ308">
        <v>12.4634241715248</v>
      </c>
      <c r="AR308">
        <v>127</v>
      </c>
    </row>
    <row r="309" spans="1:44" x14ac:dyDescent="0.25">
      <c r="A309">
        <v>6.2891720349874766E-2</v>
      </c>
      <c r="B309">
        <v>0.46674064672087362</v>
      </c>
      <c r="C309">
        <v>0.99723048106999979</v>
      </c>
      <c r="D309">
        <v>2.2646141200000001</v>
      </c>
      <c r="E309">
        <v>3.9553699999999997E-3</v>
      </c>
      <c r="F309">
        <v>0.73688443129289194</v>
      </c>
      <c r="G309">
        <v>17.721991555242781</v>
      </c>
      <c r="H309">
        <v>1.52587890625E-5</v>
      </c>
      <c r="I309">
        <v>6.733927521156656</v>
      </c>
      <c r="J309">
        <v>169.2232508123524</v>
      </c>
      <c r="K309">
        <v>0</v>
      </c>
      <c r="L309">
        <v>3057.2242315903882</v>
      </c>
      <c r="M309">
        <v>1975.0954045678141</v>
      </c>
      <c r="N309">
        <v>177</v>
      </c>
      <c r="AE309">
        <v>6.4822639185598704E-2</v>
      </c>
      <c r="AF309">
        <v>0.46703893283764869</v>
      </c>
      <c r="AG309">
        <v>0.99012937833801873</v>
      </c>
      <c r="AH309">
        <v>1.97245125</v>
      </c>
      <c r="AI309">
        <v>4.2019700000000002E-3</v>
      </c>
      <c r="AJ309">
        <v>0.43966438037478101</v>
      </c>
      <c r="AK309">
        <v>21.85880860613748</v>
      </c>
      <c r="AL309">
        <v>2.3337767509160072E-5</v>
      </c>
      <c r="AM309">
        <v>5.5280777265048187</v>
      </c>
      <c r="AN309">
        <v>172.94757281553399</v>
      </c>
      <c r="AO309">
        <v>0</v>
      </c>
      <c r="AP309">
        <v>1107.4545005812679</v>
      </c>
      <c r="AQ309">
        <v>619.03205452398299</v>
      </c>
      <c r="AR309">
        <v>179</v>
      </c>
    </row>
    <row r="310" spans="1:44" x14ac:dyDescent="0.25">
      <c r="A310">
        <v>7.8528477636807301E-2</v>
      </c>
      <c r="B310">
        <v>0.50698904884863683</v>
      </c>
      <c r="C310">
        <v>0.99708109487203922</v>
      </c>
      <c r="D310">
        <v>2.0553266300000002</v>
      </c>
      <c r="E310">
        <v>6.1667199999999997E-3</v>
      </c>
      <c r="F310">
        <v>0.49100507508364222</v>
      </c>
      <c r="G310">
        <v>15.837989949748749</v>
      </c>
      <c r="H310">
        <v>1.52587890625E-5</v>
      </c>
      <c r="I310">
        <v>6.6864306657308932</v>
      </c>
      <c r="J310">
        <v>123.28870000000001</v>
      </c>
      <c r="K310">
        <v>0</v>
      </c>
      <c r="L310">
        <v>2557.2504523100001</v>
      </c>
      <c r="M310">
        <v>2055.3082887629798</v>
      </c>
      <c r="N310">
        <v>140</v>
      </c>
      <c r="AE310">
        <v>5.4983437726107032E-2</v>
      </c>
      <c r="AF310">
        <v>0.45322268129301752</v>
      </c>
      <c r="AG310">
        <v>0.99182110567170667</v>
      </c>
      <c r="AH310">
        <v>1.8827620199999999</v>
      </c>
      <c r="AI310">
        <v>3.0231799999999999E-3</v>
      </c>
      <c r="AJ310">
        <v>0.71789391055248253</v>
      </c>
      <c r="AK310">
        <v>10.92967187189074</v>
      </c>
      <c r="AL310">
        <v>3.0524098775983643E-5</v>
      </c>
      <c r="AM310">
        <v>5.9573248639223708</v>
      </c>
      <c r="AN310">
        <v>136.14278108362041</v>
      </c>
      <c r="AO310">
        <v>0</v>
      </c>
      <c r="AP310">
        <v>666.41204909822875</v>
      </c>
      <c r="AQ310">
        <v>400.58571131517851</v>
      </c>
      <c r="AR310">
        <v>143</v>
      </c>
    </row>
    <row r="311" spans="1:44" x14ac:dyDescent="0.25">
      <c r="A311">
        <v>6.38135818960191E-2</v>
      </c>
      <c r="B311">
        <v>0.44532420162336572</v>
      </c>
      <c r="C311">
        <v>0.99701439352325127</v>
      </c>
      <c r="D311">
        <v>2.2113481199999998</v>
      </c>
      <c r="E311">
        <v>4.07217E-3</v>
      </c>
      <c r="F311">
        <v>0.5270780298680362</v>
      </c>
      <c r="G311">
        <v>15.214044368600691</v>
      </c>
      <c r="H311">
        <v>1.52587890625E-5</v>
      </c>
      <c r="I311">
        <v>6.3231991225203181</v>
      </c>
      <c r="J311">
        <v>164.34380952380951</v>
      </c>
      <c r="K311">
        <v>0</v>
      </c>
      <c r="L311">
        <v>2391.6740739229031</v>
      </c>
      <c r="M311">
        <v>4320.928894741297</v>
      </c>
      <c r="N311">
        <v>179</v>
      </c>
      <c r="AE311">
        <v>6.4325779151816698E-2</v>
      </c>
      <c r="AF311">
        <v>0.56064459745944972</v>
      </c>
      <c r="AG311">
        <v>0.97698443464547879</v>
      </c>
      <c r="AH311">
        <v>2.5299999999999998</v>
      </c>
      <c r="AI311">
        <v>4.1378099999999996E-3</v>
      </c>
      <c r="AJ311">
        <v>0.38077884001238188</v>
      </c>
      <c r="AK311">
        <v>122.3261306532663</v>
      </c>
      <c r="AL311">
        <v>1.52587890625E-5</v>
      </c>
      <c r="AM311">
        <v>6.7057288811938296</v>
      </c>
      <c r="AN311">
        <v>173.5078</v>
      </c>
      <c r="AO311">
        <v>0</v>
      </c>
      <c r="AP311">
        <v>2666.9439391599999</v>
      </c>
      <c r="AQ311">
        <v>237.1719472220712</v>
      </c>
      <c r="AR311">
        <v>176</v>
      </c>
    </row>
    <row r="312" spans="1:44" x14ac:dyDescent="0.25">
      <c r="A312">
        <v>6.6658823442471316E-2</v>
      </c>
      <c r="B312">
        <v>0.51842674718995407</v>
      </c>
      <c r="C312">
        <v>0.9976175441661953</v>
      </c>
      <c r="D312">
        <v>1.9658802500000001</v>
      </c>
      <c r="E312">
        <v>4.4434000000000001E-3</v>
      </c>
      <c r="F312">
        <v>0.60559064225196546</v>
      </c>
      <c r="G312">
        <v>14.59645686057406</v>
      </c>
      <c r="H312">
        <v>1.52587890625E-5</v>
      </c>
      <c r="I312">
        <v>7.0131083546525463</v>
      </c>
      <c r="J312">
        <v>123.193593220339</v>
      </c>
      <c r="K312">
        <v>0</v>
      </c>
      <c r="L312">
        <v>2877.5434708175808</v>
      </c>
      <c r="M312">
        <v>1212.976804535218</v>
      </c>
      <c r="N312">
        <v>130</v>
      </c>
      <c r="AE312">
        <v>5.9164735528638372E-2</v>
      </c>
      <c r="AF312">
        <v>0.65609609645350364</v>
      </c>
      <c r="AG312">
        <v>0.99883487872551047</v>
      </c>
      <c r="AH312">
        <v>0.97105518999999996</v>
      </c>
      <c r="AI312">
        <v>3.5004699999999999E-3</v>
      </c>
      <c r="AJ312">
        <v>0.46525666896894308</v>
      </c>
      <c r="AK312">
        <v>4.3532629870129878</v>
      </c>
      <c r="AL312">
        <v>2.0850274181105481E-5</v>
      </c>
      <c r="AM312">
        <v>6.8754091339277723</v>
      </c>
      <c r="AN312">
        <v>138.67809061488671</v>
      </c>
      <c r="AO312">
        <v>0</v>
      </c>
      <c r="AP312">
        <v>1802.052426127711</v>
      </c>
      <c r="AQ312">
        <v>32.987863049985258</v>
      </c>
      <c r="AR312">
        <v>143</v>
      </c>
    </row>
    <row r="313" spans="1:44" x14ac:dyDescent="0.25">
      <c r="A313">
        <v>6.5921858755537743E-2</v>
      </c>
      <c r="B313">
        <v>0.5026202936303823</v>
      </c>
      <c r="C313">
        <v>0.99765463893603823</v>
      </c>
      <c r="D313">
        <v>2.00806386</v>
      </c>
      <c r="E313">
        <v>4.3456900000000001E-3</v>
      </c>
      <c r="F313">
        <v>0.696852587566822</v>
      </c>
      <c r="G313">
        <v>15.23291490715566</v>
      </c>
      <c r="H313">
        <v>1.52587890625E-5</v>
      </c>
      <c r="I313">
        <v>6.7578233584512839</v>
      </c>
      <c r="J313">
        <v>161.94827625965641</v>
      </c>
      <c r="K313">
        <v>0</v>
      </c>
      <c r="L313">
        <v>3093.3857715588701</v>
      </c>
      <c r="M313">
        <v>1786.0120763042539</v>
      </c>
      <c r="N313">
        <v>169</v>
      </c>
      <c r="AE313">
        <v>5.3611286571374157E-2</v>
      </c>
      <c r="AF313">
        <v>0.57773963018295638</v>
      </c>
      <c r="AG313">
        <v>0.98146868828866995</v>
      </c>
      <c r="AH313">
        <v>2.0448868099999999</v>
      </c>
      <c r="AI313">
        <v>2.8741700000000001E-3</v>
      </c>
      <c r="AJ313">
        <v>0.51959491325540363</v>
      </c>
      <c r="AK313">
        <v>67.982129295997666</v>
      </c>
      <c r="AL313">
        <v>1.52587890625E-5</v>
      </c>
      <c r="AM313">
        <v>6.9050105994707689</v>
      </c>
      <c r="AN313">
        <v>157.63615755627009</v>
      </c>
      <c r="AO313">
        <v>0</v>
      </c>
      <c r="AP313">
        <v>1834.129338933375</v>
      </c>
      <c r="AQ313">
        <v>-67.326071133119257</v>
      </c>
      <c r="AR313">
        <v>157</v>
      </c>
    </row>
    <row r="314" spans="1:44" x14ac:dyDescent="0.25">
      <c r="A314">
        <v>6.8824108495161657E-2</v>
      </c>
      <c r="B314">
        <v>0.49637410889308081</v>
      </c>
      <c r="C314">
        <v>0.99643612834565676</v>
      </c>
      <c r="D314">
        <v>2.11005025</v>
      </c>
      <c r="E314">
        <v>4.7367599999999996E-3</v>
      </c>
      <c r="F314">
        <v>0.4926227435179274</v>
      </c>
      <c r="G314">
        <v>16.51768844221105</v>
      </c>
      <c r="H314">
        <v>1.52587890625E-5</v>
      </c>
      <c r="I314">
        <v>6.6787671978678862</v>
      </c>
      <c r="J314">
        <v>126.075</v>
      </c>
      <c r="K314">
        <v>0</v>
      </c>
      <c r="L314">
        <v>2180.5084750000001</v>
      </c>
      <c r="M314">
        <v>1945.723328209911</v>
      </c>
      <c r="N314">
        <v>140</v>
      </c>
      <c r="AE314">
        <v>4.9782056947707043E-2</v>
      </c>
      <c r="AF314">
        <v>0.64183977607292542</v>
      </c>
      <c r="AG314">
        <v>0.99859402098778149</v>
      </c>
      <c r="AH314">
        <v>1.01877062</v>
      </c>
      <c r="AI314">
        <v>2.47825E-3</v>
      </c>
      <c r="AJ314">
        <v>0.50529910701599046</v>
      </c>
      <c r="AK314">
        <v>5.639349396584123</v>
      </c>
      <c r="AL314">
        <v>1.8579072532699169E-5</v>
      </c>
      <c r="AM314">
        <v>7.1539091617513906</v>
      </c>
      <c r="AN314">
        <v>139.74941466612549</v>
      </c>
      <c r="AO314">
        <v>0</v>
      </c>
      <c r="AP314">
        <v>1959.732886446008</v>
      </c>
      <c r="AQ314">
        <v>76.146818796559899</v>
      </c>
      <c r="AR314">
        <v>132</v>
      </c>
    </row>
    <row r="315" spans="1:44" x14ac:dyDescent="0.25">
      <c r="A315">
        <v>6.226496121774696E-2</v>
      </c>
      <c r="B315">
        <v>0.44555501804410452</v>
      </c>
      <c r="C315">
        <v>0.99678137272533662</v>
      </c>
      <c r="D315">
        <v>2.18380208</v>
      </c>
      <c r="E315">
        <v>3.8769299999999998E-3</v>
      </c>
      <c r="F315">
        <v>0.49973827178901448</v>
      </c>
      <c r="G315">
        <v>15.00196180555556</v>
      </c>
      <c r="H315">
        <v>1.52587890625E-5</v>
      </c>
      <c r="I315">
        <v>6.2567351639784938</v>
      </c>
      <c r="J315">
        <v>164.37359861591699</v>
      </c>
      <c r="K315">
        <v>0</v>
      </c>
      <c r="L315">
        <v>2165.0994206139771</v>
      </c>
      <c r="M315">
        <v>3498.810649482637</v>
      </c>
      <c r="N315">
        <v>178</v>
      </c>
      <c r="AE315">
        <v>6.4643734450657936E-2</v>
      </c>
      <c r="AF315">
        <v>0.40782621915469491</v>
      </c>
      <c r="AG315">
        <v>0.92039650850205157</v>
      </c>
      <c r="AH315">
        <v>2.2683417100000001</v>
      </c>
      <c r="AI315">
        <v>4.1788099999999998E-3</v>
      </c>
      <c r="AJ315">
        <v>0.38672185334115072</v>
      </c>
      <c r="AK315">
        <v>12.20532663316583</v>
      </c>
      <c r="AL315">
        <v>2.2041482069254338E-5</v>
      </c>
      <c r="AM315">
        <v>5.1508929329887856</v>
      </c>
      <c r="AN315">
        <v>161.02645000000001</v>
      </c>
      <c r="AO315">
        <v>0</v>
      </c>
      <c r="AP315">
        <v>77.200750397500016</v>
      </c>
      <c r="AQ315">
        <v>41.587915943838787</v>
      </c>
      <c r="AR315">
        <v>161</v>
      </c>
    </row>
    <row r="316" spans="1:44" x14ac:dyDescent="0.25">
      <c r="A316">
        <v>5.9334311458368323E-2</v>
      </c>
      <c r="B316">
        <v>0.51951600989965718</v>
      </c>
      <c r="C316">
        <v>0.99710502454075001</v>
      </c>
      <c r="D316">
        <v>1.9629180399999999</v>
      </c>
      <c r="E316">
        <v>3.5205599999999998E-3</v>
      </c>
      <c r="F316">
        <v>0.59266721439580961</v>
      </c>
      <c r="G316">
        <v>14.88289724484491</v>
      </c>
      <c r="H316">
        <v>1.52587890625E-5</v>
      </c>
      <c r="I316">
        <v>6.9982449343002378</v>
      </c>
      <c r="J316">
        <v>125.9239655172414</v>
      </c>
      <c r="K316">
        <v>0</v>
      </c>
      <c r="L316">
        <v>2410.5140118608801</v>
      </c>
      <c r="M316">
        <v>1687.953407285029</v>
      </c>
      <c r="N316">
        <v>132</v>
      </c>
      <c r="AE316">
        <v>5.228364907025921E-2</v>
      </c>
      <c r="AF316">
        <v>0.36876118867447311</v>
      </c>
      <c r="AG316">
        <v>0.93185446320487397</v>
      </c>
      <c r="AH316">
        <v>2.7501004999999998</v>
      </c>
      <c r="AI316">
        <v>2.7335800000000002E-3</v>
      </c>
      <c r="AJ316">
        <v>0.52339912723404514</v>
      </c>
      <c r="AK316">
        <v>17.73879396984924</v>
      </c>
      <c r="AL316">
        <v>2.4029219530949629E-5</v>
      </c>
      <c r="AM316">
        <v>5.5502020838863748</v>
      </c>
      <c r="AN316">
        <v>152.807975</v>
      </c>
      <c r="AO316">
        <v>0</v>
      </c>
      <c r="AP316">
        <v>130.44765139937499</v>
      </c>
      <c r="AQ316">
        <v>95.99467855745911</v>
      </c>
      <c r="AR316">
        <v>153</v>
      </c>
    </row>
    <row r="317" spans="1:44" x14ac:dyDescent="0.25">
      <c r="A317">
        <v>6.0778414218067282E-2</v>
      </c>
      <c r="B317">
        <v>0.49890614127352262</v>
      </c>
      <c r="C317">
        <v>0.99713444847826027</v>
      </c>
      <c r="D317">
        <v>2.0531369700000002</v>
      </c>
      <c r="E317">
        <v>3.6940200000000001E-3</v>
      </c>
      <c r="F317">
        <v>0.68921789164855196</v>
      </c>
      <c r="G317">
        <v>16.463984674329499</v>
      </c>
      <c r="H317">
        <v>1.52587890625E-5</v>
      </c>
      <c r="I317">
        <v>6.7702909017553043</v>
      </c>
      <c r="J317">
        <v>162.29278129101539</v>
      </c>
      <c r="K317">
        <v>0</v>
      </c>
      <c r="L317">
        <v>2733.3535107109069</v>
      </c>
      <c r="M317">
        <v>1942.284914776855</v>
      </c>
      <c r="N317">
        <v>167</v>
      </c>
      <c r="AE317">
        <v>5.0786589369932661E-2</v>
      </c>
      <c r="AF317">
        <v>0.36650417582849942</v>
      </c>
      <c r="AG317">
        <v>0.95563549731335307</v>
      </c>
      <c r="AH317">
        <v>2.4862974699999998</v>
      </c>
      <c r="AI317">
        <v>2.5792800000000002E-3</v>
      </c>
      <c r="AJ317">
        <v>0.69779184169648856</v>
      </c>
      <c r="AK317">
        <v>13.310316455696199</v>
      </c>
      <c r="AL317">
        <v>3.0864197530864198E-5</v>
      </c>
      <c r="AM317">
        <v>5.6098840379741564</v>
      </c>
      <c r="AN317">
        <v>129.40255520504729</v>
      </c>
      <c r="AO317">
        <v>0</v>
      </c>
      <c r="AP317">
        <v>150.46788621540671</v>
      </c>
      <c r="AQ317">
        <v>-66.621177986003985</v>
      </c>
      <c r="AR317">
        <v>130</v>
      </c>
    </row>
    <row r="318" spans="1:44" x14ac:dyDescent="0.25">
      <c r="A318">
        <v>7.5193252030218968E-2</v>
      </c>
      <c r="B318">
        <v>0.47116324419706729</v>
      </c>
      <c r="C318">
        <v>0.99624370828896303</v>
      </c>
      <c r="D318">
        <v>2.5870603000000001</v>
      </c>
      <c r="E318">
        <v>5.65403E-3</v>
      </c>
      <c r="F318">
        <v>0.5587947505427513</v>
      </c>
      <c r="G318">
        <v>25.370376884422111</v>
      </c>
      <c r="H318">
        <v>1.52587890625E-5</v>
      </c>
      <c r="I318">
        <v>6.5399376564465674</v>
      </c>
      <c r="J318">
        <v>140.88055</v>
      </c>
      <c r="K318">
        <v>0</v>
      </c>
      <c r="L318">
        <v>3232.0480316974999</v>
      </c>
      <c r="M318">
        <v>1195.557296024085</v>
      </c>
      <c r="N318">
        <v>157</v>
      </c>
      <c r="AE318">
        <v>2.8720020685998739E-2</v>
      </c>
      <c r="AF318">
        <v>0.31824992342093561</v>
      </c>
      <c r="AG318">
        <v>0.98506728515993225</v>
      </c>
      <c r="AH318">
        <v>3.2392881600000001</v>
      </c>
      <c r="AI318">
        <v>8.2483999999999997E-4</v>
      </c>
      <c r="AJ318">
        <v>0.85634635873103704</v>
      </c>
      <c r="AK318">
        <v>23.35308197793702</v>
      </c>
      <c r="AL318">
        <v>2.1236382169933532E-5</v>
      </c>
      <c r="AM318">
        <v>6.7945872023071043</v>
      </c>
      <c r="AN318">
        <v>129.63042899408279</v>
      </c>
      <c r="AO318">
        <v>0</v>
      </c>
      <c r="AP318">
        <v>783.44266283371553</v>
      </c>
      <c r="AQ318">
        <v>-212.24003362017791</v>
      </c>
      <c r="AR318">
        <v>131</v>
      </c>
    </row>
    <row r="319" spans="1:44" x14ac:dyDescent="0.25">
      <c r="A319">
        <v>6.2101624917663377E-2</v>
      </c>
      <c r="B319">
        <v>0.47594600359273681</v>
      </c>
      <c r="C319">
        <v>0.99726363786459338</v>
      </c>
      <c r="D319">
        <v>2.0990753400000002</v>
      </c>
      <c r="E319">
        <v>3.8566099999999999E-3</v>
      </c>
      <c r="F319">
        <v>0.60975987456686265</v>
      </c>
      <c r="G319">
        <v>14.999691780821919</v>
      </c>
      <c r="H319">
        <v>1.52587890625E-5</v>
      </c>
      <c r="I319">
        <v>6.738158674826443</v>
      </c>
      <c r="J319">
        <v>153.55598976109209</v>
      </c>
      <c r="K319">
        <v>0</v>
      </c>
      <c r="L319">
        <v>2607.8201074674721</v>
      </c>
      <c r="M319">
        <v>2343.0553967426049</v>
      </c>
      <c r="N319">
        <v>167</v>
      </c>
      <c r="AE319">
        <v>3.3730110976673111E-2</v>
      </c>
      <c r="AF319">
        <v>0.36800095385896592</v>
      </c>
      <c r="AG319">
        <v>0.98870624959539044</v>
      </c>
      <c r="AH319">
        <v>2.53251464</v>
      </c>
      <c r="AI319">
        <v>1.1377200000000001E-3</v>
      </c>
      <c r="AJ319">
        <v>0.85278145188309062</v>
      </c>
      <c r="AK319">
        <v>14.030804912134631</v>
      </c>
      <c r="AL319">
        <v>2.8596757127741719E-5</v>
      </c>
      <c r="AM319">
        <v>6.5650399556321259</v>
      </c>
      <c r="AN319">
        <v>118.03223372781061</v>
      </c>
      <c r="AO319">
        <v>0</v>
      </c>
      <c r="AP319">
        <v>620.80376867909899</v>
      </c>
      <c r="AQ319">
        <v>-142.83786178808981</v>
      </c>
      <c r="AR319">
        <v>122</v>
      </c>
    </row>
    <row r="320" spans="1:44" x14ac:dyDescent="0.25">
      <c r="A320">
        <v>7.6719787812270762E-2</v>
      </c>
      <c r="B320">
        <v>0.54720741439132203</v>
      </c>
      <c r="C320">
        <v>0.9972311090770356</v>
      </c>
      <c r="D320">
        <v>1.9172131800000001</v>
      </c>
      <c r="E320">
        <v>5.8859300000000002E-3</v>
      </c>
      <c r="F320">
        <v>0.51159630399982137</v>
      </c>
      <c r="G320">
        <v>17.405808704539648</v>
      </c>
      <c r="H320">
        <v>1.52587890625E-5</v>
      </c>
      <c r="I320">
        <v>6.4096335260044217</v>
      </c>
      <c r="J320">
        <v>141.7717118644068</v>
      </c>
      <c r="K320">
        <v>0</v>
      </c>
      <c r="L320">
        <v>2926.6234269000288</v>
      </c>
      <c r="M320">
        <v>1538.099292744766</v>
      </c>
      <c r="N320">
        <v>157</v>
      </c>
      <c r="AE320">
        <v>4.2410302564133633E-2</v>
      </c>
      <c r="AF320">
        <v>0.31558923754257351</v>
      </c>
      <c r="AG320">
        <v>0.93686291518094411</v>
      </c>
      <c r="AH320">
        <v>3.2363680600000002</v>
      </c>
      <c r="AI320">
        <v>1.7986300000000001E-3</v>
      </c>
      <c r="AJ320">
        <v>0.83073933681822587</v>
      </c>
      <c r="AK320">
        <v>23.91103662646994</v>
      </c>
      <c r="AL320">
        <v>2.246131039284832E-5</v>
      </c>
      <c r="AM320">
        <v>5.8218045904408706</v>
      </c>
      <c r="AN320">
        <v>142.13632800104531</v>
      </c>
      <c r="AO320">
        <v>0</v>
      </c>
      <c r="AP320">
        <v>189.26933023060809</v>
      </c>
      <c r="AQ320">
        <v>99.237818801723648</v>
      </c>
      <c r="AR320">
        <v>142</v>
      </c>
    </row>
    <row r="321" spans="1:44" x14ac:dyDescent="0.25">
      <c r="A321">
        <v>6.3371109950523793E-2</v>
      </c>
      <c r="B321">
        <v>0.54370263603414892</v>
      </c>
      <c r="C321">
        <v>0.99788410950950268</v>
      </c>
      <c r="D321">
        <v>1.66867889</v>
      </c>
      <c r="E321">
        <v>4.0159000000000002E-3</v>
      </c>
      <c r="F321">
        <v>0.60773723012094127</v>
      </c>
      <c r="G321">
        <v>11.642883677733931</v>
      </c>
      <c r="H321">
        <v>1.52587890625E-5</v>
      </c>
      <c r="I321">
        <v>6.7401641035538571</v>
      </c>
      <c r="J321">
        <v>151.0281945970961</v>
      </c>
      <c r="K321">
        <v>0</v>
      </c>
      <c r="L321">
        <v>2585.947709721373</v>
      </c>
      <c r="M321">
        <v>1835.1603692316439</v>
      </c>
      <c r="N321">
        <v>167</v>
      </c>
      <c r="AE321">
        <v>5.2682301722375598E-2</v>
      </c>
      <c r="AF321">
        <v>0.52001615878790819</v>
      </c>
      <c r="AG321">
        <v>0.99417120580815466</v>
      </c>
      <c r="AH321">
        <v>1.4270643000000001</v>
      </c>
      <c r="AI321">
        <v>2.7754199999999998E-3</v>
      </c>
      <c r="AJ321">
        <v>0.34471162346479789</v>
      </c>
      <c r="AK321">
        <v>4.6211636828644496</v>
      </c>
      <c r="AL321">
        <v>1.52587890625E-5</v>
      </c>
      <c r="AM321">
        <v>6.2656577064211421</v>
      </c>
      <c r="AN321">
        <v>193.72702620815031</v>
      </c>
      <c r="AO321">
        <v>0</v>
      </c>
      <c r="AP321">
        <v>397.04193736168253</v>
      </c>
      <c r="AQ321">
        <v>-153.08215571358309</v>
      </c>
      <c r="AR321">
        <v>191</v>
      </c>
    </row>
    <row r="322" spans="1:44" x14ac:dyDescent="0.25">
      <c r="A322">
        <v>9.1807284902521213E-2</v>
      </c>
      <c r="B322">
        <v>0.50720998017569696</v>
      </c>
      <c r="C322">
        <v>0.99066329895302097</v>
      </c>
      <c r="D322">
        <v>2.4861055300000001</v>
      </c>
      <c r="E322">
        <v>8.4285799999999998E-3</v>
      </c>
      <c r="F322">
        <v>0.51579484294172151</v>
      </c>
      <c r="G322">
        <v>25.833894472361809</v>
      </c>
      <c r="H322">
        <v>1.52587890625E-5</v>
      </c>
      <c r="I322">
        <v>6.2330609657611653</v>
      </c>
      <c r="J322">
        <v>76.405150000000006</v>
      </c>
      <c r="K322">
        <v>0</v>
      </c>
      <c r="L322">
        <v>1374.6696034775</v>
      </c>
      <c r="M322">
        <v>719.74594839181214</v>
      </c>
      <c r="N322">
        <v>82</v>
      </c>
      <c r="AE322">
        <v>7.7347988307190738E-2</v>
      </c>
      <c r="AF322">
        <v>0.61185993988723864</v>
      </c>
      <c r="AG322">
        <v>0.99719944067909927</v>
      </c>
      <c r="AH322">
        <v>1.2681909499999999</v>
      </c>
      <c r="AI322">
        <v>5.9827099999999996E-3</v>
      </c>
      <c r="AJ322">
        <v>0.75148129029436306</v>
      </c>
      <c r="AK322">
        <v>7.8536180904522617</v>
      </c>
      <c r="AL322">
        <v>4.0569597143900358E-5</v>
      </c>
      <c r="AM322">
        <v>6.5687366809607637</v>
      </c>
      <c r="AN322">
        <v>98.877674999999996</v>
      </c>
      <c r="AO322">
        <v>0</v>
      </c>
      <c r="AP322">
        <v>1372.261061594375</v>
      </c>
      <c r="AQ322">
        <v>-94.920273434081608</v>
      </c>
      <c r="AR322">
        <v>106</v>
      </c>
    </row>
    <row r="323" spans="1:44" x14ac:dyDescent="0.25">
      <c r="A323">
        <v>7.886227501730142E-2</v>
      </c>
      <c r="B323">
        <v>0.57674633923943863</v>
      </c>
      <c r="C323">
        <v>0.99639264434758301</v>
      </c>
      <c r="D323">
        <v>1.4097089</v>
      </c>
      <c r="E323">
        <v>6.2192599999999999E-3</v>
      </c>
      <c r="F323">
        <v>0.39573239384940478</v>
      </c>
      <c r="G323">
        <v>7.6268664383561644</v>
      </c>
      <c r="H323">
        <v>1.6391024275106959E-5</v>
      </c>
      <c r="I323">
        <v>5.9352783274752294</v>
      </c>
      <c r="J323">
        <v>106.60912969283279</v>
      </c>
      <c r="K323">
        <v>0</v>
      </c>
      <c r="L323">
        <v>1014.670923474647</v>
      </c>
      <c r="M323">
        <v>4217.8219450545548</v>
      </c>
      <c r="N323">
        <v>116</v>
      </c>
      <c r="AE323">
        <v>6.8791773019006547E-2</v>
      </c>
      <c r="AF323">
        <v>0.63973581819790826</v>
      </c>
      <c r="AG323">
        <v>0.99797034545119923</v>
      </c>
      <c r="AH323">
        <v>1.0404560300000001</v>
      </c>
      <c r="AI323">
        <v>4.73231E-3</v>
      </c>
      <c r="AJ323">
        <v>0.79164646415461737</v>
      </c>
      <c r="AK323">
        <v>3.7067752442996751</v>
      </c>
      <c r="AL323">
        <v>3.8103947568968139E-5</v>
      </c>
      <c r="AM323">
        <v>6.5252755054936236</v>
      </c>
      <c r="AN323">
        <v>84.772954545454539</v>
      </c>
      <c r="AO323">
        <v>0</v>
      </c>
      <c r="AP323">
        <v>905.7095542576742</v>
      </c>
      <c r="AQ323">
        <v>-133.29336822472149</v>
      </c>
      <c r="AR323">
        <v>92</v>
      </c>
    </row>
    <row r="324" spans="1:44" x14ac:dyDescent="0.25">
      <c r="A324">
        <v>6.3994135048740255E-2</v>
      </c>
      <c r="B324">
        <v>0.55658156549982629</v>
      </c>
      <c r="C324">
        <v>0.99849945064622536</v>
      </c>
      <c r="D324">
        <v>1.8218131500000001</v>
      </c>
      <c r="E324">
        <v>4.0952499999999999E-3</v>
      </c>
      <c r="F324">
        <v>0.63208658346291768</v>
      </c>
      <c r="G324">
        <v>17.84594742419581</v>
      </c>
      <c r="H324">
        <v>1.52587890625E-5</v>
      </c>
      <c r="I324">
        <v>7.3858434851855144</v>
      </c>
      <c r="J324">
        <v>159.8694047619048</v>
      </c>
      <c r="K324">
        <v>0</v>
      </c>
      <c r="L324">
        <v>5486.3252408021544</v>
      </c>
      <c r="M324">
        <v>329.19346882061762</v>
      </c>
      <c r="N324">
        <v>185</v>
      </c>
      <c r="AE324">
        <v>5.7603695421171677E-2</v>
      </c>
      <c r="AF324">
        <v>0.54613998386270257</v>
      </c>
      <c r="AG324">
        <v>0.9970443081712187</v>
      </c>
      <c r="AH324">
        <v>1.6149680399999999</v>
      </c>
      <c r="AI324">
        <v>3.3181899999999999E-3</v>
      </c>
      <c r="AJ324">
        <v>0.51707452885379668</v>
      </c>
      <c r="AK324">
        <v>13.771836528922931</v>
      </c>
      <c r="AL324">
        <v>1.52587890625E-5</v>
      </c>
      <c r="AM324">
        <v>6.9129492480963837</v>
      </c>
      <c r="AN324">
        <v>166.8134627831715</v>
      </c>
      <c r="AO324">
        <v>0</v>
      </c>
      <c r="AP324">
        <v>2305.798763737288</v>
      </c>
      <c r="AQ324">
        <v>100.1736343844409</v>
      </c>
      <c r="AR324">
        <v>175</v>
      </c>
    </row>
    <row r="325" spans="1:44" x14ac:dyDescent="0.25">
      <c r="A325">
        <v>6.0902279996742158E-2</v>
      </c>
      <c r="B325">
        <v>0.5340081169456512</v>
      </c>
      <c r="C325">
        <v>0.99719666755277536</v>
      </c>
      <c r="D325">
        <v>1.8505032100000001</v>
      </c>
      <c r="E325">
        <v>3.70909E-3</v>
      </c>
      <c r="F325">
        <v>0.70911815972503378</v>
      </c>
      <c r="G325">
        <v>12.84628645978939</v>
      </c>
      <c r="H325">
        <v>1.5378700499807771E-5</v>
      </c>
      <c r="I325">
        <v>6.866638087202503</v>
      </c>
      <c r="J325">
        <v>141.90008358292121</v>
      </c>
      <c r="K325">
        <v>0</v>
      </c>
      <c r="L325">
        <v>2194.2929235378592</v>
      </c>
      <c r="M325">
        <v>2067.2043324301821</v>
      </c>
      <c r="N325">
        <v>146</v>
      </c>
      <c r="AE325">
        <v>5.5292636250615652E-2</v>
      </c>
      <c r="AF325">
        <v>0.58934641787625697</v>
      </c>
      <c r="AG325">
        <v>0.9958615700366491</v>
      </c>
      <c r="AH325">
        <v>1.49130852</v>
      </c>
      <c r="AI325">
        <v>3.0572799999999999E-3</v>
      </c>
      <c r="AJ325">
        <v>0.52810765541402227</v>
      </c>
      <c r="AK325">
        <v>21.945584685282981</v>
      </c>
      <c r="AL325">
        <v>1.52587890625E-5</v>
      </c>
      <c r="AM325">
        <v>6.9629587290288164</v>
      </c>
      <c r="AN325">
        <v>198.2316017316017</v>
      </c>
      <c r="AO325">
        <v>0</v>
      </c>
      <c r="AP325">
        <v>2651.4721875618038</v>
      </c>
      <c r="AQ325">
        <v>-43.262076784529768</v>
      </c>
      <c r="AR325">
        <v>208</v>
      </c>
    </row>
    <row r="326" spans="1:44" x14ac:dyDescent="0.25">
      <c r="A326">
        <v>8.3740571234166325E-2</v>
      </c>
      <c r="B326">
        <v>0.49305551870031689</v>
      </c>
      <c r="C326">
        <v>0.9907932729408242</v>
      </c>
      <c r="D326">
        <v>2.47143216</v>
      </c>
      <c r="E326">
        <v>7.0124799999999998E-3</v>
      </c>
      <c r="F326">
        <v>0.50579653830146476</v>
      </c>
      <c r="G326">
        <v>24.13836683417086</v>
      </c>
      <c r="H326">
        <v>1.52587890625E-5</v>
      </c>
      <c r="I326">
        <v>6.2004080804618784</v>
      </c>
      <c r="J326">
        <v>88.824124999999995</v>
      </c>
      <c r="K326">
        <v>0</v>
      </c>
      <c r="L326">
        <v>1296.0110429843751</v>
      </c>
      <c r="M326">
        <v>1134.689717801195</v>
      </c>
      <c r="N326">
        <v>97</v>
      </c>
      <c r="AE326">
        <v>0.40172089789562271</v>
      </c>
      <c r="AF326">
        <v>0.76032105168253161</v>
      </c>
      <c r="AG326">
        <v>0.99516024225510857</v>
      </c>
      <c r="AH326">
        <v>0.89984925000000004</v>
      </c>
      <c r="AI326">
        <v>0.16137968</v>
      </c>
      <c r="AJ326">
        <v>1.0552975360181149</v>
      </c>
      <c r="AK326">
        <v>8.2200502512562768</v>
      </c>
      <c r="AL326">
        <v>1.207583625166043E-4</v>
      </c>
      <c r="AM326">
        <v>3.7997809519983861</v>
      </c>
      <c r="AN326">
        <v>32.867024999999998</v>
      </c>
      <c r="AO326">
        <v>0</v>
      </c>
      <c r="AP326">
        <v>841.01959264937489</v>
      </c>
      <c r="AQ326">
        <v>928.16978512232663</v>
      </c>
      <c r="AR326">
        <v>52</v>
      </c>
    </row>
    <row r="327" spans="1:44" x14ac:dyDescent="0.25">
      <c r="A327">
        <v>6.7560285971477674E-2</v>
      </c>
      <c r="B327">
        <v>0.51387065189934866</v>
      </c>
      <c r="C327">
        <v>0.99492817939735267</v>
      </c>
      <c r="D327">
        <v>1.84203125</v>
      </c>
      <c r="E327">
        <v>4.5643899999999998E-3</v>
      </c>
      <c r="F327">
        <v>0.46182741675293892</v>
      </c>
      <c r="G327">
        <v>12.74505208333334</v>
      </c>
      <c r="H327">
        <v>1.52587890625E-5</v>
      </c>
      <c r="I327">
        <v>6.1561203227051244</v>
      </c>
      <c r="J327">
        <v>123.4536332179931</v>
      </c>
      <c r="K327">
        <v>0</v>
      </c>
      <c r="L327">
        <v>1217.552071574813</v>
      </c>
      <c r="M327">
        <v>3952.85220130474</v>
      </c>
      <c r="N327">
        <v>131</v>
      </c>
      <c r="AE327">
        <v>7.785800560992974E-2</v>
      </c>
      <c r="AF327">
        <v>0.59094737856445834</v>
      </c>
      <c r="AG327">
        <v>0.98530106274792473</v>
      </c>
      <c r="AH327">
        <v>1.1524175800000001</v>
      </c>
      <c r="AI327">
        <v>6.0618699999999996E-3</v>
      </c>
      <c r="AJ327">
        <v>0.3631536001988166</v>
      </c>
      <c r="AK327">
        <v>4.2666758241758238</v>
      </c>
      <c r="AL327">
        <v>2.246131039284832E-5</v>
      </c>
      <c r="AM327">
        <v>5.5228929541492446</v>
      </c>
      <c r="AN327">
        <v>55.613356164383561</v>
      </c>
      <c r="AO327">
        <v>0</v>
      </c>
      <c r="AP327">
        <v>145.17742435259899</v>
      </c>
      <c r="AQ327">
        <v>55.776872929158003</v>
      </c>
      <c r="AR327">
        <v>54</v>
      </c>
    </row>
    <row r="328" spans="1:44" x14ac:dyDescent="0.25">
      <c r="A328">
        <v>6.5192176842664221E-2</v>
      </c>
      <c r="B328">
        <v>0.56367421939768514</v>
      </c>
      <c r="C328">
        <v>0.99837569608120047</v>
      </c>
      <c r="D328">
        <v>1.8832133200000001</v>
      </c>
      <c r="E328">
        <v>4.2500200000000002E-3</v>
      </c>
      <c r="F328">
        <v>0.65423092832203933</v>
      </c>
      <c r="G328">
        <v>20.066362741542761</v>
      </c>
      <c r="H328">
        <v>1.52587890625E-5</v>
      </c>
      <c r="I328">
        <v>7.3698421773489597</v>
      </c>
      <c r="J328">
        <v>166.4394158075601</v>
      </c>
      <c r="K328">
        <v>0</v>
      </c>
      <c r="L328">
        <v>5709.7889068752138</v>
      </c>
      <c r="M328">
        <v>216.48498078583631</v>
      </c>
      <c r="N328">
        <v>193</v>
      </c>
      <c r="AE328">
        <v>5.7363432338135747E-2</v>
      </c>
      <c r="AF328">
        <v>0.65740590232212193</v>
      </c>
      <c r="AG328">
        <v>0.99837157718095115</v>
      </c>
      <c r="AH328">
        <v>0.86643216000000001</v>
      </c>
      <c r="AI328">
        <v>3.2905600000000001E-3</v>
      </c>
      <c r="AJ328">
        <v>0.47833901187804789</v>
      </c>
      <c r="AK328">
        <v>2.1027135678391962</v>
      </c>
      <c r="AL328">
        <v>3.1919307989402791E-5</v>
      </c>
      <c r="AM328">
        <v>6.5965128149552017</v>
      </c>
      <c r="AN328">
        <v>105.568775</v>
      </c>
      <c r="AO328">
        <v>0</v>
      </c>
      <c r="AP328">
        <v>637.62891999937506</v>
      </c>
      <c r="AQ328">
        <v>-194.07374415312199</v>
      </c>
      <c r="AR328">
        <v>103</v>
      </c>
    </row>
    <row r="329" spans="1:44" x14ac:dyDescent="0.25">
      <c r="A329">
        <v>6.2654347266283217E-2</v>
      </c>
      <c r="B329">
        <v>0.51939253136403218</v>
      </c>
      <c r="C329">
        <v>0.99626392426722254</v>
      </c>
      <c r="D329">
        <v>2.0461889100000001</v>
      </c>
      <c r="E329">
        <v>3.9255699999999998E-3</v>
      </c>
      <c r="F329">
        <v>0.74476700023404951</v>
      </c>
      <c r="G329">
        <v>16.526954467353949</v>
      </c>
      <c r="H329">
        <v>1.5500031000062002E-5</v>
      </c>
      <c r="I329">
        <v>6.7741904419018217</v>
      </c>
      <c r="J329">
        <v>147.38126493775189</v>
      </c>
      <c r="K329">
        <v>0</v>
      </c>
      <c r="L329">
        <v>2128.034044650185</v>
      </c>
      <c r="M329">
        <v>2322.88408373741</v>
      </c>
      <c r="N329">
        <v>152</v>
      </c>
      <c r="AE329">
        <v>6.2512367451649883E-2</v>
      </c>
      <c r="AF329">
        <v>0.54471123673189681</v>
      </c>
      <c r="AG329">
        <v>0.98829316846700244</v>
      </c>
      <c r="AH329">
        <v>1.30478022</v>
      </c>
      <c r="AI329">
        <v>3.9078000000000003E-3</v>
      </c>
      <c r="AJ329">
        <v>0.45612368707358458</v>
      </c>
      <c r="AK329">
        <v>4.544258241758242</v>
      </c>
      <c r="AL329">
        <v>2.6030820491461889E-5</v>
      </c>
      <c r="AM329">
        <v>5.8262780313871456</v>
      </c>
      <c r="AN329">
        <v>69.479931506849312</v>
      </c>
      <c r="AO329">
        <v>0</v>
      </c>
      <c r="AP329">
        <v>194.62554246106211</v>
      </c>
      <c r="AQ329">
        <v>-151.5193488228075</v>
      </c>
      <c r="AR329">
        <v>70</v>
      </c>
    </row>
    <row r="330" spans="1:44" x14ac:dyDescent="0.25">
      <c r="A330">
        <v>8.0926875091922548E-2</v>
      </c>
      <c r="B330">
        <v>0.49748056208109159</v>
      </c>
      <c r="C330">
        <v>0.99050083061699712</v>
      </c>
      <c r="D330">
        <v>2.4613819100000001</v>
      </c>
      <c r="E330">
        <v>6.5491600000000001E-3</v>
      </c>
      <c r="F330">
        <v>0.50655401289352031</v>
      </c>
      <c r="G330">
        <v>24.321884422110561</v>
      </c>
      <c r="H330">
        <v>1.52587890625E-5</v>
      </c>
      <c r="I330">
        <v>6.2202781430397893</v>
      </c>
      <c r="J330">
        <v>89.667124999999999</v>
      </c>
      <c r="K330">
        <v>0</v>
      </c>
      <c r="L330">
        <v>1265.6954192343751</v>
      </c>
      <c r="M330">
        <v>1082.9184035954499</v>
      </c>
      <c r="N330">
        <v>97</v>
      </c>
      <c r="AE330">
        <v>4.7596535230044847E-2</v>
      </c>
      <c r="AF330">
        <v>0.5427074659796215</v>
      </c>
      <c r="AG330">
        <v>0.99628284973957359</v>
      </c>
      <c r="AH330">
        <v>1.3740452299999999</v>
      </c>
      <c r="AI330">
        <v>2.2654300000000001E-3</v>
      </c>
      <c r="AJ330">
        <v>0.38405118187393589</v>
      </c>
      <c r="AK330">
        <v>4.5313819095477381</v>
      </c>
      <c r="AL330">
        <v>1.8903591682419661E-5</v>
      </c>
      <c r="AM330">
        <v>6.5491945876497226</v>
      </c>
      <c r="AN330">
        <v>161.780575</v>
      </c>
      <c r="AO330">
        <v>0</v>
      </c>
      <c r="AP330">
        <v>597.79212766937496</v>
      </c>
      <c r="AQ330">
        <v>-32.283871490293592</v>
      </c>
      <c r="AR330">
        <v>163</v>
      </c>
    </row>
    <row r="331" spans="1:44" x14ac:dyDescent="0.25">
      <c r="A331">
        <v>6.83970794185942E-2</v>
      </c>
      <c r="B331">
        <v>0.51592552944143599</v>
      </c>
      <c r="C331">
        <v>0.99486587600792376</v>
      </c>
      <c r="D331">
        <v>1.8470034799999999</v>
      </c>
      <c r="E331">
        <v>4.6781599999999998E-3</v>
      </c>
      <c r="F331">
        <v>0.46019998193812711</v>
      </c>
      <c r="G331">
        <v>13.05128919860627</v>
      </c>
      <c r="H331">
        <v>1.52587890625E-5</v>
      </c>
      <c r="I331">
        <v>6.1378272529908928</v>
      </c>
      <c r="J331">
        <v>123.5374652777778</v>
      </c>
      <c r="K331">
        <v>0</v>
      </c>
      <c r="L331">
        <v>1229.953526908517</v>
      </c>
      <c r="M331">
        <v>3801.115804718007</v>
      </c>
      <c r="N331">
        <v>131</v>
      </c>
      <c r="AE331">
        <v>4.0172355581927777E-2</v>
      </c>
      <c r="AF331">
        <v>0.48640829434894101</v>
      </c>
      <c r="AG331">
        <v>0.98848449422331508</v>
      </c>
      <c r="AH331">
        <v>2.0325686799999998</v>
      </c>
      <c r="AI331">
        <v>1.61382E-3</v>
      </c>
      <c r="AJ331">
        <v>0.54746622497503616</v>
      </c>
      <c r="AK331">
        <v>19.400590659340651</v>
      </c>
      <c r="AL331">
        <v>1.52587890625E-5</v>
      </c>
      <c r="AM331">
        <v>6.7295003835146554</v>
      </c>
      <c r="AN331">
        <v>88.90768493150685</v>
      </c>
      <c r="AO331">
        <v>0</v>
      </c>
      <c r="AP331">
        <v>841.6350258733346</v>
      </c>
      <c r="AQ331">
        <v>-152.6545598902712</v>
      </c>
      <c r="AR331">
        <v>89</v>
      </c>
    </row>
    <row r="332" spans="1:44" x14ac:dyDescent="0.25">
      <c r="A332">
        <v>6.4281229310556104E-2</v>
      </c>
      <c r="B332">
        <v>0.5738391790379338</v>
      </c>
      <c r="C332">
        <v>0.99837268493003861</v>
      </c>
      <c r="D332">
        <v>1.8462173900000001</v>
      </c>
      <c r="E332">
        <v>4.1320799999999998E-3</v>
      </c>
      <c r="F332">
        <v>0.63888291256164464</v>
      </c>
      <c r="G332">
        <v>20.140497005575821</v>
      </c>
      <c r="H332">
        <v>1.52587890625E-5</v>
      </c>
      <c r="I332">
        <v>7.3558584536994269</v>
      </c>
      <c r="J332">
        <v>167.79301369863009</v>
      </c>
      <c r="K332">
        <v>0</v>
      </c>
      <c r="L332">
        <v>5714.658834753237</v>
      </c>
      <c r="M332">
        <v>239.00547384667269</v>
      </c>
      <c r="N332">
        <v>194</v>
      </c>
      <c r="AE332">
        <v>3.3160793122131368E-2</v>
      </c>
      <c r="AF332">
        <v>0.3454294227481845</v>
      </c>
      <c r="AG332">
        <v>0.98021595659028959</v>
      </c>
      <c r="AH332">
        <v>3.0906071499999999</v>
      </c>
      <c r="AI332">
        <v>1.09964E-3</v>
      </c>
      <c r="AJ332">
        <v>0.55588168200464472</v>
      </c>
      <c r="AK332">
        <v>34.149256556756377</v>
      </c>
      <c r="AL332">
        <v>1.52587890625E-5</v>
      </c>
      <c r="AM332">
        <v>6.6014461475400097</v>
      </c>
      <c r="AN332">
        <v>210.07568493150691</v>
      </c>
      <c r="AO332">
        <v>0</v>
      </c>
      <c r="AP332">
        <v>870.10762795552637</v>
      </c>
      <c r="AQ332">
        <v>58.473844695208442</v>
      </c>
      <c r="AR332">
        <v>215</v>
      </c>
    </row>
    <row r="333" spans="1:44" x14ac:dyDescent="0.25">
      <c r="A333">
        <v>6.6315185972149318E-2</v>
      </c>
      <c r="B333">
        <v>0.52981176429691623</v>
      </c>
      <c r="C333">
        <v>0.99648964970284915</v>
      </c>
      <c r="D333">
        <v>1.9972077699999999</v>
      </c>
      <c r="E333">
        <v>4.3977E-3</v>
      </c>
      <c r="F333">
        <v>0.73542581736217805</v>
      </c>
      <c r="G333">
        <v>15.94797384373061</v>
      </c>
      <c r="H333">
        <v>1.5500031000062002E-5</v>
      </c>
      <c r="I333">
        <v>6.7299197800845203</v>
      </c>
      <c r="J333">
        <v>147.28569729832569</v>
      </c>
      <c r="K333">
        <v>0</v>
      </c>
      <c r="L333">
        <v>2184.8725009121772</v>
      </c>
      <c r="M333">
        <v>2262.9292715277511</v>
      </c>
      <c r="N333">
        <v>153</v>
      </c>
      <c r="AE333">
        <v>2.8463567701470929E-2</v>
      </c>
      <c r="AF333">
        <v>0.35710997781531401</v>
      </c>
      <c r="AG333">
        <v>0.99458608950952276</v>
      </c>
      <c r="AH333">
        <v>2.7149160800000001</v>
      </c>
      <c r="AI333">
        <v>8.1017000000000003E-4</v>
      </c>
      <c r="AJ333">
        <v>0.89216491007071208</v>
      </c>
      <c r="AK333">
        <v>16.582615158813791</v>
      </c>
      <c r="AL333">
        <v>1.52587890625E-5</v>
      </c>
      <c r="AM333">
        <v>7.2178885805884754</v>
      </c>
      <c r="AN333">
        <v>140.173437793207</v>
      </c>
      <c r="AO333">
        <v>0</v>
      </c>
      <c r="AP333">
        <v>1534.6058641620621</v>
      </c>
      <c r="AQ333">
        <v>-252.50522397992339</v>
      </c>
      <c r="AR333">
        <v>139</v>
      </c>
    </row>
    <row r="334" spans="1:44" x14ac:dyDescent="0.25">
      <c r="A334">
        <v>9.0581398603606963E-2</v>
      </c>
      <c r="B334">
        <v>0.54397419936176239</v>
      </c>
      <c r="C334">
        <v>0.99808745259316067</v>
      </c>
      <c r="D334">
        <v>1.6380653300000001</v>
      </c>
      <c r="E334">
        <v>8.2049900000000005E-3</v>
      </c>
      <c r="F334">
        <v>0.59834493744432726</v>
      </c>
      <c r="G334">
        <v>9.6231909547738699</v>
      </c>
      <c r="H334">
        <v>2.6570305027101709E-5</v>
      </c>
      <c r="I334">
        <v>6.2147504357129373</v>
      </c>
      <c r="J334">
        <v>117.0367</v>
      </c>
      <c r="K334">
        <v>0</v>
      </c>
      <c r="L334">
        <v>2282.4729031100001</v>
      </c>
      <c r="M334">
        <v>2739.8106965157872</v>
      </c>
      <c r="N334">
        <v>134</v>
      </c>
      <c r="AE334">
        <v>0.10627199193242839</v>
      </c>
      <c r="AF334">
        <v>0.50886097944684194</v>
      </c>
      <c r="AG334">
        <v>0.99552398304407141</v>
      </c>
      <c r="AH334">
        <v>2.14600503</v>
      </c>
      <c r="AI334">
        <v>1.129374E-2</v>
      </c>
      <c r="AJ334">
        <v>0.54181159131943302</v>
      </c>
      <c r="AK334">
        <v>65.066557788944721</v>
      </c>
      <c r="AL334">
        <v>1.52587890625E-5</v>
      </c>
      <c r="AM334">
        <v>6.822646266927201</v>
      </c>
      <c r="AN334">
        <v>167.95230000000001</v>
      </c>
      <c r="AO334">
        <v>0</v>
      </c>
      <c r="AP334">
        <v>7272.5723247100004</v>
      </c>
      <c r="AQ334">
        <v>-182.5462004108268</v>
      </c>
      <c r="AR334">
        <v>189</v>
      </c>
    </row>
    <row r="335" spans="1:44" x14ac:dyDescent="0.25">
      <c r="A335">
        <v>6.7155887629610583E-2</v>
      </c>
      <c r="B335">
        <v>0.44624928222962318</v>
      </c>
      <c r="C335">
        <v>0.99704156113305931</v>
      </c>
      <c r="D335">
        <v>2.1850508500000001</v>
      </c>
      <c r="E335">
        <v>4.5099099999999998E-3</v>
      </c>
      <c r="F335">
        <v>0.50103865269246484</v>
      </c>
      <c r="G335">
        <v>14.625796610169489</v>
      </c>
      <c r="H335">
        <v>1.52587890625E-5</v>
      </c>
      <c r="I335">
        <v>6.2407660123513251</v>
      </c>
      <c r="J335">
        <v>158.69248310810809</v>
      </c>
      <c r="K335">
        <v>0</v>
      </c>
      <c r="L335">
        <v>2331.1563286314708</v>
      </c>
      <c r="M335">
        <v>5059.372839194004</v>
      </c>
      <c r="N335">
        <v>171</v>
      </c>
      <c r="AE335">
        <v>6.1039056023689572E-2</v>
      </c>
      <c r="AF335">
        <v>0.54832767721947939</v>
      </c>
      <c r="AG335">
        <v>0.99349013227373917</v>
      </c>
      <c r="AH335">
        <v>1.4541071400000001</v>
      </c>
      <c r="AI335">
        <v>3.7257700000000002E-3</v>
      </c>
      <c r="AJ335">
        <v>0.42238596298274911</v>
      </c>
      <c r="AK335">
        <v>9.2053084415584419</v>
      </c>
      <c r="AL335">
        <v>1.8419937740610441E-5</v>
      </c>
      <c r="AM335">
        <v>6.2894341788482766</v>
      </c>
      <c r="AN335">
        <v>62.891779935275082</v>
      </c>
      <c r="AO335">
        <v>0</v>
      </c>
      <c r="AP335">
        <v>706.32673501953263</v>
      </c>
      <c r="AQ335">
        <v>51.60220326632934</v>
      </c>
      <c r="AR335">
        <v>59</v>
      </c>
    </row>
    <row r="336" spans="1:44" x14ac:dyDescent="0.25">
      <c r="A336">
        <v>7.1945632854829175E-2</v>
      </c>
      <c r="B336">
        <v>0.53676646175519016</v>
      </c>
      <c r="C336">
        <v>0.99819375273680944</v>
      </c>
      <c r="D336">
        <v>1.9656899400000001</v>
      </c>
      <c r="E336">
        <v>5.1761699999999999E-3</v>
      </c>
      <c r="F336">
        <v>0.658010739096342</v>
      </c>
      <c r="G336">
        <v>16.859347412739371</v>
      </c>
      <c r="H336">
        <v>1.52587890625E-5</v>
      </c>
      <c r="I336">
        <v>7.2238627895396998</v>
      </c>
      <c r="J336">
        <v>136.98261824324331</v>
      </c>
      <c r="K336">
        <v>0</v>
      </c>
      <c r="L336">
        <v>4377.9963363880461</v>
      </c>
      <c r="M336">
        <v>180.12192900652011</v>
      </c>
      <c r="N336">
        <v>134</v>
      </c>
      <c r="AE336">
        <v>4.3716094833112958E-2</v>
      </c>
      <c r="AF336">
        <v>0.4265281117252212</v>
      </c>
      <c r="AG336">
        <v>0.98467808439241611</v>
      </c>
      <c r="AH336">
        <v>2.3866094200000001</v>
      </c>
      <c r="AI336">
        <v>1.9111E-3</v>
      </c>
      <c r="AJ336">
        <v>0.54651911367717187</v>
      </c>
      <c r="AK336">
        <v>28.91380852482477</v>
      </c>
      <c r="AL336">
        <v>1.52587890625E-5</v>
      </c>
      <c r="AM336">
        <v>6.6831389136493096</v>
      </c>
      <c r="AN336">
        <v>102.8038349514563</v>
      </c>
      <c r="AO336">
        <v>0</v>
      </c>
      <c r="AP336">
        <v>949.39778140965211</v>
      </c>
      <c r="AQ336">
        <v>349.31433645578238</v>
      </c>
      <c r="AR336">
        <v>103</v>
      </c>
    </row>
    <row r="337" spans="1:44" x14ac:dyDescent="0.25">
      <c r="A337">
        <v>7.1144379995189924E-2</v>
      </c>
      <c r="B337">
        <v>0.51496656211169833</v>
      </c>
      <c r="C337">
        <v>0.99751311451436153</v>
      </c>
      <c r="D337">
        <v>1.88806688</v>
      </c>
      <c r="E337">
        <v>5.0615199999999999E-3</v>
      </c>
      <c r="F337">
        <v>0.59608623618188761</v>
      </c>
      <c r="G337">
        <v>13.574599175446631</v>
      </c>
      <c r="H337">
        <v>1.52587890625E-5</v>
      </c>
      <c r="I337">
        <v>6.3097574354979429</v>
      </c>
      <c r="J337">
        <v>162.59082815924029</v>
      </c>
      <c r="K337">
        <v>0</v>
      </c>
      <c r="L337">
        <v>2554.0517621154672</v>
      </c>
      <c r="M337">
        <v>2908.6054450402171</v>
      </c>
      <c r="N337">
        <v>175</v>
      </c>
      <c r="AE337">
        <v>7.8050264593705801E-2</v>
      </c>
      <c r="AF337">
        <v>0.54710756912563707</v>
      </c>
      <c r="AG337">
        <v>0.9765036208002712</v>
      </c>
      <c r="AH337">
        <v>1.71276216</v>
      </c>
      <c r="AI337">
        <v>6.0918400000000003E-3</v>
      </c>
      <c r="AJ337">
        <v>0.4542147960037603</v>
      </c>
      <c r="AK337">
        <v>19.38724624889673</v>
      </c>
      <c r="AL337">
        <v>1.52587890625E-5</v>
      </c>
      <c r="AM337">
        <v>5.8468499960506524</v>
      </c>
      <c r="AN337">
        <v>49.975251620741297</v>
      </c>
      <c r="AO337">
        <v>0</v>
      </c>
      <c r="AP337">
        <v>414.00528397879998</v>
      </c>
      <c r="AQ337">
        <v>870.98676857497844</v>
      </c>
      <c r="AR337">
        <v>44</v>
      </c>
    </row>
    <row r="338" spans="1:44" x14ac:dyDescent="0.25">
      <c r="A338">
        <v>7.4799843181562631E-2</v>
      </c>
      <c r="B338">
        <v>0.47723814553305788</v>
      </c>
      <c r="C338">
        <v>0.99327305699873947</v>
      </c>
      <c r="D338">
        <v>2.8088442200000001</v>
      </c>
      <c r="E338">
        <v>5.59502E-3</v>
      </c>
      <c r="F338">
        <v>0.58606770784246653</v>
      </c>
      <c r="G338">
        <v>29.673919597989951</v>
      </c>
      <c r="H338">
        <v>1.52587890625E-5</v>
      </c>
      <c r="I338">
        <v>6.5797848484261694</v>
      </c>
      <c r="J338">
        <v>113.64755</v>
      </c>
      <c r="K338">
        <v>0</v>
      </c>
      <c r="L338">
        <v>2162.0604289974999</v>
      </c>
      <c r="M338">
        <v>2424.4705345363218</v>
      </c>
      <c r="N338">
        <v>124</v>
      </c>
      <c r="AE338">
        <v>0.15641052235134151</v>
      </c>
      <c r="AF338">
        <v>0.41536019237612221</v>
      </c>
      <c r="AG338">
        <v>0.99729427497014911</v>
      </c>
      <c r="AH338">
        <v>3.0280317000000001</v>
      </c>
      <c r="AI338">
        <v>2.446425E-2</v>
      </c>
      <c r="AJ338">
        <v>0.85295696170501789</v>
      </c>
      <c r="AK338">
        <v>36.08772285734743</v>
      </c>
      <c r="AL338">
        <v>1.52587890625E-5</v>
      </c>
      <c r="AM338">
        <v>6.6791164621973973</v>
      </c>
      <c r="AN338">
        <v>148.36876716890029</v>
      </c>
      <c r="AO338">
        <v>0</v>
      </c>
      <c r="AP338">
        <v>6707.3285908134339</v>
      </c>
      <c r="AQ338">
        <v>296.49553152959578</v>
      </c>
      <c r="AR338">
        <v>182</v>
      </c>
    </row>
    <row r="339" spans="1:44" x14ac:dyDescent="0.25">
      <c r="A339">
        <v>7.3255686806932549E-2</v>
      </c>
      <c r="B339">
        <v>0.50352736128786546</v>
      </c>
      <c r="C339">
        <v>0.99675731190207328</v>
      </c>
      <c r="D339">
        <v>1.85058419</v>
      </c>
      <c r="E339">
        <v>5.3664000000000003E-3</v>
      </c>
      <c r="F339">
        <v>0.43156834359893881</v>
      </c>
      <c r="G339">
        <v>12.182199312714779</v>
      </c>
      <c r="H339">
        <v>1.52587890625E-5</v>
      </c>
      <c r="I339">
        <v>5.907313901076372</v>
      </c>
      <c r="J339">
        <v>147.25700342465751</v>
      </c>
      <c r="K339">
        <v>0</v>
      </c>
      <c r="L339">
        <v>1751.9370485547829</v>
      </c>
      <c r="M339">
        <v>6467.7848001939419</v>
      </c>
      <c r="N339">
        <v>158</v>
      </c>
      <c r="AE339">
        <v>0.39381236757372001</v>
      </c>
      <c r="AF339">
        <v>0.76034149832552711</v>
      </c>
      <c r="AG339">
        <v>0.99615417958701158</v>
      </c>
      <c r="AH339">
        <v>0.95055276</v>
      </c>
      <c r="AI339">
        <v>0.15508817999999999</v>
      </c>
      <c r="AJ339">
        <v>0.94577341064043907</v>
      </c>
      <c r="AK339">
        <v>10.06221105527638</v>
      </c>
      <c r="AL339">
        <v>9.4259590913375435E-5</v>
      </c>
      <c r="AM339">
        <v>4.0850625143695014</v>
      </c>
      <c r="AN339">
        <v>40.909350000000003</v>
      </c>
      <c r="AO339">
        <v>0</v>
      </c>
      <c r="AP339">
        <v>1291.9028825774999</v>
      </c>
      <c r="AQ339">
        <v>805.17928404509144</v>
      </c>
      <c r="AR339">
        <v>63</v>
      </c>
    </row>
    <row r="340" spans="1:44" x14ac:dyDescent="0.25">
      <c r="A340">
        <v>6.2328312784947229E-2</v>
      </c>
      <c r="B340">
        <v>0.51997900567632649</v>
      </c>
      <c r="C340">
        <v>0.99810076818636217</v>
      </c>
      <c r="D340">
        <v>2.2003236500000001</v>
      </c>
      <c r="E340">
        <v>3.8848200000000002E-3</v>
      </c>
      <c r="F340">
        <v>0.73150934770110387</v>
      </c>
      <c r="G340">
        <v>23.954313942594329</v>
      </c>
      <c r="H340">
        <v>1.52587890625E-5</v>
      </c>
      <c r="I340">
        <v>7.3106399891247946</v>
      </c>
      <c r="J340">
        <v>169.49474576271189</v>
      </c>
      <c r="K340">
        <v>0</v>
      </c>
      <c r="L340">
        <v>5941.1829554438373</v>
      </c>
      <c r="M340">
        <v>220.6861961670796</v>
      </c>
      <c r="N340">
        <v>193</v>
      </c>
      <c r="AE340">
        <v>5.3040333613923622E-2</v>
      </c>
      <c r="AF340">
        <v>0.57940327543490966</v>
      </c>
      <c r="AG340">
        <v>0.99159223767363291</v>
      </c>
      <c r="AH340">
        <v>1.2993939400000001</v>
      </c>
      <c r="AI340">
        <v>2.81328E-3</v>
      </c>
      <c r="AJ340">
        <v>0.38414745746829249</v>
      </c>
      <c r="AK340">
        <v>8.5848148148148145</v>
      </c>
      <c r="AL340">
        <v>1.7654120471718099E-5</v>
      </c>
      <c r="AM340">
        <v>6.448586249855226</v>
      </c>
      <c r="AN340">
        <v>100.99075503355709</v>
      </c>
      <c r="AO340">
        <v>0</v>
      </c>
      <c r="AP340">
        <v>509.62311922858208</v>
      </c>
      <c r="AQ340">
        <v>-194.47332928510329</v>
      </c>
      <c r="AR340">
        <v>104</v>
      </c>
    </row>
    <row r="341" spans="1:44" x14ac:dyDescent="0.25">
      <c r="A341">
        <v>6.4137578090841765E-2</v>
      </c>
      <c r="B341">
        <v>0.50653002185417317</v>
      </c>
      <c r="C341">
        <v>0.99775731934014278</v>
      </c>
      <c r="D341">
        <v>2.1328790299999998</v>
      </c>
      <c r="E341">
        <v>4.1136300000000001E-3</v>
      </c>
      <c r="F341">
        <v>0.75672159179594201</v>
      </c>
      <c r="G341">
        <v>17.615062030403639</v>
      </c>
      <c r="H341">
        <v>1.52587890625E-5</v>
      </c>
      <c r="I341">
        <v>6.9090666508948821</v>
      </c>
      <c r="J341">
        <v>181.03834455537501</v>
      </c>
      <c r="K341">
        <v>0</v>
      </c>
      <c r="L341">
        <v>3725.7142599017138</v>
      </c>
      <c r="M341">
        <v>1348.182273345172</v>
      </c>
      <c r="N341">
        <v>187</v>
      </c>
      <c r="AE341">
        <v>7.9162995643772716E-2</v>
      </c>
      <c r="AF341">
        <v>0.66218798430685155</v>
      </c>
      <c r="AG341">
        <v>0.99528586550641973</v>
      </c>
      <c r="AH341">
        <v>0.85565327000000002</v>
      </c>
      <c r="AI341">
        <v>6.2667799999999996E-3</v>
      </c>
      <c r="AJ341">
        <v>0.39376506430630193</v>
      </c>
      <c r="AK341">
        <v>2.105452261306533</v>
      </c>
      <c r="AL341">
        <v>3.5430839002267568E-5</v>
      </c>
      <c r="AM341">
        <v>5.7490355859418889</v>
      </c>
      <c r="AN341">
        <v>94.211825000000005</v>
      </c>
      <c r="AO341">
        <v>0</v>
      </c>
      <c r="AP341">
        <v>222.978905169375</v>
      </c>
      <c r="AQ341">
        <v>-122.8249095120491</v>
      </c>
      <c r="AR341">
        <v>90</v>
      </c>
    </row>
    <row r="342" spans="1:44" x14ac:dyDescent="0.25">
      <c r="A342">
        <v>7.6598542306084955E-2</v>
      </c>
      <c r="B342">
        <v>0.6164207178916884</v>
      </c>
      <c r="C342">
        <v>0.99852001470258278</v>
      </c>
      <c r="D342">
        <v>1.3272613099999999</v>
      </c>
      <c r="E342">
        <v>5.8673400000000004E-3</v>
      </c>
      <c r="F342">
        <v>0.68266225288340221</v>
      </c>
      <c r="G342">
        <v>7.8747989949748751</v>
      </c>
      <c r="H342">
        <v>2.8905075731298411E-5</v>
      </c>
      <c r="I342">
        <v>6.887601306787432</v>
      </c>
      <c r="J342">
        <v>116.24250000000001</v>
      </c>
      <c r="K342">
        <v>0</v>
      </c>
      <c r="L342">
        <v>2384.33559375</v>
      </c>
      <c r="M342">
        <v>161.53242855534779</v>
      </c>
      <c r="N342">
        <v>130</v>
      </c>
      <c r="AE342">
        <v>6.2632806218367768E-2</v>
      </c>
      <c r="AF342">
        <v>0.58143581733289929</v>
      </c>
      <c r="AG342">
        <v>0.99427962828935235</v>
      </c>
      <c r="AH342">
        <v>1.16042088</v>
      </c>
      <c r="AI342">
        <v>3.9228700000000002E-3</v>
      </c>
      <c r="AJ342">
        <v>0.52898864207660035</v>
      </c>
      <c r="AK342">
        <v>3.262239057239058</v>
      </c>
      <c r="AL342">
        <v>2.9860551225775629E-5</v>
      </c>
      <c r="AM342">
        <v>6.0848913881808366</v>
      </c>
      <c r="AN342">
        <v>114.80662751677851</v>
      </c>
      <c r="AO342">
        <v>0</v>
      </c>
      <c r="AP342">
        <v>284.32681849212872</v>
      </c>
      <c r="AQ342">
        <v>-229.8639509905795</v>
      </c>
      <c r="AR342">
        <v>114</v>
      </c>
    </row>
    <row r="343" spans="1:44" x14ac:dyDescent="0.25">
      <c r="A343">
        <v>5.5552574753901927E-2</v>
      </c>
      <c r="B343">
        <v>0.58817625689259034</v>
      </c>
      <c r="C343">
        <v>0.9992408478768573</v>
      </c>
      <c r="D343">
        <v>1.16853147</v>
      </c>
      <c r="E343">
        <v>3.0860900000000001E-3</v>
      </c>
      <c r="F343">
        <v>0.67970147556112626</v>
      </c>
      <c r="G343">
        <v>3.995524475524475</v>
      </c>
      <c r="H343">
        <v>2.741152928921905E-5</v>
      </c>
      <c r="I343">
        <v>7.2314285372127731</v>
      </c>
      <c r="J343">
        <v>109.024668989547</v>
      </c>
      <c r="K343">
        <v>0</v>
      </c>
      <c r="L343">
        <v>2401.8727363886901</v>
      </c>
      <c r="M343">
        <v>76.015100344284235</v>
      </c>
      <c r="N343">
        <v>122</v>
      </c>
      <c r="AE343">
        <v>4.9538609909071968E-2</v>
      </c>
      <c r="AF343">
        <v>0.5726921232468053</v>
      </c>
      <c r="AG343">
        <v>0.99829242577748589</v>
      </c>
      <c r="AH343">
        <v>1.2370043500000001</v>
      </c>
      <c r="AI343">
        <v>2.45407E-3</v>
      </c>
      <c r="AJ343">
        <v>0.38058164717163312</v>
      </c>
      <c r="AK343">
        <v>3.9361302309868682</v>
      </c>
      <c r="AL343">
        <v>1.52587890625E-5</v>
      </c>
      <c r="AM343">
        <v>6.8768226809985782</v>
      </c>
      <c r="AN343">
        <v>159.08027310924371</v>
      </c>
      <c r="AO343">
        <v>0</v>
      </c>
      <c r="AP343">
        <v>1133.1316444632259</v>
      </c>
      <c r="AQ343">
        <v>-150.2540258768621</v>
      </c>
      <c r="AR343">
        <v>150</v>
      </c>
    </row>
    <row r="344" spans="1:44" x14ac:dyDescent="0.25">
      <c r="A344">
        <v>8.0117100252635506E-2</v>
      </c>
      <c r="B344">
        <v>0.57139942522326914</v>
      </c>
      <c r="C344">
        <v>0.99753636232907705</v>
      </c>
      <c r="D344">
        <v>2.1871729800000002</v>
      </c>
      <c r="E344">
        <v>6.41875E-3</v>
      </c>
      <c r="F344">
        <v>0.54355340565006827</v>
      </c>
      <c r="G344">
        <v>27.200072527586389</v>
      </c>
      <c r="H344">
        <v>1.52587890625E-5</v>
      </c>
      <c r="I344">
        <v>6.5764368285083954</v>
      </c>
      <c r="J344">
        <v>194.9758762886598</v>
      </c>
      <c r="K344">
        <v>0</v>
      </c>
      <c r="L344">
        <v>5036.5548819640771</v>
      </c>
      <c r="M344">
        <v>1512.9509125001971</v>
      </c>
      <c r="N344">
        <v>219</v>
      </c>
      <c r="AE344">
        <v>3.3426219509504487E-2</v>
      </c>
      <c r="AF344">
        <v>0.47063931486291422</v>
      </c>
      <c r="AG344">
        <v>0.99784887425181346</v>
      </c>
      <c r="AH344">
        <v>1.7803666899999999</v>
      </c>
      <c r="AI344">
        <v>1.11731E-3</v>
      </c>
      <c r="AJ344">
        <v>0.56307420604834102</v>
      </c>
      <c r="AK344">
        <v>7.3652349828820398</v>
      </c>
      <c r="AL344">
        <v>1.52587890625E-5</v>
      </c>
      <c r="AM344">
        <v>7.2363396293276931</v>
      </c>
      <c r="AN344">
        <v>171.95410580339521</v>
      </c>
      <c r="AO344">
        <v>0</v>
      </c>
      <c r="AP344">
        <v>1708.8838984601839</v>
      </c>
      <c r="AQ344">
        <v>-367.75887345088807</v>
      </c>
      <c r="AR344">
        <v>172</v>
      </c>
    </row>
    <row r="345" spans="1:44" x14ac:dyDescent="0.25">
      <c r="A345">
        <v>5.4943638079796388E-2</v>
      </c>
      <c r="B345">
        <v>0.56019862888999872</v>
      </c>
      <c r="C345">
        <v>0.9992008870405249</v>
      </c>
      <c r="D345">
        <v>1.4112777299999999</v>
      </c>
      <c r="E345">
        <v>3.0187999999999999E-3</v>
      </c>
      <c r="F345">
        <v>0.57604798195277263</v>
      </c>
      <c r="G345">
        <v>6.5502006584480812</v>
      </c>
      <c r="H345">
        <v>1.52587890625E-5</v>
      </c>
      <c r="I345">
        <v>7.412219713451913</v>
      </c>
      <c r="J345">
        <v>158.91232922638511</v>
      </c>
      <c r="K345">
        <v>0</v>
      </c>
      <c r="L345">
        <v>3568.7742624207708</v>
      </c>
      <c r="M345">
        <v>3988.859873503709</v>
      </c>
      <c r="N345">
        <v>177</v>
      </c>
      <c r="AE345">
        <v>0.1047250427877766</v>
      </c>
      <c r="AF345">
        <v>0.62828010245484656</v>
      </c>
      <c r="AG345">
        <v>0.9979988194416759</v>
      </c>
      <c r="AH345">
        <v>1.8719928100000001</v>
      </c>
      <c r="AI345">
        <v>1.0967330000000001E-2</v>
      </c>
      <c r="AJ345">
        <v>0.54532069387826221</v>
      </c>
      <c r="AK345">
        <v>19.26849221955186</v>
      </c>
      <c r="AL345">
        <v>1.52587890625E-5</v>
      </c>
      <c r="AM345">
        <v>6.9956959883439236</v>
      </c>
      <c r="AN345">
        <v>128.0569565217391</v>
      </c>
      <c r="AO345">
        <v>0</v>
      </c>
      <c r="AP345">
        <v>4757.3678670657428</v>
      </c>
      <c r="AQ345">
        <v>-118.5998471288385</v>
      </c>
      <c r="AR345">
        <v>125</v>
      </c>
    </row>
    <row r="346" spans="1:44" x14ac:dyDescent="0.25">
      <c r="A346">
        <v>7.5166859830293906E-2</v>
      </c>
      <c r="B346">
        <v>0.58686803950926048</v>
      </c>
      <c r="C346">
        <v>0.9980609615900925</v>
      </c>
      <c r="D346">
        <v>1.2870603</v>
      </c>
      <c r="E346">
        <v>5.6500600000000002E-3</v>
      </c>
      <c r="F346">
        <v>0.72400035039573585</v>
      </c>
      <c r="G346">
        <v>5.7181155778894466</v>
      </c>
      <c r="H346">
        <v>4.2165626581210989E-5</v>
      </c>
      <c r="I346">
        <v>6.460766987756605</v>
      </c>
      <c r="J346">
        <v>96.9011</v>
      </c>
      <c r="K346">
        <v>0</v>
      </c>
      <c r="L346">
        <v>1308.3393187900001</v>
      </c>
      <c r="M346">
        <v>3413.6248140687899</v>
      </c>
      <c r="N346">
        <v>104</v>
      </c>
      <c r="AE346">
        <v>0.13275606919799079</v>
      </c>
      <c r="AF346">
        <v>0.81217321439938195</v>
      </c>
      <c r="AG346">
        <v>0.98894217598443268</v>
      </c>
      <c r="AH346">
        <v>0.64848397000000002</v>
      </c>
      <c r="AI346">
        <v>1.7624170000000002E-2</v>
      </c>
      <c r="AJ346">
        <v>0.41359139042322718</v>
      </c>
      <c r="AK346">
        <v>3.0841405093098349</v>
      </c>
      <c r="AL346">
        <v>3.6730945821854907E-5</v>
      </c>
      <c r="AM346">
        <v>5.327612161212147</v>
      </c>
      <c r="AN346">
        <v>110.8957246376812</v>
      </c>
      <c r="AO346">
        <v>0</v>
      </c>
      <c r="AP346">
        <v>139.19871602079391</v>
      </c>
      <c r="AQ346">
        <v>-256.60291722850633</v>
      </c>
      <c r="AR346">
        <v>110</v>
      </c>
    </row>
    <row r="347" spans="1:44" x14ac:dyDescent="0.25">
      <c r="A347">
        <v>7.6067480260175444E-2</v>
      </c>
      <c r="B347">
        <v>0.48923872105510041</v>
      </c>
      <c r="C347">
        <v>0.99661089134461667</v>
      </c>
      <c r="D347">
        <v>1.9031468499999999</v>
      </c>
      <c r="E347">
        <v>5.7862599999999997E-3</v>
      </c>
      <c r="F347">
        <v>0.45330072647889069</v>
      </c>
      <c r="G347">
        <v>11.734055944055941</v>
      </c>
      <c r="H347">
        <v>1.52587890625E-5</v>
      </c>
      <c r="I347">
        <v>5.870826235711597</v>
      </c>
      <c r="J347">
        <v>136.53494773519171</v>
      </c>
      <c r="K347">
        <v>0</v>
      </c>
      <c r="L347">
        <v>1631.819301303889</v>
      </c>
      <c r="M347">
        <v>6017.7376461592248</v>
      </c>
      <c r="N347">
        <v>148</v>
      </c>
      <c r="AE347">
        <v>0.1535344906311821</v>
      </c>
      <c r="AF347">
        <v>0.83636747332942174</v>
      </c>
      <c r="AG347">
        <v>0.99695459206814485</v>
      </c>
      <c r="AH347">
        <v>0.50161679999999997</v>
      </c>
      <c r="AI347">
        <v>2.3572840000000001E-2</v>
      </c>
      <c r="AJ347">
        <v>0.252529119333464</v>
      </c>
      <c r="AK347">
        <v>2.1152602462209749</v>
      </c>
      <c r="AL347">
        <v>1.5378700499807771E-5</v>
      </c>
      <c r="AM347">
        <v>5.371720391874141</v>
      </c>
      <c r="AN347">
        <v>96.464214345303915</v>
      </c>
      <c r="AO347">
        <v>0</v>
      </c>
      <c r="AP347">
        <v>327.57456382748222</v>
      </c>
      <c r="AQ347">
        <v>-28.173361271002129</v>
      </c>
      <c r="AR347">
        <v>96</v>
      </c>
    </row>
    <row r="348" spans="1:44" x14ac:dyDescent="0.25">
      <c r="A348">
        <v>7.0298943813326742E-2</v>
      </c>
      <c r="B348">
        <v>0.59078945847354492</v>
      </c>
      <c r="C348">
        <v>0.99780403618143321</v>
      </c>
      <c r="D348">
        <v>1.39636326</v>
      </c>
      <c r="E348">
        <v>4.9419399999999997E-3</v>
      </c>
      <c r="F348">
        <v>0.44366658987607971</v>
      </c>
      <c r="G348">
        <v>7.5388972353174806</v>
      </c>
      <c r="H348">
        <v>1.7075336384126769E-5</v>
      </c>
      <c r="I348">
        <v>6.4900508733228204</v>
      </c>
      <c r="J348">
        <v>106.8510824742268</v>
      </c>
      <c r="K348">
        <v>0</v>
      </c>
      <c r="L348">
        <v>1543.099971336841</v>
      </c>
      <c r="M348">
        <v>1383.596964522837</v>
      </c>
      <c r="N348">
        <v>120</v>
      </c>
      <c r="AE348">
        <v>3.8515760428935522E-2</v>
      </c>
      <c r="AF348">
        <v>0.29354920912393512</v>
      </c>
      <c r="AG348">
        <v>0.94223423711859322</v>
      </c>
      <c r="AH348">
        <v>4.0177638199999999</v>
      </c>
      <c r="AI348">
        <v>1.48346E-3</v>
      </c>
      <c r="AJ348">
        <v>0.53993043671679042</v>
      </c>
      <c r="AK348">
        <v>49.971582914572863</v>
      </c>
      <c r="AL348">
        <v>1.52587890625E-5</v>
      </c>
      <c r="AM348">
        <v>6.1212845800811966</v>
      </c>
      <c r="AN348">
        <v>196.86852500000001</v>
      </c>
      <c r="AO348">
        <v>0</v>
      </c>
      <c r="AP348">
        <v>433.77473932437499</v>
      </c>
      <c r="AQ348">
        <v>249.62901259046069</v>
      </c>
      <c r="AR348">
        <v>192</v>
      </c>
    </row>
    <row r="349" spans="1:44" x14ac:dyDescent="0.25">
      <c r="A349">
        <v>6.4311415899814192E-2</v>
      </c>
      <c r="B349">
        <v>0.45526046629839118</v>
      </c>
      <c r="C349">
        <v>0.99643757819276557</v>
      </c>
      <c r="D349">
        <v>2.7432172600000002</v>
      </c>
      <c r="E349">
        <v>4.1359600000000002E-3</v>
      </c>
      <c r="F349">
        <v>0.87940760620308833</v>
      </c>
      <c r="G349">
        <v>25.352714296013261</v>
      </c>
      <c r="H349">
        <v>1.52587890625E-5</v>
      </c>
      <c r="I349">
        <v>7.0080784382389432</v>
      </c>
      <c r="J349">
        <v>150.0709556138271</v>
      </c>
      <c r="K349">
        <v>0</v>
      </c>
      <c r="L349">
        <v>3501.2298755586571</v>
      </c>
      <c r="M349">
        <v>772.31136989861636</v>
      </c>
      <c r="N349">
        <v>144</v>
      </c>
      <c r="AE349">
        <v>4.7439011461171521E-2</v>
      </c>
      <c r="AF349">
        <v>0.30458786795822301</v>
      </c>
      <c r="AG349">
        <v>0.97080754395706603</v>
      </c>
      <c r="AH349">
        <v>3.46463265</v>
      </c>
      <c r="AI349">
        <v>2.2504600000000001E-3</v>
      </c>
      <c r="AJ349">
        <v>0.47833716516230912</v>
      </c>
      <c r="AK349">
        <v>28.260632653061229</v>
      </c>
      <c r="AL349">
        <v>1.52587890625E-5</v>
      </c>
      <c r="AM349">
        <v>6.1430241186406773</v>
      </c>
      <c r="AN349">
        <v>220.9644918699187</v>
      </c>
      <c r="AO349">
        <v>0</v>
      </c>
      <c r="AP349">
        <v>485.59176762798279</v>
      </c>
      <c r="AQ349">
        <v>-271.58155585451948</v>
      </c>
      <c r="AR349">
        <v>217</v>
      </c>
    </row>
    <row r="350" spans="1:44" x14ac:dyDescent="0.25">
      <c r="A350">
        <v>7.2752383259711353E-2</v>
      </c>
      <c r="B350">
        <v>0.58001108930690337</v>
      </c>
      <c r="C350">
        <v>0.99788618005049179</v>
      </c>
      <c r="D350">
        <v>1.32947236</v>
      </c>
      <c r="E350">
        <v>5.2929099999999996E-3</v>
      </c>
      <c r="F350">
        <v>0.68908917318774454</v>
      </c>
      <c r="G350">
        <v>6.1038442211055273</v>
      </c>
      <c r="H350">
        <v>3.9555397333966222E-5</v>
      </c>
      <c r="I350">
        <v>6.4392005683741882</v>
      </c>
      <c r="J350">
        <v>99.280424999999994</v>
      </c>
      <c r="K350">
        <v>0</v>
      </c>
      <c r="L350">
        <v>1274.6682368193749</v>
      </c>
      <c r="M350">
        <v>3666.222358538244</v>
      </c>
      <c r="N350">
        <v>106</v>
      </c>
      <c r="AE350">
        <v>4.4182522476550981E-2</v>
      </c>
      <c r="AF350">
        <v>0.352490719682096</v>
      </c>
      <c r="AG350">
        <v>0.93175586887260509</v>
      </c>
      <c r="AH350">
        <v>3.1762582799999999</v>
      </c>
      <c r="AI350">
        <v>1.9521E-3</v>
      </c>
      <c r="AJ350">
        <v>0.49553449984889969</v>
      </c>
      <c r="AK350">
        <v>36.625408789981662</v>
      </c>
      <c r="AL350">
        <v>1.52587890625E-5</v>
      </c>
      <c r="AM350">
        <v>5.9454941192004798</v>
      </c>
      <c r="AN350">
        <v>180.8326587301587</v>
      </c>
      <c r="AO350">
        <v>0</v>
      </c>
      <c r="AP350">
        <v>271.46997308988409</v>
      </c>
      <c r="AQ350">
        <v>410.26948766666408</v>
      </c>
      <c r="AR350">
        <v>183</v>
      </c>
    </row>
    <row r="351" spans="1:44" x14ac:dyDescent="0.25">
      <c r="A351">
        <v>7.41611093799458E-2</v>
      </c>
      <c r="B351">
        <v>0.49022774624210841</v>
      </c>
      <c r="C351">
        <v>0.99683148176179026</v>
      </c>
      <c r="D351">
        <v>1.8131978799999999</v>
      </c>
      <c r="E351">
        <v>5.4998699999999996E-3</v>
      </c>
      <c r="F351">
        <v>0.45230760985968899</v>
      </c>
      <c r="G351">
        <v>10.182597173144879</v>
      </c>
      <c r="H351">
        <v>1.665972511453561E-5</v>
      </c>
      <c r="I351">
        <v>5.8333375627894721</v>
      </c>
      <c r="J351">
        <v>138.02973591549289</v>
      </c>
      <c r="K351">
        <v>0</v>
      </c>
      <c r="L351">
        <v>1501.166809437301</v>
      </c>
      <c r="M351">
        <v>6350.6943980013757</v>
      </c>
      <c r="N351">
        <v>149</v>
      </c>
      <c r="AE351">
        <v>3.5499587150277283E-2</v>
      </c>
      <c r="AF351">
        <v>0.33321857867609223</v>
      </c>
      <c r="AG351">
        <v>0.9545062991864588</v>
      </c>
      <c r="AH351">
        <v>3.9886945300000001</v>
      </c>
      <c r="AI351">
        <v>1.26022E-3</v>
      </c>
      <c r="AJ351">
        <v>0.74619251108237528</v>
      </c>
      <c r="AK351">
        <v>60.914512471655307</v>
      </c>
      <c r="AL351">
        <v>1.52587890625E-5</v>
      </c>
      <c r="AM351">
        <v>6.561405021320704</v>
      </c>
      <c r="AN351">
        <v>160.63979223125571</v>
      </c>
      <c r="AO351">
        <v>0</v>
      </c>
      <c r="AP351">
        <v>672.20497097244697</v>
      </c>
      <c r="AQ351">
        <v>83.000257504196554</v>
      </c>
      <c r="AR351">
        <v>154</v>
      </c>
    </row>
    <row r="352" spans="1:44" x14ac:dyDescent="0.25">
      <c r="A352">
        <v>6.7137210768926647E-2</v>
      </c>
      <c r="B352">
        <v>0.57402615467154716</v>
      </c>
      <c r="C352">
        <v>0.99771163349724357</v>
      </c>
      <c r="D352">
        <v>1.4615715600000001</v>
      </c>
      <c r="E352">
        <v>4.5074099999999999E-3</v>
      </c>
      <c r="F352">
        <v>0.4305288187931321</v>
      </c>
      <c r="G352">
        <v>7.7490706959454831</v>
      </c>
      <c r="H352">
        <v>1.52587890625E-5</v>
      </c>
      <c r="I352">
        <v>6.5785188121587179</v>
      </c>
      <c r="J352">
        <v>106.2969863013699</v>
      </c>
      <c r="K352">
        <v>0</v>
      </c>
      <c r="L352">
        <v>1542.3819703696749</v>
      </c>
      <c r="M352">
        <v>1294.6268912123151</v>
      </c>
      <c r="N352">
        <v>119</v>
      </c>
      <c r="AE352">
        <v>0.1133773770493256</v>
      </c>
      <c r="AF352">
        <v>0.25675370285015042</v>
      </c>
      <c r="AG352">
        <v>0.97830306744952877</v>
      </c>
      <c r="AH352">
        <v>6.8987521599999999</v>
      </c>
      <c r="AI352">
        <v>1.285443E-2</v>
      </c>
      <c r="AJ352">
        <v>0.58170249380811456</v>
      </c>
      <c r="AK352">
        <v>194.05499135161861</v>
      </c>
      <c r="AL352">
        <v>1.52587890625E-5</v>
      </c>
      <c r="AM352">
        <v>5.2626292425031522</v>
      </c>
      <c r="AN352">
        <v>167.54958448753459</v>
      </c>
      <c r="AO352">
        <v>0</v>
      </c>
      <c r="AP352">
        <v>4517.2657993041112</v>
      </c>
      <c r="AQ352">
        <v>1696.9489532778871</v>
      </c>
      <c r="AR352">
        <v>192</v>
      </c>
    </row>
    <row r="353" spans="1:44" x14ac:dyDescent="0.25">
      <c r="A353">
        <v>6.0113926840909042E-2</v>
      </c>
      <c r="B353">
        <v>0.45374328209234399</v>
      </c>
      <c r="C353">
        <v>0.99679189903308429</v>
      </c>
      <c r="D353">
        <v>2.6057166399999998</v>
      </c>
      <c r="E353">
        <v>3.6136800000000002E-3</v>
      </c>
      <c r="F353">
        <v>0.84072292225047496</v>
      </c>
      <c r="G353">
        <v>21.88874098455879</v>
      </c>
      <c r="H353">
        <v>1.52587890625E-5</v>
      </c>
      <c r="I353">
        <v>7.0052270472082032</v>
      </c>
      <c r="J353">
        <v>150.99391038008869</v>
      </c>
      <c r="K353">
        <v>0</v>
      </c>
      <c r="L353">
        <v>3342.283377444794</v>
      </c>
      <c r="M353">
        <v>733.08613726451108</v>
      </c>
      <c r="N353">
        <v>145</v>
      </c>
      <c r="AE353">
        <v>8.6416726154890364E-2</v>
      </c>
      <c r="AF353">
        <v>0.64951775519203925</v>
      </c>
      <c r="AG353">
        <v>0.99552238887405498</v>
      </c>
      <c r="AH353">
        <v>0.91814070000000003</v>
      </c>
      <c r="AI353">
        <v>7.4678499999999998E-3</v>
      </c>
      <c r="AJ353">
        <v>0.69462485262195051</v>
      </c>
      <c r="AK353">
        <v>2.2503517587939701</v>
      </c>
      <c r="AL353">
        <v>5.827166249053085E-5</v>
      </c>
      <c r="AM353">
        <v>5.7293304551265063</v>
      </c>
      <c r="AN353">
        <v>45.425400000000003</v>
      </c>
      <c r="AO353">
        <v>0</v>
      </c>
      <c r="AP353">
        <v>250.22133484</v>
      </c>
      <c r="AQ353">
        <v>28.62274887920659</v>
      </c>
      <c r="AR353">
        <v>43</v>
      </c>
    </row>
    <row r="354" spans="1:44" x14ac:dyDescent="0.25">
      <c r="A354">
        <v>7.7017726916190452E-2</v>
      </c>
      <c r="B354">
        <v>0.55811410458641808</v>
      </c>
      <c r="C354">
        <v>0.9981734602707848</v>
      </c>
      <c r="D354">
        <v>1.40942211</v>
      </c>
      <c r="E354">
        <v>5.9317299999999996E-3</v>
      </c>
      <c r="F354">
        <v>0.69068555873536996</v>
      </c>
      <c r="G354">
        <v>6.3378140703517598</v>
      </c>
      <c r="H354">
        <v>3.8103947568968153E-5</v>
      </c>
      <c r="I354">
        <v>6.3861272998645306</v>
      </c>
      <c r="J354">
        <v>106.932</v>
      </c>
      <c r="K354">
        <v>0</v>
      </c>
      <c r="L354">
        <v>1525.324826</v>
      </c>
      <c r="M354">
        <v>3752.3984878026408</v>
      </c>
      <c r="N354">
        <v>116</v>
      </c>
      <c r="AE354">
        <v>3.4923518786261272E-2</v>
      </c>
      <c r="AF354">
        <v>0.42671650428959063</v>
      </c>
      <c r="AG354">
        <v>0.99724865008080621</v>
      </c>
      <c r="AH354">
        <v>2.1282681600000002</v>
      </c>
      <c r="AI354">
        <v>1.2196500000000001E-3</v>
      </c>
      <c r="AJ354">
        <v>0.65642607320560875</v>
      </c>
      <c r="AK354">
        <v>10.315391061452511</v>
      </c>
      <c r="AL354">
        <v>1.6391024275106948E-5</v>
      </c>
      <c r="AM354">
        <v>7.1329453893933712</v>
      </c>
      <c r="AN354">
        <v>109.43451253481889</v>
      </c>
      <c r="AO354">
        <v>0</v>
      </c>
      <c r="AP354">
        <v>1870.47236877352</v>
      </c>
      <c r="AQ354">
        <v>-144.50620488349631</v>
      </c>
      <c r="AR354">
        <v>117</v>
      </c>
    </row>
    <row r="355" spans="1:44" x14ac:dyDescent="0.25">
      <c r="A355">
        <v>7.0803732411088685E-2</v>
      </c>
      <c r="B355">
        <v>0.47082947368432321</v>
      </c>
      <c r="C355">
        <v>0.99737162036740679</v>
      </c>
      <c r="D355">
        <v>1.8653993099999999</v>
      </c>
      <c r="E355">
        <v>5.01317E-3</v>
      </c>
      <c r="F355">
        <v>0.56954266684472865</v>
      </c>
      <c r="G355">
        <v>10.17585069444444</v>
      </c>
      <c r="H355">
        <v>2.311390532544378E-5</v>
      </c>
      <c r="I355">
        <v>5.896109599029784</v>
      </c>
      <c r="J355">
        <v>145.80057093425609</v>
      </c>
      <c r="K355">
        <v>0</v>
      </c>
      <c r="L355">
        <v>1778.2442245875291</v>
      </c>
      <c r="M355">
        <v>7219.0230160112606</v>
      </c>
      <c r="N355">
        <v>159</v>
      </c>
      <c r="AE355">
        <v>5.8654461266857839E-2</v>
      </c>
      <c r="AF355">
        <v>0.46426856277155459</v>
      </c>
      <c r="AG355">
        <v>0.99886146687924582</v>
      </c>
      <c r="AH355">
        <v>1.8064947099999999</v>
      </c>
      <c r="AI355">
        <v>3.44035E-3</v>
      </c>
      <c r="AJ355">
        <v>0.60265906548313597</v>
      </c>
      <c r="AK355">
        <v>7.2881932320211327</v>
      </c>
      <c r="AL355">
        <v>1.52587890625E-5</v>
      </c>
      <c r="AM355">
        <v>7.3422774778839903</v>
      </c>
      <c r="AN355">
        <v>177.35113293051359</v>
      </c>
      <c r="AO355">
        <v>0</v>
      </c>
      <c r="AP355">
        <v>3161.2293793811209</v>
      </c>
      <c r="AQ355">
        <v>-213.84298593510499</v>
      </c>
      <c r="AR355">
        <v>179</v>
      </c>
    </row>
    <row r="356" spans="1:44" x14ac:dyDescent="0.25">
      <c r="A356">
        <v>6.6176359530370682E-2</v>
      </c>
      <c r="B356">
        <v>0.54564221669391744</v>
      </c>
      <c r="C356">
        <v>0.99788226806731739</v>
      </c>
      <c r="D356">
        <v>1.54267938</v>
      </c>
      <c r="E356">
        <v>4.37931E-3</v>
      </c>
      <c r="F356">
        <v>0.42846598343116798</v>
      </c>
      <c r="G356">
        <v>7.8937544867193106</v>
      </c>
      <c r="H356">
        <v>1.52587890625E-5</v>
      </c>
      <c r="I356">
        <v>6.6227535196915754</v>
      </c>
      <c r="J356">
        <v>104.3015646258503</v>
      </c>
      <c r="K356">
        <v>0</v>
      </c>
      <c r="L356">
        <v>1714.6005213614701</v>
      </c>
      <c r="M356">
        <v>1235.219976147451</v>
      </c>
      <c r="N356">
        <v>115</v>
      </c>
      <c r="AE356">
        <v>5.6422968944365708E-2</v>
      </c>
      <c r="AF356">
        <v>0.40182783401890487</v>
      </c>
      <c r="AG356">
        <v>0.99820887252855095</v>
      </c>
      <c r="AH356">
        <v>2.2934479900000002</v>
      </c>
      <c r="AI356">
        <v>3.1835499999999998E-3</v>
      </c>
      <c r="AJ356">
        <v>0.78286007971198446</v>
      </c>
      <c r="AK356">
        <v>10.90365238231869</v>
      </c>
      <c r="AL356">
        <v>1.52587890625E-5</v>
      </c>
      <c r="AM356">
        <v>7.3383058100996132</v>
      </c>
      <c r="AN356">
        <v>180.62726270523191</v>
      </c>
      <c r="AO356">
        <v>0</v>
      </c>
      <c r="AP356">
        <v>3044.2563407900439</v>
      </c>
      <c r="AQ356">
        <v>-300.77556640948751</v>
      </c>
      <c r="AR356">
        <v>188</v>
      </c>
    </row>
    <row r="357" spans="1:44" x14ac:dyDescent="0.25">
      <c r="A357">
        <v>6.6679021206850431E-2</v>
      </c>
      <c r="B357">
        <v>0.46227648179557451</v>
      </c>
      <c r="C357">
        <v>0.99703447269190393</v>
      </c>
      <c r="D357">
        <v>2.43073271</v>
      </c>
      <c r="E357">
        <v>4.4460899999999998E-3</v>
      </c>
      <c r="F357">
        <v>0.80942327175861595</v>
      </c>
      <c r="G357">
        <v>19.69873157596373</v>
      </c>
      <c r="H357">
        <v>1.52587890625E-5</v>
      </c>
      <c r="I357">
        <v>6.9341817075638179</v>
      </c>
      <c r="J357">
        <v>148.41902643410299</v>
      </c>
      <c r="K357">
        <v>0</v>
      </c>
      <c r="L357">
        <v>3242.8436127611822</v>
      </c>
      <c r="M357">
        <v>1148.6660194612641</v>
      </c>
      <c r="N357">
        <v>148</v>
      </c>
      <c r="AE357">
        <v>0.1197948890617667</v>
      </c>
      <c r="AF357">
        <v>0.40628237807370099</v>
      </c>
      <c r="AG357">
        <v>0.98695382912526386</v>
      </c>
      <c r="AH357">
        <v>3.4809190700000001</v>
      </c>
      <c r="AI357">
        <v>1.435082E-2</v>
      </c>
      <c r="AJ357">
        <v>0.46021174540407062</v>
      </c>
      <c r="AK357">
        <v>117.2682781110752</v>
      </c>
      <c r="AL357">
        <v>1.52587890625E-5</v>
      </c>
      <c r="AM357">
        <v>4.9682103971745528</v>
      </c>
      <c r="AN357">
        <v>170.9945926504694</v>
      </c>
      <c r="AO357">
        <v>0</v>
      </c>
      <c r="AP357">
        <v>4538.6511595093143</v>
      </c>
      <c r="AQ357">
        <v>2728.1656496599821</v>
      </c>
      <c r="AR357">
        <v>197</v>
      </c>
    </row>
    <row r="358" spans="1:44" x14ac:dyDescent="0.25">
      <c r="A358">
        <v>7.5730327131294919E-2</v>
      </c>
      <c r="B358">
        <v>0.55925361547827324</v>
      </c>
      <c r="C358">
        <v>0.99848065612115333</v>
      </c>
      <c r="D358">
        <v>1.74781407</v>
      </c>
      <c r="E358">
        <v>5.73508E-3</v>
      </c>
      <c r="F358">
        <v>0.5003401472297615</v>
      </c>
      <c r="G358">
        <v>12.346055276381909</v>
      </c>
      <c r="H358">
        <v>1.52587890625E-5</v>
      </c>
      <c r="I358">
        <v>7.0013550560949636</v>
      </c>
      <c r="J358">
        <v>142.13755</v>
      </c>
      <c r="K358">
        <v>0</v>
      </c>
      <c r="L358">
        <v>3646.876829997499</v>
      </c>
      <c r="M358">
        <v>777.30681030519236</v>
      </c>
      <c r="N358">
        <v>163</v>
      </c>
      <c r="AE358">
        <v>8.5942232173876573E-2</v>
      </c>
      <c r="AF358">
        <v>0.5198629138077614</v>
      </c>
      <c r="AG358">
        <v>0.99228212786265813</v>
      </c>
      <c r="AH358">
        <v>1.66557789</v>
      </c>
      <c r="AI358">
        <v>7.3860699999999998E-3</v>
      </c>
      <c r="AJ358">
        <v>0.78449947106681794</v>
      </c>
      <c r="AK358">
        <v>12.70125628140703</v>
      </c>
      <c r="AL358">
        <v>5.9171597633136087E-5</v>
      </c>
      <c r="AM358">
        <v>5.3342343825553282</v>
      </c>
      <c r="AN358">
        <v>98.897024999999999</v>
      </c>
      <c r="AO358">
        <v>0</v>
      </c>
      <c r="AP358">
        <v>814.89102114937498</v>
      </c>
      <c r="AQ358">
        <v>72.40778277833617</v>
      </c>
      <c r="AR358">
        <v>107</v>
      </c>
    </row>
    <row r="359" spans="1:44" x14ac:dyDescent="0.25">
      <c r="A359">
        <v>6.5597636687711153E-2</v>
      </c>
      <c r="B359">
        <v>0.56079821022855447</v>
      </c>
      <c r="C359">
        <v>0.99805083405930561</v>
      </c>
      <c r="D359">
        <v>1.6057534200000001</v>
      </c>
      <c r="E359">
        <v>4.3030500000000001E-3</v>
      </c>
      <c r="F359">
        <v>0.52271544458010211</v>
      </c>
      <c r="G359">
        <v>10.42376712328767</v>
      </c>
      <c r="H359">
        <v>1.52587890625E-5</v>
      </c>
      <c r="I359">
        <v>6.7197262656376413</v>
      </c>
      <c r="J359">
        <v>149.77000000000001</v>
      </c>
      <c r="K359">
        <v>0</v>
      </c>
      <c r="L359">
        <v>2487.1262467576789</v>
      </c>
      <c r="M359">
        <v>3754.2198861281372</v>
      </c>
      <c r="N359">
        <v>165</v>
      </c>
      <c r="AE359">
        <v>8.6416265087961533E-2</v>
      </c>
      <c r="AF359">
        <v>0.51796799197390375</v>
      </c>
      <c r="AG359">
        <v>0.97874785607957671</v>
      </c>
      <c r="AH359">
        <v>2.06538567</v>
      </c>
      <c r="AI359">
        <v>7.4677700000000003E-3</v>
      </c>
      <c r="AJ359">
        <v>0.432723211527268</v>
      </c>
      <c r="AK359">
        <v>51.24794765840219</v>
      </c>
      <c r="AL359">
        <v>1.52587890625E-5</v>
      </c>
      <c r="AM359">
        <v>5.6040749448200229</v>
      </c>
      <c r="AN359">
        <v>113.41454670329669</v>
      </c>
      <c r="AO359">
        <v>0</v>
      </c>
      <c r="AP359">
        <v>1211.8238790527639</v>
      </c>
      <c r="AQ359">
        <v>-190.13284769056469</v>
      </c>
      <c r="AR359">
        <v>120</v>
      </c>
    </row>
    <row r="360" spans="1:44" x14ac:dyDescent="0.25">
      <c r="A360">
        <v>7.1021184261487513E-2</v>
      </c>
      <c r="B360">
        <v>0.49469504823740212</v>
      </c>
      <c r="C360">
        <v>0.99744450508963378</v>
      </c>
      <c r="D360">
        <v>2.5344859899999999</v>
      </c>
      <c r="E360">
        <v>5.0440099999999998E-3</v>
      </c>
      <c r="F360">
        <v>0.58250806979177039</v>
      </c>
      <c r="G360">
        <v>26.845157993356619</v>
      </c>
      <c r="H360">
        <v>1.52587890625E-5</v>
      </c>
      <c r="I360">
        <v>6.3104732813342608</v>
      </c>
      <c r="J360">
        <v>186.98033898305081</v>
      </c>
      <c r="K360">
        <v>0</v>
      </c>
      <c r="L360">
        <v>4833.3367659867863</v>
      </c>
      <c r="M360">
        <v>2233.1656386758159</v>
      </c>
      <c r="N360">
        <v>213</v>
      </c>
      <c r="AE360">
        <v>0.1304630562724565</v>
      </c>
      <c r="AF360">
        <v>0.54778886937098736</v>
      </c>
      <c r="AG360">
        <v>0.99869275713671435</v>
      </c>
      <c r="AH360">
        <v>1.4746963200000001</v>
      </c>
      <c r="AI360">
        <v>1.7020609999999999E-2</v>
      </c>
      <c r="AJ360">
        <v>0.73344595919340405</v>
      </c>
      <c r="AK360">
        <v>6.0261148260989987</v>
      </c>
      <c r="AL360">
        <v>3.8103947568968153E-5</v>
      </c>
      <c r="AM360">
        <v>5.9147167207540949</v>
      </c>
      <c r="AN360">
        <v>106.9053543307087</v>
      </c>
      <c r="AO360">
        <v>0</v>
      </c>
      <c r="AP360">
        <v>2186.7239555831111</v>
      </c>
      <c r="AQ360">
        <v>309.556585981588</v>
      </c>
      <c r="AR360">
        <v>123</v>
      </c>
    </row>
    <row r="361" spans="1:44" x14ac:dyDescent="0.25">
      <c r="A361">
        <v>5.4932329665186762E-2</v>
      </c>
      <c r="B361">
        <v>0.56800088572599194</v>
      </c>
      <c r="C361">
        <v>0.99933317288458923</v>
      </c>
      <c r="D361">
        <v>1.28955189</v>
      </c>
      <c r="E361">
        <v>3.0175599999999999E-3</v>
      </c>
      <c r="F361">
        <v>0.66176628138203153</v>
      </c>
      <c r="G361">
        <v>4.8433712560947306</v>
      </c>
      <c r="H361">
        <v>1.9929846938775509E-5</v>
      </c>
      <c r="I361">
        <v>7.4179086260814007</v>
      </c>
      <c r="J361">
        <v>127.3404292242726</v>
      </c>
      <c r="K361">
        <v>0</v>
      </c>
      <c r="L361">
        <v>3244.3576545389678</v>
      </c>
      <c r="M361">
        <v>3025.2383800643788</v>
      </c>
      <c r="N361">
        <v>130</v>
      </c>
      <c r="AE361">
        <v>0.1575320321889874</v>
      </c>
      <c r="AF361">
        <v>0.60765052689432486</v>
      </c>
      <c r="AG361">
        <v>0.99758001079803504</v>
      </c>
      <c r="AH361">
        <v>1.3445586899999999</v>
      </c>
      <c r="AI361">
        <v>2.4816339999999999E-2</v>
      </c>
      <c r="AJ361">
        <v>0.67689295594041388</v>
      </c>
      <c r="AK361">
        <v>12.96122643760439</v>
      </c>
      <c r="AL361">
        <v>3.5430839002267568E-5</v>
      </c>
      <c r="AM361">
        <v>5.1542573206190854</v>
      </c>
      <c r="AN361">
        <v>121.20390239681581</v>
      </c>
      <c r="AO361">
        <v>0</v>
      </c>
      <c r="AP361">
        <v>2632.0835211561739</v>
      </c>
      <c r="AQ361">
        <v>559.80382831575491</v>
      </c>
      <c r="AR361">
        <v>142</v>
      </c>
    </row>
    <row r="362" spans="1:44" x14ac:dyDescent="0.25">
      <c r="A362">
        <v>8.5617036933117105E-2</v>
      </c>
      <c r="B362">
        <v>0.54597135709045375</v>
      </c>
      <c r="C362">
        <v>0.99829429829872529</v>
      </c>
      <c r="D362">
        <v>1.7135678400000001</v>
      </c>
      <c r="E362">
        <v>7.3302799999999998E-3</v>
      </c>
      <c r="F362">
        <v>0.44194063691260771</v>
      </c>
      <c r="G362">
        <v>10.69175879396985</v>
      </c>
      <c r="H362">
        <v>1.52587890625E-5</v>
      </c>
      <c r="I362">
        <v>6.5263219821604492</v>
      </c>
      <c r="J362">
        <v>129.20047500000001</v>
      </c>
      <c r="K362">
        <v>0</v>
      </c>
      <c r="L362">
        <v>2821.599234774375</v>
      </c>
      <c r="M362">
        <v>1961.0176063237859</v>
      </c>
      <c r="N362">
        <v>150</v>
      </c>
      <c r="AE362">
        <v>3.062176072655183E-2</v>
      </c>
      <c r="AF362">
        <v>0.30178609996351402</v>
      </c>
      <c r="AG362">
        <v>0.96038540389280469</v>
      </c>
      <c r="AH362">
        <v>5.1558793999999999</v>
      </c>
      <c r="AI362">
        <v>9.3769000000000003E-4</v>
      </c>
      <c r="AJ362">
        <v>0.74607124632818966</v>
      </c>
      <c r="AK362">
        <v>129.2661306532664</v>
      </c>
      <c r="AL362">
        <v>1.52587890625E-5</v>
      </c>
      <c r="AM362">
        <v>6.9961558529313956</v>
      </c>
      <c r="AN362">
        <v>125.970175</v>
      </c>
      <c r="AO362">
        <v>0</v>
      </c>
      <c r="AP362">
        <v>1629.7284854693751</v>
      </c>
      <c r="AQ362">
        <v>309.44532153695542</v>
      </c>
      <c r="AR362">
        <v>122</v>
      </c>
    </row>
    <row r="363" spans="1:44" x14ac:dyDescent="0.25">
      <c r="A363">
        <v>7.6384177533293365E-2</v>
      </c>
      <c r="B363">
        <v>0.52563624936011411</v>
      </c>
      <c r="C363">
        <v>0.99602777560829414</v>
      </c>
      <c r="D363">
        <v>2.16817869</v>
      </c>
      <c r="E363">
        <v>5.83454E-3</v>
      </c>
      <c r="F363">
        <v>0.6159476209652508</v>
      </c>
      <c r="G363">
        <v>17.398316151202749</v>
      </c>
      <c r="H363">
        <v>1.52587890625E-5</v>
      </c>
      <c r="I363">
        <v>6.3425745010062444</v>
      </c>
      <c r="J363">
        <v>145.73191780821921</v>
      </c>
      <c r="K363">
        <v>0</v>
      </c>
      <c r="L363">
        <v>2109.5412483768059</v>
      </c>
      <c r="M363">
        <v>3589.7129105196532</v>
      </c>
      <c r="N363">
        <v>157</v>
      </c>
      <c r="AE363">
        <v>5.2673323581234957E-2</v>
      </c>
      <c r="AF363">
        <v>0.5081614761402542</v>
      </c>
      <c r="AG363">
        <v>0.99625028159042939</v>
      </c>
      <c r="AH363">
        <v>1.62141343</v>
      </c>
      <c r="AI363">
        <v>2.7744800000000002E-3</v>
      </c>
      <c r="AJ363">
        <v>0.77905635620259883</v>
      </c>
      <c r="AK363">
        <v>6.7035689045936397</v>
      </c>
      <c r="AL363">
        <v>2.9536862003780719E-5</v>
      </c>
      <c r="AM363">
        <v>6.5016756624838701</v>
      </c>
      <c r="AN363">
        <v>64.483996478873237</v>
      </c>
      <c r="AO363">
        <v>0</v>
      </c>
      <c r="AP363">
        <v>890.41833543660721</v>
      </c>
      <c r="AQ363">
        <v>-250.7959547060282</v>
      </c>
      <c r="AR363">
        <v>54</v>
      </c>
    </row>
    <row r="364" spans="1:44" x14ac:dyDescent="0.25">
      <c r="A364">
        <v>7.4111866902966728E-2</v>
      </c>
      <c r="B364">
        <v>0.48921221106398421</v>
      </c>
      <c r="C364">
        <v>0.9970054388879368</v>
      </c>
      <c r="D364">
        <v>2.49129486</v>
      </c>
      <c r="E364">
        <v>5.4925699999999996E-3</v>
      </c>
      <c r="F364">
        <v>0.63650562589733772</v>
      </c>
      <c r="G364">
        <v>22.23269546385124</v>
      </c>
      <c r="H364">
        <v>1.52587890625E-5</v>
      </c>
      <c r="I364">
        <v>6.3893150211454666</v>
      </c>
      <c r="J364">
        <v>153.6702861952862</v>
      </c>
      <c r="K364">
        <v>0</v>
      </c>
      <c r="L364">
        <v>3490.58406658476</v>
      </c>
      <c r="M364">
        <v>1398.747281045619</v>
      </c>
      <c r="N364">
        <v>170</v>
      </c>
      <c r="AE364">
        <v>4.2529354465625807E-2</v>
      </c>
      <c r="AF364">
        <v>0.44539484059321433</v>
      </c>
      <c r="AG364">
        <v>0.99256450875072055</v>
      </c>
      <c r="AH364">
        <v>1.87366834</v>
      </c>
      <c r="AI364">
        <v>1.80875E-3</v>
      </c>
      <c r="AJ364">
        <v>0.50591812130389768</v>
      </c>
      <c r="AK364">
        <v>7.813869346733668</v>
      </c>
      <c r="AL364">
        <v>2.1041999831663999E-5</v>
      </c>
      <c r="AM364">
        <v>6.5035321587342887</v>
      </c>
      <c r="AN364">
        <v>107.55955</v>
      </c>
      <c r="AO364">
        <v>0</v>
      </c>
      <c r="AP364">
        <v>520.27945379749997</v>
      </c>
      <c r="AQ364">
        <v>135.0018966084252</v>
      </c>
      <c r="AR364">
        <v>110</v>
      </c>
    </row>
    <row r="365" spans="1:44" x14ac:dyDescent="0.25">
      <c r="A365">
        <v>6.9109913543100157E-2</v>
      </c>
      <c r="B365">
        <v>0.58742460457743417</v>
      </c>
      <c r="C365">
        <v>0.99908654607200331</v>
      </c>
      <c r="D365">
        <v>1.2463466299999999</v>
      </c>
      <c r="E365">
        <v>4.7761799999999997E-3</v>
      </c>
      <c r="F365">
        <v>0.73724083857322598</v>
      </c>
      <c r="G365">
        <v>5.1279576984044342</v>
      </c>
      <c r="H365">
        <v>2.4507401235173021E-5</v>
      </c>
      <c r="I365">
        <v>7.0263614673626709</v>
      </c>
      <c r="J365">
        <v>118.050631889673</v>
      </c>
      <c r="K365">
        <v>0</v>
      </c>
      <c r="L365">
        <v>2579.5982966119241</v>
      </c>
      <c r="M365">
        <v>1322.9859720636409</v>
      </c>
      <c r="N365">
        <v>132</v>
      </c>
      <c r="AE365">
        <v>6.1300154353983879E-2</v>
      </c>
      <c r="AF365">
        <v>0.49685019536122882</v>
      </c>
      <c r="AG365">
        <v>0.96970349627065067</v>
      </c>
      <c r="AH365">
        <v>1.8979505299999999</v>
      </c>
      <c r="AI365">
        <v>3.75771E-3</v>
      </c>
      <c r="AJ365">
        <v>0.36643587292775848</v>
      </c>
      <c r="AK365">
        <v>16.553498233215549</v>
      </c>
      <c r="AL365">
        <v>1.52587890625E-5</v>
      </c>
      <c r="AM365">
        <v>5.8120075127041986</v>
      </c>
      <c r="AN365">
        <v>42.49816901408451</v>
      </c>
      <c r="AO365">
        <v>0</v>
      </c>
      <c r="AP365">
        <v>273.63851777425111</v>
      </c>
      <c r="AQ365">
        <v>772.10858709539673</v>
      </c>
      <c r="AR365">
        <v>40</v>
      </c>
    </row>
    <row r="366" spans="1:44" x14ac:dyDescent="0.25">
      <c r="A366">
        <v>6.2316481407033553E-2</v>
      </c>
      <c r="B366">
        <v>0.4709144717813144</v>
      </c>
      <c r="C366">
        <v>0.99518560088236874</v>
      </c>
      <c r="D366">
        <v>2.39884422</v>
      </c>
      <c r="E366">
        <v>3.8833399999999999E-3</v>
      </c>
      <c r="F366">
        <v>0.52546491370808335</v>
      </c>
      <c r="G366">
        <v>28.121909547738699</v>
      </c>
      <c r="H366">
        <v>1.52587890625E-5</v>
      </c>
      <c r="I366">
        <v>6.7087544958509406</v>
      </c>
      <c r="J366">
        <v>158.26140000000001</v>
      </c>
      <c r="K366">
        <v>0</v>
      </c>
      <c r="L366">
        <v>2747.1997200400001</v>
      </c>
      <c r="M366">
        <v>870.37283352638804</v>
      </c>
      <c r="N366">
        <v>174</v>
      </c>
      <c r="AE366">
        <v>3.7420887455405658E-2</v>
      </c>
      <c r="AF366">
        <v>0.42704632034600543</v>
      </c>
      <c r="AG366">
        <v>0.9923141482228629</v>
      </c>
      <c r="AH366">
        <v>2.10430531</v>
      </c>
      <c r="AI366">
        <v>1.40032E-3</v>
      </c>
      <c r="AJ366">
        <v>0.49051973111927422</v>
      </c>
      <c r="AK366">
        <v>10.45706007515053</v>
      </c>
      <c r="AL366">
        <v>1.6796560064498789E-5</v>
      </c>
      <c r="AM366">
        <v>6.6730940554728679</v>
      </c>
      <c r="AN366">
        <v>82.621801801801809</v>
      </c>
      <c r="AO366">
        <v>0</v>
      </c>
      <c r="AP366">
        <v>676.07336251927609</v>
      </c>
      <c r="AQ366">
        <v>151.98568681866399</v>
      </c>
      <c r="AR366">
        <v>81</v>
      </c>
    </row>
    <row r="367" spans="1:44" x14ac:dyDescent="0.25">
      <c r="A367">
        <v>7.1398663646377591E-2</v>
      </c>
      <c r="B367">
        <v>0.49850616834991091</v>
      </c>
      <c r="C367">
        <v>0.9948789875685683</v>
      </c>
      <c r="D367">
        <v>2.0167921099999999</v>
      </c>
      <c r="E367">
        <v>5.0977699999999997E-3</v>
      </c>
      <c r="F367">
        <v>0.47554753201692168</v>
      </c>
      <c r="G367">
        <v>21.197759856630832</v>
      </c>
      <c r="H367">
        <v>1.52587890625E-5</v>
      </c>
      <c r="I367">
        <v>5.9939164170691033</v>
      </c>
      <c r="J367">
        <v>173.21933928571431</v>
      </c>
      <c r="K367">
        <v>0</v>
      </c>
      <c r="L367">
        <v>1942.3354795634571</v>
      </c>
      <c r="M367">
        <v>4344.4537238483254</v>
      </c>
      <c r="N367">
        <v>185</v>
      </c>
      <c r="AE367">
        <v>7.9689553302546179E-2</v>
      </c>
      <c r="AF367">
        <v>0.55347858955517426</v>
      </c>
      <c r="AG367">
        <v>0.98018217290346343</v>
      </c>
      <c r="AH367">
        <v>1.6953013100000001</v>
      </c>
      <c r="AI367">
        <v>6.3504199999999998E-3</v>
      </c>
      <c r="AJ367">
        <v>0.38827735660904261</v>
      </c>
      <c r="AK367">
        <v>14.52266577531595</v>
      </c>
      <c r="AL367">
        <v>1.52587890625E-5</v>
      </c>
      <c r="AM367">
        <v>5.6525446136209903</v>
      </c>
      <c r="AN367">
        <v>41.372478111914731</v>
      </c>
      <c r="AO367">
        <v>0</v>
      </c>
      <c r="AP367">
        <v>366.19392723036088</v>
      </c>
      <c r="AQ367">
        <v>1340.897119575435</v>
      </c>
      <c r="AR367">
        <v>40</v>
      </c>
    </row>
    <row r="368" spans="1:44" x14ac:dyDescent="0.25">
      <c r="A368">
        <v>5.9889914265302192E-2</v>
      </c>
      <c r="B368">
        <v>0.40456715451521391</v>
      </c>
      <c r="C368">
        <v>0.99195778179700689</v>
      </c>
      <c r="D368">
        <v>3.2634652100000001</v>
      </c>
      <c r="E368">
        <v>3.5867999999999998E-3</v>
      </c>
      <c r="F368">
        <v>0.61778066621616512</v>
      </c>
      <c r="G368">
        <v>43.024771746054228</v>
      </c>
      <c r="H368">
        <v>1.52587890625E-5</v>
      </c>
      <c r="I368">
        <v>6.3463182079525824</v>
      </c>
      <c r="J368">
        <v>191.85221830985921</v>
      </c>
      <c r="K368">
        <v>0</v>
      </c>
      <c r="L368">
        <v>2526.8159070509332</v>
      </c>
      <c r="M368">
        <v>4227.4273382744914</v>
      </c>
      <c r="N368">
        <v>201</v>
      </c>
      <c r="AE368">
        <v>3.6884867112181467E-2</v>
      </c>
      <c r="AF368">
        <v>0.42050766677294849</v>
      </c>
      <c r="AG368">
        <v>0.99214133553722883</v>
      </c>
      <c r="AH368">
        <v>2.23791457</v>
      </c>
      <c r="AI368">
        <v>1.36049E-3</v>
      </c>
      <c r="AJ368">
        <v>0.49967802555039298</v>
      </c>
      <c r="AK368">
        <v>12.427010050251249</v>
      </c>
      <c r="AL368">
        <v>1.52587890625E-5</v>
      </c>
      <c r="AM368">
        <v>6.8073753742751064</v>
      </c>
      <c r="AN368">
        <v>137.49529999999999</v>
      </c>
      <c r="AO368">
        <v>0</v>
      </c>
      <c r="AP368">
        <v>789.59352791000003</v>
      </c>
      <c r="AQ368">
        <v>38.862637550677292</v>
      </c>
      <c r="AR368">
        <v>137</v>
      </c>
    </row>
    <row r="369" spans="1:44" x14ac:dyDescent="0.25">
      <c r="A369">
        <v>6.3123998098550183E-2</v>
      </c>
      <c r="B369">
        <v>0.51526139219346567</v>
      </c>
      <c r="C369">
        <v>0.99788884948221312</v>
      </c>
      <c r="D369">
        <v>1.61020243</v>
      </c>
      <c r="E369">
        <v>3.9846400000000002E-3</v>
      </c>
      <c r="F369">
        <v>0.58504085596482958</v>
      </c>
      <c r="G369">
        <v>14.12469079711243</v>
      </c>
      <c r="H369">
        <v>1.9069049026525051E-5</v>
      </c>
      <c r="I369">
        <v>6.9849860610902441</v>
      </c>
      <c r="J369">
        <v>141.96683853118711</v>
      </c>
      <c r="K369">
        <v>0</v>
      </c>
      <c r="L369">
        <v>3190.426503435699</v>
      </c>
      <c r="M369">
        <v>4588.2685338554766</v>
      </c>
      <c r="N369">
        <v>166</v>
      </c>
      <c r="AE369">
        <v>4.2315990144561763E-2</v>
      </c>
      <c r="AF369">
        <v>0.42917563456364072</v>
      </c>
      <c r="AG369">
        <v>0.99078110651736451</v>
      </c>
      <c r="AH369">
        <v>1.98568627</v>
      </c>
      <c r="AI369">
        <v>1.79064E-3</v>
      </c>
      <c r="AJ369">
        <v>0.52988383872047906</v>
      </c>
      <c r="AK369">
        <v>8.4189215686274501</v>
      </c>
      <c r="AL369">
        <v>2.2041482069254338E-5</v>
      </c>
      <c r="AM369">
        <v>6.4018560038873096</v>
      </c>
      <c r="AN369">
        <v>123.6548292682927</v>
      </c>
      <c r="AO369">
        <v>0</v>
      </c>
      <c r="AP369">
        <v>458.06158887328962</v>
      </c>
      <c r="AQ369">
        <v>-97.800597216818986</v>
      </c>
      <c r="AR369">
        <v>126</v>
      </c>
    </row>
    <row r="370" spans="1:44" x14ac:dyDescent="0.25">
      <c r="A370">
        <v>8.1392741781356026E-2</v>
      </c>
      <c r="B370">
        <v>0.59382622031406695</v>
      </c>
      <c r="C370">
        <v>0.9987607344368632</v>
      </c>
      <c r="D370">
        <v>1.4031909499999999</v>
      </c>
      <c r="E370">
        <v>6.6247800000000003E-3</v>
      </c>
      <c r="F370">
        <v>0.40910064032604759</v>
      </c>
      <c r="G370">
        <v>8.1542462311557777</v>
      </c>
      <c r="H370">
        <v>1.52587890625E-5</v>
      </c>
      <c r="I370">
        <v>6.7997021483494793</v>
      </c>
      <c r="J370">
        <v>124.28435</v>
      </c>
      <c r="K370">
        <v>0</v>
      </c>
      <c r="L370">
        <v>2897.9598950774998</v>
      </c>
      <c r="M370">
        <v>839.69033296380996</v>
      </c>
      <c r="N370">
        <v>142</v>
      </c>
      <c r="AE370">
        <v>3.3845688381778351E-2</v>
      </c>
      <c r="AF370">
        <v>0.40872238258856852</v>
      </c>
      <c r="AG370">
        <v>0.99648076731195101</v>
      </c>
      <c r="AH370">
        <v>2.1684912700000001</v>
      </c>
      <c r="AI370">
        <v>1.1455300000000001E-3</v>
      </c>
      <c r="AJ370">
        <v>0.58581206271145847</v>
      </c>
      <c r="AK370">
        <v>10.046123474515429</v>
      </c>
      <c r="AL370">
        <v>1.52587890625E-5</v>
      </c>
      <c r="AM370">
        <v>7.04443181994783</v>
      </c>
      <c r="AN370">
        <v>155.04318452380949</v>
      </c>
      <c r="AO370">
        <v>0</v>
      </c>
      <c r="AP370">
        <v>1408.604772001665</v>
      </c>
      <c r="AQ370">
        <v>-75.289888692697474</v>
      </c>
      <c r="AR370">
        <v>145</v>
      </c>
    </row>
    <row r="371" spans="1:44" x14ac:dyDescent="0.25">
      <c r="A371">
        <v>7.3975611145065803E-2</v>
      </c>
      <c r="B371">
        <v>0.5573353093541662</v>
      </c>
      <c r="C371">
        <v>0.99687727821750716</v>
      </c>
      <c r="D371">
        <v>1.77837329</v>
      </c>
      <c r="E371">
        <v>5.4723899999999997E-3</v>
      </c>
      <c r="F371">
        <v>0.53848383444546888</v>
      </c>
      <c r="G371">
        <v>13.369674657534251</v>
      </c>
      <c r="H371">
        <v>1.52587890625E-5</v>
      </c>
      <c r="I371">
        <v>6.3402338300728092</v>
      </c>
      <c r="J371">
        <v>145.64901023890789</v>
      </c>
      <c r="K371">
        <v>0</v>
      </c>
      <c r="L371">
        <v>2028.115133832659</v>
      </c>
      <c r="M371">
        <v>3458.3742345902788</v>
      </c>
      <c r="N371">
        <v>158</v>
      </c>
      <c r="AE371">
        <v>3.8962090505124967E-2</v>
      </c>
      <c r="AF371">
        <v>0.41036276922502929</v>
      </c>
      <c r="AG371">
        <v>0.98846317663920091</v>
      </c>
      <c r="AH371">
        <v>2.2562004</v>
      </c>
      <c r="AI371">
        <v>1.51804E-3</v>
      </c>
      <c r="AJ371">
        <v>0.55264155505871004</v>
      </c>
      <c r="AK371">
        <v>12.85841211484594</v>
      </c>
      <c r="AL371">
        <v>1.52587890625E-5</v>
      </c>
      <c r="AM371">
        <v>6.5432146780120242</v>
      </c>
      <c r="AN371">
        <v>129.1500725900116</v>
      </c>
      <c r="AO371">
        <v>0</v>
      </c>
      <c r="AP371">
        <v>558.43132548834285</v>
      </c>
      <c r="AQ371">
        <v>78.706849035299683</v>
      </c>
      <c r="AR371">
        <v>128</v>
      </c>
    </row>
    <row r="372" spans="1:44" x14ac:dyDescent="0.25">
      <c r="A372">
        <v>8.0027227724652386E-2</v>
      </c>
      <c r="B372">
        <v>0.53756394017570586</v>
      </c>
      <c r="C372">
        <v>0.99736654136026603</v>
      </c>
      <c r="D372">
        <v>2.2099650799999999</v>
      </c>
      <c r="E372">
        <v>6.4043599999999996E-3</v>
      </c>
      <c r="F372">
        <v>0.58151970458967939</v>
      </c>
      <c r="G372">
        <v>22.17947363938336</v>
      </c>
      <c r="H372">
        <v>1.52587890625E-5</v>
      </c>
      <c r="I372">
        <v>6.2782376533266282</v>
      </c>
      <c r="J372">
        <v>163.16559322033899</v>
      </c>
      <c r="K372">
        <v>0</v>
      </c>
      <c r="L372">
        <v>3910.4040365124961</v>
      </c>
      <c r="M372">
        <v>1710.3507885214849</v>
      </c>
      <c r="N372">
        <v>184</v>
      </c>
      <c r="AE372">
        <v>4.017714086197996E-2</v>
      </c>
      <c r="AF372">
        <v>0.42583946300712427</v>
      </c>
      <c r="AG372">
        <v>0.9944568852027722</v>
      </c>
      <c r="AH372">
        <v>1.98377837</v>
      </c>
      <c r="AI372">
        <v>1.6142000000000001E-3</v>
      </c>
      <c r="AJ372">
        <v>0.70804044937393984</v>
      </c>
      <c r="AK372">
        <v>8.3810606352509041</v>
      </c>
      <c r="AL372">
        <v>2.066115702479339E-5</v>
      </c>
      <c r="AM372">
        <v>6.6413528564179929</v>
      </c>
      <c r="AN372">
        <v>99.191350922943187</v>
      </c>
      <c r="AO372">
        <v>0</v>
      </c>
      <c r="AP372">
        <v>759.38513918334183</v>
      </c>
      <c r="AQ372">
        <v>68.33908172283175</v>
      </c>
      <c r="AR372">
        <v>97</v>
      </c>
    </row>
    <row r="373" spans="1:44" x14ac:dyDescent="0.25">
      <c r="A373">
        <v>6.8681969688718078E-2</v>
      </c>
      <c r="B373">
        <v>0.63119675907555206</v>
      </c>
      <c r="C373">
        <v>0.99932550201349368</v>
      </c>
      <c r="D373">
        <v>1.08264453</v>
      </c>
      <c r="E373">
        <v>4.7172100000000003E-3</v>
      </c>
      <c r="F373">
        <v>0.66253463172953742</v>
      </c>
      <c r="G373">
        <v>4.5490944973299294</v>
      </c>
      <c r="H373">
        <v>2.42665437161785E-5</v>
      </c>
      <c r="I373">
        <v>7.0317003328972909</v>
      </c>
      <c r="J373">
        <v>131.871302134552</v>
      </c>
      <c r="K373">
        <v>0</v>
      </c>
      <c r="L373">
        <v>2975.0240801173691</v>
      </c>
      <c r="M373">
        <v>1943.282641661508</v>
      </c>
      <c r="N373">
        <v>152</v>
      </c>
      <c r="AE373">
        <v>0.1110937042530885</v>
      </c>
      <c r="AF373">
        <v>0.36857433405422269</v>
      </c>
      <c r="AG373">
        <v>0.98516998124869692</v>
      </c>
      <c r="AH373">
        <v>3.9252002699999999</v>
      </c>
      <c r="AI373">
        <v>1.234181E-2</v>
      </c>
      <c r="AJ373">
        <v>0.46562945077902651</v>
      </c>
      <c r="AK373">
        <v>134.6529669881117</v>
      </c>
      <c r="AL373">
        <v>1.52587890625E-5</v>
      </c>
      <c r="AM373">
        <v>4.9969909374256849</v>
      </c>
      <c r="AN373">
        <v>178.50293616696749</v>
      </c>
      <c r="AO373">
        <v>0</v>
      </c>
      <c r="AP373">
        <v>4590.9376645619323</v>
      </c>
      <c r="AQ373">
        <v>3359.3834237795541</v>
      </c>
      <c r="AR373">
        <v>204</v>
      </c>
    </row>
    <row r="374" spans="1:44" x14ac:dyDescent="0.25">
      <c r="A374">
        <v>8.2362077317206836E-2</v>
      </c>
      <c r="B374">
        <v>0.55127526891472756</v>
      </c>
      <c r="C374">
        <v>0.99787787969816588</v>
      </c>
      <c r="D374">
        <v>1.9238442200000001</v>
      </c>
      <c r="E374">
        <v>6.7835100000000004E-3</v>
      </c>
      <c r="F374">
        <v>0.50953912336127227</v>
      </c>
      <c r="G374">
        <v>15.767462311557789</v>
      </c>
      <c r="H374">
        <v>1.52587890625E-5</v>
      </c>
      <c r="I374">
        <v>6.8161151442656411</v>
      </c>
      <c r="J374">
        <v>135.52844999999999</v>
      </c>
      <c r="K374">
        <v>0</v>
      </c>
      <c r="L374">
        <v>3463.6485905975001</v>
      </c>
      <c r="M374">
        <v>826.10906990820808</v>
      </c>
      <c r="N374">
        <v>156</v>
      </c>
      <c r="AE374">
        <v>7.2218372285893048E-2</v>
      </c>
      <c r="AF374">
        <v>0.56316455221525719</v>
      </c>
      <c r="AG374">
        <v>0.99567644561635171</v>
      </c>
      <c r="AH374">
        <v>1.66103015</v>
      </c>
      <c r="AI374">
        <v>5.2154899999999997E-3</v>
      </c>
      <c r="AJ374">
        <v>0.46639583928700939</v>
      </c>
      <c r="AK374">
        <v>10.9817336683417</v>
      </c>
      <c r="AL374">
        <v>1.6524555489457329E-5</v>
      </c>
      <c r="AM374">
        <v>6.1490679448044379</v>
      </c>
      <c r="AN374">
        <v>66.838075000000003</v>
      </c>
      <c r="AO374">
        <v>0</v>
      </c>
      <c r="AP374">
        <v>1185.3065552943749</v>
      </c>
      <c r="AQ374">
        <v>-193.59360546023581</v>
      </c>
      <c r="AR374">
        <v>57</v>
      </c>
    </row>
    <row r="375" spans="1:44" x14ac:dyDescent="0.25">
      <c r="A375">
        <v>8.3657116176280549E-2</v>
      </c>
      <c r="B375">
        <v>0.57173063054491569</v>
      </c>
      <c r="C375">
        <v>0.99714989832145984</v>
      </c>
      <c r="D375">
        <v>1.71180887</v>
      </c>
      <c r="E375">
        <v>6.9985100000000003E-3</v>
      </c>
      <c r="F375">
        <v>0.48788626876156738</v>
      </c>
      <c r="G375">
        <v>13.25525597269624</v>
      </c>
      <c r="H375">
        <v>1.52587890625E-5</v>
      </c>
      <c r="I375">
        <v>5.9813302464176843</v>
      </c>
      <c r="J375">
        <v>158.56481292517009</v>
      </c>
      <c r="K375">
        <v>0</v>
      </c>
      <c r="L375">
        <v>2170.2598128901732</v>
      </c>
      <c r="M375">
        <v>4662.379372663233</v>
      </c>
      <c r="N375">
        <v>173</v>
      </c>
      <c r="AE375">
        <v>5.3283383541610628E-2</v>
      </c>
      <c r="AF375">
        <v>0.50191439700499307</v>
      </c>
      <c r="AG375">
        <v>0.99100614151513911</v>
      </c>
      <c r="AH375">
        <v>1.56643216</v>
      </c>
      <c r="AI375">
        <v>2.8391200000000001E-3</v>
      </c>
      <c r="AJ375">
        <v>0.88653811237454894</v>
      </c>
      <c r="AK375">
        <v>5.8322613065326632</v>
      </c>
      <c r="AL375">
        <v>5.7392102846648287E-5</v>
      </c>
      <c r="AM375">
        <v>6.0483879539432106</v>
      </c>
      <c r="AN375">
        <v>76.971599999999995</v>
      </c>
      <c r="AO375">
        <v>0</v>
      </c>
      <c r="AP375">
        <v>324.21799343999999</v>
      </c>
      <c r="AQ375">
        <v>-246.9624033651794</v>
      </c>
      <c r="AR375">
        <v>78</v>
      </c>
    </row>
    <row r="376" spans="1:44" x14ac:dyDescent="0.25">
      <c r="A376">
        <v>8.2484406819310074E-2</v>
      </c>
      <c r="B376">
        <v>0.56320344646204012</v>
      </c>
      <c r="C376">
        <v>0.99767509371631835</v>
      </c>
      <c r="D376">
        <v>1.9024273899999999</v>
      </c>
      <c r="E376">
        <v>6.8036800000000003E-3</v>
      </c>
      <c r="F376">
        <v>0.47559796233227281</v>
      </c>
      <c r="G376">
        <v>18.225261902734012</v>
      </c>
      <c r="H376">
        <v>1.52587890625E-5</v>
      </c>
      <c r="I376">
        <v>6.0190241672854476</v>
      </c>
      <c r="J376">
        <v>160.63520338983051</v>
      </c>
      <c r="K376">
        <v>0</v>
      </c>
      <c r="L376">
        <v>3573.0384319077848</v>
      </c>
      <c r="M376">
        <v>2107.8865741888731</v>
      </c>
      <c r="N376">
        <v>183</v>
      </c>
      <c r="AE376">
        <v>4.7561772135109787E-2</v>
      </c>
      <c r="AF376">
        <v>0.44706979506188399</v>
      </c>
      <c r="AG376">
        <v>0.99281159900682525</v>
      </c>
      <c r="AH376">
        <v>1.9013316600000001</v>
      </c>
      <c r="AI376">
        <v>2.2621199999999998E-3</v>
      </c>
      <c r="AJ376">
        <v>0.83728010507457984</v>
      </c>
      <c r="AK376">
        <v>8.4497738693467355</v>
      </c>
      <c r="AL376">
        <v>4.5653761869978087E-5</v>
      </c>
      <c r="AM376">
        <v>6.2127415270731392</v>
      </c>
      <c r="AN376">
        <v>90.432149999999993</v>
      </c>
      <c r="AO376">
        <v>0</v>
      </c>
      <c r="AP376">
        <v>587.71669637750006</v>
      </c>
      <c r="AQ376">
        <v>-303.94654290641648</v>
      </c>
      <c r="AR376">
        <v>90</v>
      </c>
    </row>
    <row r="377" spans="1:44" x14ac:dyDescent="0.25">
      <c r="A377">
        <v>6.5811273231089748E-2</v>
      </c>
      <c r="B377">
        <v>0.61127908028050115</v>
      </c>
      <c r="C377">
        <v>0.99905793064650739</v>
      </c>
      <c r="D377">
        <v>1.2272343400000001</v>
      </c>
      <c r="E377">
        <v>4.3311199999999999E-3</v>
      </c>
      <c r="F377">
        <v>0.50223317183293015</v>
      </c>
      <c r="G377">
        <v>6.4008098571180652</v>
      </c>
      <c r="H377">
        <v>1.52587890625E-5</v>
      </c>
      <c r="I377">
        <v>7.0544677538644223</v>
      </c>
      <c r="J377">
        <v>128.71302894038971</v>
      </c>
      <c r="K377">
        <v>0</v>
      </c>
      <c r="L377">
        <v>3143.1119863633971</v>
      </c>
      <c r="M377">
        <v>934.69856223175304</v>
      </c>
      <c r="N377">
        <v>152</v>
      </c>
      <c r="AE377">
        <v>5.1659619049438762E-2</v>
      </c>
      <c r="AF377">
        <v>0.49291736650020013</v>
      </c>
      <c r="AG377">
        <v>0.99485202654171334</v>
      </c>
      <c r="AH377">
        <v>1.6666829299999999</v>
      </c>
      <c r="AI377">
        <v>2.6687199999999999E-3</v>
      </c>
      <c r="AJ377">
        <v>0.82695746875117271</v>
      </c>
      <c r="AK377">
        <v>6.8132195121951238</v>
      </c>
      <c r="AL377">
        <v>4.5043016080356741E-5</v>
      </c>
      <c r="AM377">
        <v>6.3393791208037467</v>
      </c>
      <c r="AN377">
        <v>81.361820388349514</v>
      </c>
      <c r="AO377">
        <v>0</v>
      </c>
      <c r="AP377">
        <v>659.3321685308465</v>
      </c>
      <c r="AQ377">
        <v>-222.11034170535279</v>
      </c>
      <c r="AR377">
        <v>76</v>
      </c>
    </row>
    <row r="378" spans="1:44" x14ac:dyDescent="0.25">
      <c r="A378">
        <v>8.2600058274977142E-2</v>
      </c>
      <c r="B378">
        <v>0.57323502865607689</v>
      </c>
      <c r="C378">
        <v>0.99824012444252208</v>
      </c>
      <c r="D378">
        <v>1.79050251</v>
      </c>
      <c r="E378">
        <v>6.8227699999999997E-3</v>
      </c>
      <c r="F378">
        <v>0.49861660162444282</v>
      </c>
      <c r="G378">
        <v>13.702261306532661</v>
      </c>
      <c r="H378">
        <v>1.52587890625E-5</v>
      </c>
      <c r="I378">
        <v>6.8334685225410938</v>
      </c>
      <c r="J378">
        <v>140.45509999999999</v>
      </c>
      <c r="K378">
        <v>0</v>
      </c>
      <c r="L378">
        <v>3548.1613839900001</v>
      </c>
      <c r="M378">
        <v>1019.747535798977</v>
      </c>
      <c r="N378">
        <v>162</v>
      </c>
      <c r="AE378">
        <v>5.0744953030539303E-2</v>
      </c>
      <c r="AF378">
        <v>0.4621244638739278</v>
      </c>
      <c r="AG378">
        <v>0.98828060225561953</v>
      </c>
      <c r="AH378">
        <v>1.7661798</v>
      </c>
      <c r="AI378">
        <v>2.5750500000000002E-3</v>
      </c>
      <c r="AJ378">
        <v>0.82779567517273067</v>
      </c>
      <c r="AK378">
        <v>7.1065906455353707</v>
      </c>
      <c r="AL378">
        <v>4.1623309053069721E-5</v>
      </c>
      <c r="AM378">
        <v>6.0098089021996302</v>
      </c>
      <c r="AN378">
        <v>89.711401098901092</v>
      </c>
      <c r="AO378">
        <v>0</v>
      </c>
      <c r="AP378">
        <v>302.86852386109769</v>
      </c>
      <c r="AQ378">
        <v>-78.303558774972686</v>
      </c>
      <c r="AR378">
        <v>93</v>
      </c>
    </row>
    <row r="379" spans="1:44" x14ac:dyDescent="0.25">
      <c r="A379">
        <v>8.9087497747379785E-2</v>
      </c>
      <c r="B379">
        <v>0.58560876675555074</v>
      </c>
      <c r="C379">
        <v>0.99742237858686922</v>
      </c>
      <c r="D379">
        <v>1.6837884000000001</v>
      </c>
      <c r="E379">
        <v>7.9365800000000004E-3</v>
      </c>
      <c r="F379">
        <v>0.50458001403506947</v>
      </c>
      <c r="G379">
        <v>13.295597269624571</v>
      </c>
      <c r="H379">
        <v>1.52587890625E-5</v>
      </c>
      <c r="I379">
        <v>5.9601720817668928</v>
      </c>
      <c r="J379">
        <v>167.4153231292517</v>
      </c>
      <c r="K379">
        <v>0</v>
      </c>
      <c r="L379">
        <v>2378.7497686030711</v>
      </c>
      <c r="M379">
        <v>4650.9078769729749</v>
      </c>
      <c r="N379">
        <v>183</v>
      </c>
      <c r="AE379">
        <v>3.6290980703785357E-2</v>
      </c>
      <c r="AF379">
        <v>0.3124033270124531</v>
      </c>
      <c r="AG379">
        <v>0.96464624882454797</v>
      </c>
      <c r="AH379">
        <v>3.1746093100000001</v>
      </c>
      <c r="AI379">
        <v>1.31704E-3</v>
      </c>
      <c r="AJ379">
        <v>0.83127595668354981</v>
      </c>
      <c r="AK379">
        <v>21.653818543265789</v>
      </c>
      <c r="AL379">
        <v>2.6030820491461889E-5</v>
      </c>
      <c r="AM379">
        <v>6.1496376871145788</v>
      </c>
      <c r="AN379">
        <v>136.82243131868131</v>
      </c>
      <c r="AO379">
        <v>0</v>
      </c>
      <c r="AP379">
        <v>307.3477962864917</v>
      </c>
      <c r="AQ379">
        <v>-30.314073545335891</v>
      </c>
      <c r="AR379">
        <v>138</v>
      </c>
    </row>
    <row r="380" spans="1:44" x14ac:dyDescent="0.25">
      <c r="A380">
        <v>6.8281205308928547E-2</v>
      </c>
      <c r="B380">
        <v>0.51681918046487929</v>
      </c>
      <c r="C380">
        <v>0.99712924874620379</v>
      </c>
      <c r="D380">
        <v>2.3870372299999998</v>
      </c>
      <c r="E380">
        <v>4.6623200000000002E-3</v>
      </c>
      <c r="F380">
        <v>0.6189220415688893</v>
      </c>
      <c r="G380">
        <v>23.80501145181691</v>
      </c>
      <c r="H380">
        <v>1.52587890625E-5</v>
      </c>
      <c r="I380">
        <v>6.5905384073733693</v>
      </c>
      <c r="J380">
        <v>163.98486394557821</v>
      </c>
      <c r="K380">
        <v>0</v>
      </c>
      <c r="L380">
        <v>3875.7355191991769</v>
      </c>
      <c r="M380">
        <v>1579.7929571111031</v>
      </c>
      <c r="N380">
        <v>184</v>
      </c>
      <c r="AE380">
        <v>3.0594142766220911E-2</v>
      </c>
      <c r="AF380">
        <v>0.2680354032504243</v>
      </c>
      <c r="AG380">
        <v>0.9595568337669641</v>
      </c>
      <c r="AH380">
        <v>3.8957424500000002</v>
      </c>
      <c r="AI380">
        <v>9.3599999999999998E-4</v>
      </c>
      <c r="AJ380">
        <v>0.79462706783629355</v>
      </c>
      <c r="AK380">
        <v>32.68504610966923</v>
      </c>
      <c r="AL380">
        <v>2.066115702479339E-5</v>
      </c>
      <c r="AM380">
        <v>6.3177948656608098</v>
      </c>
      <c r="AN380">
        <v>154.3611813186813</v>
      </c>
      <c r="AO380">
        <v>0</v>
      </c>
      <c r="AP380">
        <v>403.32927332976089</v>
      </c>
      <c r="AQ380">
        <v>-21.552267726270891</v>
      </c>
      <c r="AR380">
        <v>156</v>
      </c>
    </row>
    <row r="381" spans="1:44" x14ac:dyDescent="0.25">
      <c r="A381">
        <v>6.9459095276607E-2</v>
      </c>
      <c r="B381">
        <v>0.59718160422155164</v>
      </c>
      <c r="C381">
        <v>0.99890455442369053</v>
      </c>
      <c r="D381">
        <v>1.45661814</v>
      </c>
      <c r="E381">
        <v>4.8245700000000002E-3</v>
      </c>
      <c r="F381">
        <v>0.67934139464979393</v>
      </c>
      <c r="G381">
        <v>8.7976828956838684</v>
      </c>
      <c r="H381">
        <v>1.52587890625E-5</v>
      </c>
      <c r="I381">
        <v>7.2734442665732377</v>
      </c>
      <c r="J381">
        <v>134.89853764635109</v>
      </c>
      <c r="K381">
        <v>0</v>
      </c>
      <c r="L381">
        <v>3791.1423269836469</v>
      </c>
      <c r="M381">
        <v>1052.396629011419</v>
      </c>
      <c r="N381">
        <v>153</v>
      </c>
      <c r="AE381">
        <v>3.3308548061035927E-2</v>
      </c>
      <c r="AF381">
        <v>0.3142725481118544</v>
      </c>
      <c r="AG381">
        <v>0.97297641207604224</v>
      </c>
      <c r="AH381">
        <v>3.2092602499999998</v>
      </c>
      <c r="AI381">
        <v>1.10946E-3</v>
      </c>
      <c r="AJ381">
        <v>0.89890033439870998</v>
      </c>
      <c r="AK381">
        <v>22.736116322701701</v>
      </c>
      <c r="AL381">
        <v>2.6030820491461889E-5</v>
      </c>
      <c r="AM381">
        <v>6.3557137304397147</v>
      </c>
      <c r="AN381">
        <v>133.12992104982399</v>
      </c>
      <c r="AO381">
        <v>0</v>
      </c>
      <c r="AP381">
        <v>421.81596486093849</v>
      </c>
      <c r="AQ381">
        <v>-99.846693788728558</v>
      </c>
      <c r="AR381">
        <v>135</v>
      </c>
    </row>
    <row r="382" spans="1:44" x14ac:dyDescent="0.25">
      <c r="A382">
        <v>8.1386544353337253E-2</v>
      </c>
      <c r="B382">
        <v>0.57422968290504939</v>
      </c>
      <c r="C382">
        <v>0.99870214266153923</v>
      </c>
      <c r="D382">
        <v>1.4983668299999999</v>
      </c>
      <c r="E382">
        <v>6.6237700000000002E-3</v>
      </c>
      <c r="F382">
        <v>0.42286791232818338</v>
      </c>
      <c r="G382">
        <v>8.5515829145728652</v>
      </c>
      <c r="H382">
        <v>1.5378700499807771E-5</v>
      </c>
      <c r="I382">
        <v>6.8181627508868878</v>
      </c>
      <c r="J382">
        <v>125.569075</v>
      </c>
      <c r="K382">
        <v>0</v>
      </c>
      <c r="L382">
        <v>2915.044078644376</v>
      </c>
      <c r="M382">
        <v>841.62877073961283</v>
      </c>
      <c r="N382">
        <v>144</v>
      </c>
      <c r="AE382">
        <v>5.2763555873954593E-2</v>
      </c>
      <c r="AF382">
        <v>0.54527839992409244</v>
      </c>
      <c r="AG382">
        <v>0.99616622957509116</v>
      </c>
      <c r="AH382">
        <v>1.3047236200000001</v>
      </c>
      <c r="AI382">
        <v>2.7839900000000001E-3</v>
      </c>
      <c r="AJ382">
        <v>0.82965550843172653</v>
      </c>
      <c r="AK382">
        <v>4.032010050251257</v>
      </c>
      <c r="AL382">
        <v>5.2509976895610163E-5</v>
      </c>
      <c r="AM382">
        <v>6.3398459380767553</v>
      </c>
      <c r="AN382">
        <v>77.841099999999997</v>
      </c>
      <c r="AO382">
        <v>0</v>
      </c>
      <c r="AP382">
        <v>521.92105078999998</v>
      </c>
      <c r="AQ382">
        <v>-173.3692262235536</v>
      </c>
      <c r="AR382">
        <v>79</v>
      </c>
    </row>
    <row r="383" spans="1:44" x14ac:dyDescent="0.25">
      <c r="A383">
        <v>7.1027482430223984E-2</v>
      </c>
      <c r="B383">
        <v>0.54438939792313856</v>
      </c>
      <c r="C383">
        <v>0.99689950048680909</v>
      </c>
      <c r="D383">
        <v>1.96834471</v>
      </c>
      <c r="E383">
        <v>5.0448999999999997E-3</v>
      </c>
      <c r="F383">
        <v>0.59282476146366603</v>
      </c>
      <c r="G383">
        <v>16.062576791808869</v>
      </c>
      <c r="H383">
        <v>1.52587890625E-5</v>
      </c>
      <c r="I383">
        <v>6.4885440639760263</v>
      </c>
      <c r="J383">
        <v>157.99267006802719</v>
      </c>
      <c r="K383">
        <v>0</v>
      </c>
      <c r="L383">
        <v>2466.2522081768589</v>
      </c>
      <c r="M383">
        <v>1977.2931219964489</v>
      </c>
      <c r="N383">
        <v>170</v>
      </c>
      <c r="AE383">
        <v>5.0559531236317137E-2</v>
      </c>
      <c r="AF383">
        <v>0.5764465789488521</v>
      </c>
      <c r="AG383">
        <v>0.99761083134766471</v>
      </c>
      <c r="AH383">
        <v>1.2110839200000001</v>
      </c>
      <c r="AI383">
        <v>2.5562699999999998E-3</v>
      </c>
      <c r="AJ383">
        <v>0.85307720605695414</v>
      </c>
      <c r="AK383">
        <v>3.857167832167832</v>
      </c>
      <c r="AL383">
        <v>4.6913116907487342E-5</v>
      </c>
      <c r="AM383">
        <v>6.5414230941213187</v>
      </c>
      <c r="AN383">
        <v>93.069320557491295</v>
      </c>
      <c r="AO383">
        <v>0</v>
      </c>
      <c r="AP383">
        <v>803.83549082755644</v>
      </c>
      <c r="AQ383">
        <v>-302.75709628253549</v>
      </c>
      <c r="AR383">
        <v>95</v>
      </c>
    </row>
    <row r="384" spans="1:44" x14ac:dyDescent="0.25">
      <c r="A384">
        <v>7.3783956208850685E-2</v>
      </c>
      <c r="B384">
        <v>0.55013493577036932</v>
      </c>
      <c r="C384">
        <v>0.99754522267516066</v>
      </c>
      <c r="D384">
        <v>1.9831983</v>
      </c>
      <c r="E384">
        <v>5.4440699999999996E-3</v>
      </c>
      <c r="F384">
        <v>0.54616193709548466</v>
      </c>
      <c r="G384">
        <v>17.14899326564797</v>
      </c>
      <c r="H384">
        <v>1.52587890625E-5</v>
      </c>
      <c r="I384">
        <v>6.4771186345125651</v>
      </c>
      <c r="J384">
        <v>147.5843197278912</v>
      </c>
      <c r="K384">
        <v>0</v>
      </c>
      <c r="L384">
        <v>3241.5195908637611</v>
      </c>
      <c r="M384">
        <v>1533.6155583307709</v>
      </c>
      <c r="N384">
        <v>165</v>
      </c>
      <c r="AE384">
        <v>5.2092338059561587E-2</v>
      </c>
      <c r="AF384">
        <v>0.52491414271322101</v>
      </c>
      <c r="AG384">
        <v>0.99889546396782636</v>
      </c>
      <c r="AH384">
        <v>1.5907274899999999</v>
      </c>
      <c r="AI384">
        <v>2.71361E-3</v>
      </c>
      <c r="AJ384">
        <v>0.54315650213831679</v>
      </c>
      <c r="AK384">
        <v>7.7299039366443516</v>
      </c>
      <c r="AL384">
        <v>1.52587890625E-5</v>
      </c>
      <c r="AM384">
        <v>7.3523388589043392</v>
      </c>
      <c r="AN384">
        <v>118.77703180212011</v>
      </c>
      <c r="AO384">
        <v>0</v>
      </c>
      <c r="AP384">
        <v>3219.5984123912149</v>
      </c>
      <c r="AQ384">
        <v>-81.00471131161774</v>
      </c>
      <c r="AR384">
        <v>131</v>
      </c>
    </row>
    <row r="385" spans="1:44" x14ac:dyDescent="0.25">
      <c r="A385">
        <v>6.4144232371215415E-2</v>
      </c>
      <c r="B385">
        <v>0.58595201191584878</v>
      </c>
      <c r="C385">
        <v>0.99850592777565195</v>
      </c>
      <c r="D385">
        <v>1.5385177999999999</v>
      </c>
      <c r="E385">
        <v>4.1144800000000002E-3</v>
      </c>
      <c r="F385">
        <v>0.70630056316241463</v>
      </c>
      <c r="G385">
        <v>10.22946994497457</v>
      </c>
      <c r="H385">
        <v>1.52587890625E-5</v>
      </c>
      <c r="I385">
        <v>7.3138232549304227</v>
      </c>
      <c r="J385">
        <v>131.9907908741728</v>
      </c>
      <c r="K385">
        <v>0</v>
      </c>
      <c r="L385">
        <v>3277.8168433237979</v>
      </c>
      <c r="M385">
        <v>160.25047158086201</v>
      </c>
      <c r="N385">
        <v>144</v>
      </c>
      <c r="AE385">
        <v>8.8225160319255494E-2</v>
      </c>
      <c r="AF385">
        <v>0.65675659510732043</v>
      </c>
      <c r="AG385">
        <v>0.99288061062781341</v>
      </c>
      <c r="AH385">
        <v>1.12398379</v>
      </c>
      <c r="AI385">
        <v>7.7836800000000003E-3</v>
      </c>
      <c r="AJ385">
        <v>0.34660335217436228</v>
      </c>
      <c r="AK385">
        <v>38.612703550866101</v>
      </c>
      <c r="AL385">
        <v>1.52587890625E-5</v>
      </c>
      <c r="AM385">
        <v>6.6655628820349664</v>
      </c>
      <c r="AN385">
        <v>192.39514411297569</v>
      </c>
      <c r="AO385">
        <v>0</v>
      </c>
      <c r="AP385">
        <v>2714.7486025145981</v>
      </c>
      <c r="AQ385">
        <v>-256.2977076451777</v>
      </c>
      <c r="AR385">
        <v>192</v>
      </c>
    </row>
    <row r="386" spans="1:44" x14ac:dyDescent="0.25">
      <c r="A386">
        <v>7.8137593048338103E-2</v>
      </c>
      <c r="B386">
        <v>0.55974957456788954</v>
      </c>
      <c r="C386">
        <v>0.99838410108893649</v>
      </c>
      <c r="D386">
        <v>1.62668342</v>
      </c>
      <c r="E386">
        <v>6.1054799999999999E-3</v>
      </c>
      <c r="F386">
        <v>0.43413323095366169</v>
      </c>
      <c r="G386">
        <v>10.726984924623119</v>
      </c>
      <c r="H386">
        <v>1.52587890625E-5</v>
      </c>
      <c r="I386">
        <v>6.7776906708897648</v>
      </c>
      <c r="J386">
        <v>133.9024</v>
      </c>
      <c r="K386">
        <v>0</v>
      </c>
      <c r="L386">
        <v>2960.2696242400002</v>
      </c>
      <c r="M386">
        <v>1074.2809995319999</v>
      </c>
      <c r="N386">
        <v>154</v>
      </c>
      <c r="AE386">
        <v>6.2440100877019677E-2</v>
      </c>
      <c r="AF386">
        <v>0.58963052966824758</v>
      </c>
      <c r="AG386">
        <v>0.98729445060990162</v>
      </c>
      <c r="AH386">
        <v>1.6247506599999999</v>
      </c>
      <c r="AI386">
        <v>3.8987700000000002E-3</v>
      </c>
      <c r="AJ386">
        <v>0.47201674953718231</v>
      </c>
      <c r="AK386">
        <v>19.42719160104987</v>
      </c>
      <c r="AL386">
        <v>1.52587890625E-5</v>
      </c>
      <c r="AM386">
        <v>6.2589521241157042</v>
      </c>
      <c r="AN386">
        <v>110.6484293193717</v>
      </c>
      <c r="AO386">
        <v>0</v>
      </c>
      <c r="AP386">
        <v>767.13553418217691</v>
      </c>
      <c r="AQ386">
        <v>291.90037047600327</v>
      </c>
      <c r="AR386">
        <v>114</v>
      </c>
    </row>
    <row r="387" spans="1:44" x14ac:dyDescent="0.25">
      <c r="A387">
        <v>8.9498600019607466E-2</v>
      </c>
      <c r="B387">
        <v>0.56401793681116907</v>
      </c>
      <c r="C387">
        <v>0.99705829886633268</v>
      </c>
      <c r="D387">
        <v>1.6948965499999999</v>
      </c>
      <c r="E387">
        <v>8.0099999999999998E-3</v>
      </c>
      <c r="F387">
        <v>0.47441507741798772</v>
      </c>
      <c r="G387">
        <v>12.887172413793101</v>
      </c>
      <c r="H387">
        <v>1.52587890625E-5</v>
      </c>
      <c r="I387">
        <v>5.7964962867248797</v>
      </c>
      <c r="J387">
        <v>158.96529209621991</v>
      </c>
      <c r="K387">
        <v>0</v>
      </c>
      <c r="L387">
        <v>2041.884121821897</v>
      </c>
      <c r="M387">
        <v>4779.274851078294</v>
      </c>
      <c r="N387">
        <v>174</v>
      </c>
      <c r="AE387">
        <v>4.8760230602956638E-2</v>
      </c>
      <c r="AF387">
        <v>0.50464506145087229</v>
      </c>
      <c r="AG387">
        <v>0.99056472265090967</v>
      </c>
      <c r="AH387">
        <v>1.7097769</v>
      </c>
      <c r="AI387">
        <v>2.3775599999999999E-3</v>
      </c>
      <c r="AJ387">
        <v>0.48775229618621257</v>
      </c>
      <c r="AK387">
        <v>11.624895013123361</v>
      </c>
      <c r="AL387">
        <v>1.52587890625E-5</v>
      </c>
      <c r="AM387">
        <v>6.4851075758936334</v>
      </c>
      <c r="AN387">
        <v>119.73595549738219</v>
      </c>
      <c r="AO387">
        <v>0</v>
      </c>
      <c r="AP387">
        <v>617.66011034356927</v>
      </c>
      <c r="AQ387">
        <v>140.30191392008871</v>
      </c>
      <c r="AR387">
        <v>116</v>
      </c>
    </row>
    <row r="388" spans="1:44" x14ac:dyDescent="0.25">
      <c r="A388">
        <v>7.4499801387012565E-2</v>
      </c>
      <c r="B388">
        <v>0.52808464375611108</v>
      </c>
      <c r="C388">
        <v>0.99686485343734865</v>
      </c>
      <c r="D388">
        <v>2.10623081</v>
      </c>
      <c r="E388">
        <v>5.5502199999999998E-3</v>
      </c>
      <c r="F388">
        <v>0.55927918683244293</v>
      </c>
      <c r="G388">
        <v>19.588248409281899</v>
      </c>
      <c r="H388">
        <v>1.52587890625E-5</v>
      </c>
      <c r="I388">
        <v>6.3373325822248763</v>
      </c>
      <c r="J388">
        <v>148.88501706484641</v>
      </c>
      <c r="K388">
        <v>0</v>
      </c>
      <c r="L388">
        <v>2936.608724317115</v>
      </c>
      <c r="M388">
        <v>1861.8406325097219</v>
      </c>
      <c r="N388">
        <v>167</v>
      </c>
      <c r="AE388">
        <v>3.6465563565387542E-2</v>
      </c>
      <c r="AF388">
        <v>0.45216081236940181</v>
      </c>
      <c r="AG388">
        <v>0.99823563840657015</v>
      </c>
      <c r="AH388">
        <v>1.9673884500000001</v>
      </c>
      <c r="AI388">
        <v>1.32974E-3</v>
      </c>
      <c r="AJ388">
        <v>0.66897087201956129</v>
      </c>
      <c r="AK388">
        <v>9.3601181102362219</v>
      </c>
      <c r="AL388">
        <v>1.52587890625E-5</v>
      </c>
      <c r="AM388">
        <v>7.2118285406847367</v>
      </c>
      <c r="AN388">
        <v>135.96123036649209</v>
      </c>
      <c r="AO388">
        <v>0</v>
      </c>
      <c r="AP388">
        <v>2607.9712717846278</v>
      </c>
      <c r="AQ388">
        <v>-182.75434482171241</v>
      </c>
      <c r="AR388">
        <v>123</v>
      </c>
    </row>
    <row r="389" spans="1:44" x14ac:dyDescent="0.25">
      <c r="A389">
        <v>5.8776145068680001E-2</v>
      </c>
      <c r="B389">
        <v>0.55923715448603617</v>
      </c>
      <c r="C389">
        <v>0.99811918566033242</v>
      </c>
      <c r="D389">
        <v>1.6949982299999999</v>
      </c>
      <c r="E389">
        <v>3.4546400000000001E-3</v>
      </c>
      <c r="F389">
        <v>0.72767639225311609</v>
      </c>
      <c r="G389">
        <v>12.079063198776041</v>
      </c>
      <c r="H389">
        <v>1.52587890625E-5</v>
      </c>
      <c r="I389">
        <v>7.3323285992274103</v>
      </c>
      <c r="J389">
        <v>127.5229818326824</v>
      </c>
      <c r="K389">
        <v>0</v>
      </c>
      <c r="L389">
        <v>3115.0076436097588</v>
      </c>
      <c r="M389">
        <v>63.371422356784329</v>
      </c>
      <c r="N389">
        <v>129</v>
      </c>
      <c r="AE389">
        <v>6.2500771453088966E-2</v>
      </c>
      <c r="AF389">
        <v>0.34222704824218497</v>
      </c>
      <c r="AG389">
        <v>0.99545641786490657</v>
      </c>
      <c r="AH389">
        <v>3.4618790100000001</v>
      </c>
      <c r="AI389">
        <v>3.9063500000000003E-3</v>
      </c>
      <c r="AJ389">
        <v>1.094725433825694</v>
      </c>
      <c r="AK389">
        <v>32.721041646902577</v>
      </c>
      <c r="AL389">
        <v>1.52587890625E-5</v>
      </c>
      <c r="AM389">
        <v>7.2747646145754894</v>
      </c>
      <c r="AN389">
        <v>180.6287926575412</v>
      </c>
      <c r="AO389">
        <v>0</v>
      </c>
      <c r="AP389">
        <v>3601.8394018540012</v>
      </c>
      <c r="AQ389">
        <v>111.3506042780478</v>
      </c>
      <c r="AR389">
        <v>185</v>
      </c>
    </row>
    <row r="390" spans="1:44" x14ac:dyDescent="0.25">
      <c r="A390">
        <v>7.766965259981784E-2</v>
      </c>
      <c r="B390">
        <v>0.55296866120163535</v>
      </c>
      <c r="C390">
        <v>0.99847229991441211</v>
      </c>
      <c r="D390">
        <v>1.73967337</v>
      </c>
      <c r="E390">
        <v>6.0325700000000001E-3</v>
      </c>
      <c r="F390">
        <v>0.48859274379995532</v>
      </c>
      <c r="G390">
        <v>12.2871608040201</v>
      </c>
      <c r="H390">
        <v>1.52587890625E-5</v>
      </c>
      <c r="I390">
        <v>6.8778136708992594</v>
      </c>
      <c r="J390">
        <v>142.9016</v>
      </c>
      <c r="K390">
        <v>0</v>
      </c>
      <c r="L390">
        <v>3610.4117174399998</v>
      </c>
      <c r="M390">
        <v>1105.0503590908941</v>
      </c>
      <c r="N390">
        <v>166</v>
      </c>
      <c r="AE390">
        <v>7.8337735852402252E-2</v>
      </c>
      <c r="AF390">
        <v>0.42714416085246909</v>
      </c>
      <c r="AG390">
        <v>0.98452848201652154</v>
      </c>
      <c r="AH390">
        <v>2.2930376300000002</v>
      </c>
      <c r="AI390">
        <v>6.1368000000000004E-3</v>
      </c>
      <c r="AJ390">
        <v>0.4284131190891099</v>
      </c>
      <c r="AK390">
        <v>13.55311827956989</v>
      </c>
      <c r="AL390">
        <v>1.52587890625E-5</v>
      </c>
      <c r="AM390">
        <v>5.9467158783716734</v>
      </c>
      <c r="AN390">
        <v>229.8696112600536</v>
      </c>
      <c r="AO390">
        <v>0</v>
      </c>
      <c r="AP390">
        <v>438.82419180598578</v>
      </c>
      <c r="AQ390">
        <v>79.900167402936262</v>
      </c>
      <c r="AR390">
        <v>233</v>
      </c>
    </row>
    <row r="391" spans="1:44" x14ac:dyDescent="0.25">
      <c r="A391">
        <v>9.1537543684186137E-2</v>
      </c>
      <c r="B391">
        <v>0.58150075108104349</v>
      </c>
      <c r="C391">
        <v>0.99759990831227019</v>
      </c>
      <c r="D391">
        <v>1.6853938399999999</v>
      </c>
      <c r="E391">
        <v>8.3791200000000003E-3</v>
      </c>
      <c r="F391">
        <v>0.49954246618271442</v>
      </c>
      <c r="G391">
        <v>13.19559931506849</v>
      </c>
      <c r="H391">
        <v>1.52587890625E-5</v>
      </c>
      <c r="I391">
        <v>5.8793825495713614</v>
      </c>
      <c r="J391">
        <v>169.1351365187713</v>
      </c>
      <c r="K391">
        <v>0</v>
      </c>
      <c r="L391">
        <v>2540.1250657663459</v>
      </c>
      <c r="M391">
        <v>4668.8831009869155</v>
      </c>
      <c r="N391">
        <v>185</v>
      </c>
      <c r="AE391">
        <v>0.1136725604831561</v>
      </c>
      <c r="AF391">
        <v>0.39726535737138052</v>
      </c>
      <c r="AG391">
        <v>0.95723709296957127</v>
      </c>
      <c r="AH391">
        <v>2.5760910799999999</v>
      </c>
      <c r="AI391">
        <v>1.2921449999999999E-2</v>
      </c>
      <c r="AJ391">
        <v>0.35400163980949689</v>
      </c>
      <c r="AK391">
        <v>14.81693021294539</v>
      </c>
      <c r="AL391">
        <v>1.52587890625E-5</v>
      </c>
      <c r="AM391">
        <v>5.1651083431742659</v>
      </c>
      <c r="AN391">
        <v>241.13788571728961</v>
      </c>
      <c r="AO391">
        <v>0</v>
      </c>
      <c r="AP391">
        <v>173.78290100213161</v>
      </c>
      <c r="AQ391">
        <v>384.94372235547149</v>
      </c>
      <c r="AR391">
        <v>245</v>
      </c>
    </row>
    <row r="392" spans="1:44" x14ac:dyDescent="0.25">
      <c r="A392">
        <v>8.102435468304986E-2</v>
      </c>
      <c r="B392">
        <v>0.55856779977335214</v>
      </c>
      <c r="C392">
        <v>0.99707946196470632</v>
      </c>
      <c r="D392">
        <v>2.0807075899999998</v>
      </c>
      <c r="E392">
        <v>6.56495E-3</v>
      </c>
      <c r="F392">
        <v>0.57793238978575434</v>
      </c>
      <c r="G392">
        <v>21.54322287111232</v>
      </c>
      <c r="H392">
        <v>1.52587890625E-5</v>
      </c>
      <c r="I392">
        <v>6.3534166187874268</v>
      </c>
      <c r="J392">
        <v>156.03114864864861</v>
      </c>
      <c r="K392">
        <v>0</v>
      </c>
      <c r="L392">
        <v>3478.3277459779042</v>
      </c>
      <c r="M392">
        <v>1733.5654077731031</v>
      </c>
      <c r="N392">
        <v>178</v>
      </c>
      <c r="AE392">
        <v>0.10366334203861111</v>
      </c>
      <c r="AF392">
        <v>0.58622303808864351</v>
      </c>
      <c r="AG392">
        <v>0.97054051001106223</v>
      </c>
      <c r="AH392">
        <v>1.1171356800000001</v>
      </c>
      <c r="AI392">
        <v>1.074609E-2</v>
      </c>
      <c r="AJ392">
        <v>0.88722608810624093</v>
      </c>
      <c r="AK392">
        <v>2.8519095477386931</v>
      </c>
      <c r="AL392">
        <v>1.156203029251936E-4</v>
      </c>
      <c r="AM392">
        <v>4.7844170968652406</v>
      </c>
      <c r="AN392">
        <v>57.646374999999999</v>
      </c>
      <c r="AO392">
        <v>0</v>
      </c>
      <c r="AP392">
        <v>48.918374359375001</v>
      </c>
      <c r="AQ392">
        <v>77.376114870123175</v>
      </c>
      <c r="AR392">
        <v>57</v>
      </c>
    </row>
    <row r="393" spans="1:44" x14ac:dyDescent="0.25">
      <c r="A393">
        <v>6.0822436721041422E-2</v>
      </c>
      <c r="B393">
        <v>0.56697259744060435</v>
      </c>
      <c r="C393">
        <v>0.9981953657467767</v>
      </c>
      <c r="D393">
        <v>1.6732460199999999</v>
      </c>
      <c r="E393">
        <v>3.69937E-3</v>
      </c>
      <c r="F393">
        <v>0.72879316972279617</v>
      </c>
      <c r="G393">
        <v>12.29850055534987</v>
      </c>
      <c r="H393">
        <v>1.52587890625E-5</v>
      </c>
      <c r="I393">
        <v>7.306735793764612</v>
      </c>
      <c r="J393">
        <v>134.59253067060229</v>
      </c>
      <c r="K393">
        <v>0</v>
      </c>
      <c r="L393">
        <v>3292.9465621410441</v>
      </c>
      <c r="M393">
        <v>180.6212268679073</v>
      </c>
      <c r="N393">
        <v>137</v>
      </c>
      <c r="AE393">
        <v>5.5544818400817743E-2</v>
      </c>
      <c r="AF393">
        <v>0.49769991343701359</v>
      </c>
      <c r="AG393">
        <v>0.98978606043574124</v>
      </c>
      <c r="AH393">
        <v>1.5455020100000001</v>
      </c>
      <c r="AI393">
        <v>3.08523E-3</v>
      </c>
      <c r="AJ393">
        <v>1.086677277562766</v>
      </c>
      <c r="AK393">
        <v>5.2655421686747008</v>
      </c>
      <c r="AL393">
        <v>7.0616481886872395E-5</v>
      </c>
      <c r="AM393">
        <v>5.9781673260837467</v>
      </c>
      <c r="AN393">
        <v>74.313220000000001</v>
      </c>
      <c r="AO393">
        <v>0</v>
      </c>
      <c r="AP393">
        <v>257.20699323159988</v>
      </c>
      <c r="AQ393">
        <v>-173.47233028225</v>
      </c>
      <c r="AR393">
        <v>75</v>
      </c>
    </row>
    <row r="394" spans="1:44" x14ac:dyDescent="0.25">
      <c r="A394">
        <v>7.3139948277528524E-2</v>
      </c>
      <c r="B394">
        <v>0.53443564758364026</v>
      </c>
      <c r="C394">
        <v>0.99483136689184826</v>
      </c>
      <c r="D394">
        <v>2.2497738699999998</v>
      </c>
      <c r="E394">
        <v>5.3494500000000004E-3</v>
      </c>
      <c r="F394">
        <v>0.5804125164877697</v>
      </c>
      <c r="G394">
        <v>21.499924623115579</v>
      </c>
      <c r="H394">
        <v>1.52587890625E-5</v>
      </c>
      <c r="I394">
        <v>6.8405995389958321</v>
      </c>
      <c r="J394">
        <v>97.630274999999997</v>
      </c>
      <c r="K394">
        <v>0</v>
      </c>
      <c r="L394">
        <v>2039.745128424375</v>
      </c>
      <c r="M394">
        <v>322.00166937917783</v>
      </c>
      <c r="N394">
        <v>101</v>
      </c>
      <c r="AE394">
        <v>7.7220518484050038E-2</v>
      </c>
      <c r="AF394">
        <v>0.65342733557336186</v>
      </c>
      <c r="AG394">
        <v>0.99589081895460452</v>
      </c>
      <c r="AH394">
        <v>0.94205722000000003</v>
      </c>
      <c r="AI394">
        <v>5.9630100000000004E-3</v>
      </c>
      <c r="AJ394">
        <v>1.0131440624841019</v>
      </c>
      <c r="AK394">
        <v>3.0490547977985161</v>
      </c>
      <c r="AL394">
        <v>9.0702947845804991E-5</v>
      </c>
      <c r="AM394">
        <v>6.0319555654268564</v>
      </c>
      <c r="AN394">
        <v>49.182023809523812</v>
      </c>
      <c r="AO394">
        <v>0</v>
      </c>
      <c r="AP394">
        <v>365.79708842120169</v>
      </c>
      <c r="AQ394">
        <v>-137.54279216881059</v>
      </c>
      <c r="AR394">
        <v>49</v>
      </c>
    </row>
    <row r="395" spans="1:44" x14ac:dyDescent="0.25">
      <c r="A395">
        <v>9.5408998624541649E-2</v>
      </c>
      <c r="B395">
        <v>0.61249855686405863</v>
      </c>
      <c r="C395">
        <v>0.9944676797673524</v>
      </c>
      <c r="D395">
        <v>1.50996416</v>
      </c>
      <c r="E395">
        <v>9.1028800000000007E-3</v>
      </c>
      <c r="F395">
        <v>0.45564650974087523</v>
      </c>
      <c r="G395">
        <v>11.275698924731181</v>
      </c>
      <c r="H395">
        <v>1.52587890625E-5</v>
      </c>
      <c r="I395">
        <v>5.793971008852048</v>
      </c>
      <c r="J395">
        <v>105.7438035714286</v>
      </c>
      <c r="K395">
        <v>0</v>
      </c>
      <c r="L395">
        <v>1003.790416961416</v>
      </c>
      <c r="M395">
        <v>2984.1430725057421</v>
      </c>
      <c r="N395">
        <v>113</v>
      </c>
      <c r="AE395">
        <v>6.4941075268953555E-2</v>
      </c>
      <c r="AF395">
        <v>0.5170286676101975</v>
      </c>
      <c r="AG395">
        <v>0.98842322790733694</v>
      </c>
      <c r="AH395">
        <v>1.39936617</v>
      </c>
      <c r="AI395">
        <v>4.21734E-3</v>
      </c>
      <c r="AJ395">
        <v>0.75571257020514448</v>
      </c>
      <c r="AK395">
        <v>4.5595169794825559</v>
      </c>
      <c r="AL395">
        <v>4.8225308641975313E-5</v>
      </c>
      <c r="AM395">
        <v>5.6964264555108199</v>
      </c>
      <c r="AN395">
        <v>83.519523809523804</v>
      </c>
      <c r="AO395">
        <v>0</v>
      </c>
      <c r="AP395">
        <v>196.76872086167799</v>
      </c>
      <c r="AQ395">
        <v>-55.457781403476112</v>
      </c>
      <c r="AR395">
        <v>81</v>
      </c>
    </row>
    <row r="396" spans="1:44" x14ac:dyDescent="0.25">
      <c r="A396">
        <v>8.2307877049052861E-2</v>
      </c>
      <c r="B396">
        <v>0.53745938791462644</v>
      </c>
      <c r="C396">
        <v>0.9925126580084932</v>
      </c>
      <c r="D396">
        <v>2.18162491</v>
      </c>
      <c r="E396">
        <v>6.7745899999999996E-3</v>
      </c>
      <c r="F396">
        <v>0.58789091238876212</v>
      </c>
      <c r="G396">
        <v>20.57484977334224</v>
      </c>
      <c r="H396">
        <v>1.52587890625E-5</v>
      </c>
      <c r="I396">
        <v>5.9496836997785252</v>
      </c>
      <c r="J396">
        <v>122.8623601398601</v>
      </c>
      <c r="K396">
        <v>0</v>
      </c>
      <c r="L396">
        <v>1330.0643594647049</v>
      </c>
      <c r="M396">
        <v>2749.4799977675088</v>
      </c>
      <c r="N396">
        <v>129</v>
      </c>
      <c r="AE396">
        <v>4.5113035590082118E-2</v>
      </c>
      <c r="AF396">
        <v>0.50735082604767012</v>
      </c>
      <c r="AG396">
        <v>0.99681550396315366</v>
      </c>
      <c r="AH396">
        <v>1.64590452</v>
      </c>
      <c r="AI396">
        <v>2.0351900000000001E-3</v>
      </c>
      <c r="AJ396">
        <v>0.84492481072915815</v>
      </c>
      <c r="AK396">
        <v>11.613693467336679</v>
      </c>
      <c r="AL396">
        <v>3.6730945821854907E-5</v>
      </c>
      <c r="AM396">
        <v>6.8994429373493746</v>
      </c>
      <c r="AN396">
        <v>102.84035</v>
      </c>
      <c r="AO396">
        <v>0</v>
      </c>
      <c r="AP396">
        <v>1813.9308118775</v>
      </c>
      <c r="AQ396">
        <v>-30.53705034836408</v>
      </c>
      <c r="AR396">
        <v>107</v>
      </c>
    </row>
    <row r="397" spans="1:44" x14ac:dyDescent="0.25">
      <c r="A397">
        <v>6.8278533763504276E-2</v>
      </c>
      <c r="B397">
        <v>0.62988345091537457</v>
      </c>
      <c r="C397">
        <v>0.99713195055709292</v>
      </c>
      <c r="D397">
        <v>1.1044439399999999</v>
      </c>
      <c r="E397">
        <v>4.6619599999999997E-3</v>
      </c>
      <c r="F397">
        <v>0.95622064051496758</v>
      </c>
      <c r="G397">
        <v>6.0052134245682636</v>
      </c>
      <c r="H397">
        <v>5.1757155426737743E-5</v>
      </c>
      <c r="I397">
        <v>6.4845388418897612</v>
      </c>
      <c r="J397">
        <v>85.428783716283718</v>
      </c>
      <c r="K397">
        <v>0</v>
      </c>
      <c r="L397">
        <v>1013.945227941233</v>
      </c>
      <c r="M397">
        <v>620.15235240772188</v>
      </c>
      <c r="N397">
        <v>94</v>
      </c>
      <c r="AE397">
        <v>9.5984508581197434E-2</v>
      </c>
      <c r="AF397">
        <v>0.59475614428218349</v>
      </c>
      <c r="AG397">
        <v>0.99834050098369254</v>
      </c>
      <c r="AH397">
        <v>1.26092308</v>
      </c>
      <c r="AI397">
        <v>9.2130300000000005E-3</v>
      </c>
      <c r="AJ397">
        <v>0.94764367128814553</v>
      </c>
      <c r="AK397">
        <v>5.2982307692307691</v>
      </c>
      <c r="AL397">
        <v>4.6277014207043363E-5</v>
      </c>
      <c r="AM397">
        <v>6.2275196656043814</v>
      </c>
      <c r="AN397">
        <v>66.615632183908048</v>
      </c>
      <c r="AO397">
        <v>0</v>
      </c>
      <c r="AP397">
        <v>1587.0503073589639</v>
      </c>
      <c r="AQ397">
        <v>375.7024210126346</v>
      </c>
      <c r="AR397">
        <v>73</v>
      </c>
    </row>
    <row r="398" spans="1:44" x14ac:dyDescent="0.25">
      <c r="A398">
        <v>8.1332259845050048E-2</v>
      </c>
      <c r="B398">
        <v>0.60637120586184678</v>
      </c>
      <c r="C398">
        <v>0.9986033417516379</v>
      </c>
      <c r="D398">
        <v>1.6020100500000001</v>
      </c>
      <c r="E398">
        <v>6.6149399999999997E-3</v>
      </c>
      <c r="F398">
        <v>0.50131089223096648</v>
      </c>
      <c r="G398">
        <v>12.19768844221106</v>
      </c>
      <c r="H398">
        <v>1.665972511453561E-5</v>
      </c>
      <c r="I398">
        <v>6.9416120319506849</v>
      </c>
      <c r="J398">
        <v>155.374075</v>
      </c>
      <c r="K398">
        <v>0</v>
      </c>
      <c r="L398">
        <v>3813.7058428943742</v>
      </c>
      <c r="M398">
        <v>1975.200121292193</v>
      </c>
      <c r="N398">
        <v>177</v>
      </c>
      <c r="AE398">
        <v>4.3572616662457792E-2</v>
      </c>
      <c r="AF398">
        <v>0.5876675279620891</v>
      </c>
      <c r="AG398">
        <v>0.99812037599947412</v>
      </c>
      <c r="AH398">
        <v>1.16718674</v>
      </c>
      <c r="AI398">
        <v>1.89857E-3</v>
      </c>
      <c r="AJ398">
        <v>0.47802124719306888</v>
      </c>
      <c r="AK398">
        <v>4.8351637218349834</v>
      </c>
      <c r="AL398">
        <v>1.9578667084344901E-5</v>
      </c>
      <c r="AM398">
        <v>7.0834114150784506</v>
      </c>
      <c r="AN398">
        <v>148.80014112903231</v>
      </c>
      <c r="AO398">
        <v>0</v>
      </c>
      <c r="AP398">
        <v>1288.865116915566</v>
      </c>
      <c r="AQ398">
        <v>1.7711400026633179</v>
      </c>
      <c r="AR398">
        <v>152</v>
      </c>
    </row>
    <row r="399" spans="1:44" x14ac:dyDescent="0.25">
      <c r="A399">
        <v>7.6354508160313167E-2</v>
      </c>
      <c r="B399">
        <v>0.54984156524292649</v>
      </c>
      <c r="C399">
        <v>0.99760963120067492</v>
      </c>
      <c r="D399">
        <v>1.9261355899999999</v>
      </c>
      <c r="E399">
        <v>5.8300100000000001E-3</v>
      </c>
      <c r="F399">
        <v>0.46604317906778159</v>
      </c>
      <c r="G399">
        <v>20.472711864406779</v>
      </c>
      <c r="H399">
        <v>1.52587890625E-5</v>
      </c>
      <c r="I399">
        <v>5.9400675282472024</v>
      </c>
      <c r="J399">
        <v>216.93342905405399</v>
      </c>
      <c r="K399">
        <v>0</v>
      </c>
      <c r="L399">
        <v>3918.0213622280739</v>
      </c>
      <c r="M399">
        <v>7291.034324444262</v>
      </c>
      <c r="N399">
        <v>238</v>
      </c>
      <c r="AE399">
        <v>4.2262682946809092E-2</v>
      </c>
      <c r="AF399">
        <v>0.60760739908528238</v>
      </c>
      <c r="AG399">
        <v>0.9984750161175191</v>
      </c>
      <c r="AH399">
        <v>1.0597704699999999</v>
      </c>
      <c r="AI399">
        <v>1.7861299999999999E-3</v>
      </c>
      <c r="AJ399">
        <v>0.48975762871495732</v>
      </c>
      <c r="AK399">
        <v>5.4161600496277931</v>
      </c>
      <c r="AL399">
        <v>1.6935087808430289E-5</v>
      </c>
      <c r="AM399">
        <v>7.3002398470739784</v>
      </c>
      <c r="AN399">
        <v>157.7593313558275</v>
      </c>
      <c r="AO399">
        <v>0</v>
      </c>
      <c r="AP399">
        <v>1774.810605361838</v>
      </c>
      <c r="AQ399">
        <v>-144.1430329453668</v>
      </c>
      <c r="AR399">
        <v>161</v>
      </c>
    </row>
    <row r="400" spans="1:44" x14ac:dyDescent="0.25">
      <c r="A400">
        <v>4.9772127032045352E-2</v>
      </c>
      <c r="B400">
        <v>0.45024155951427641</v>
      </c>
      <c r="C400">
        <v>0.99754040851751091</v>
      </c>
      <c r="D400">
        <v>2.3367537</v>
      </c>
      <c r="E400">
        <v>2.4772599999999998E-3</v>
      </c>
      <c r="F400">
        <v>0.65415926061396024</v>
      </c>
      <c r="G400">
        <v>18.309519626102539</v>
      </c>
      <c r="H400">
        <v>1.52587890625E-5</v>
      </c>
      <c r="I400">
        <v>7.3667226973352804</v>
      </c>
      <c r="J400">
        <v>136.66470279720281</v>
      </c>
      <c r="K400">
        <v>0</v>
      </c>
      <c r="L400">
        <v>3537.9443764850971</v>
      </c>
      <c r="M400">
        <v>-64.013934422876275</v>
      </c>
      <c r="N400">
        <v>161</v>
      </c>
      <c r="AE400">
        <v>4.3039914985540773E-2</v>
      </c>
      <c r="AF400">
        <v>0.50774548922869711</v>
      </c>
      <c r="AG400">
        <v>0.99943369931682535</v>
      </c>
      <c r="AH400">
        <v>1.55266332</v>
      </c>
      <c r="AI400">
        <v>1.85243E-3</v>
      </c>
      <c r="AJ400">
        <v>0.49361141699928118</v>
      </c>
      <c r="AK400">
        <v>5.8465326633165828</v>
      </c>
      <c r="AL400">
        <v>1.52587890625E-5</v>
      </c>
      <c r="AM400">
        <v>7.5719012868380684</v>
      </c>
      <c r="AN400">
        <v>113.64722500000001</v>
      </c>
      <c r="AO400">
        <v>0</v>
      </c>
      <c r="AP400">
        <v>4654.809674799375</v>
      </c>
      <c r="AQ400">
        <v>-84.16823876573406</v>
      </c>
      <c r="AR400">
        <v>97</v>
      </c>
    </row>
    <row r="401" spans="1:44" x14ac:dyDescent="0.25">
      <c r="A401">
        <v>5.3492435304139649E-2</v>
      </c>
      <c r="B401">
        <v>0.43989289774613749</v>
      </c>
      <c r="C401">
        <v>0.9959258761276979</v>
      </c>
      <c r="D401">
        <v>2.4877681599999999</v>
      </c>
      <c r="E401">
        <v>2.8614399999999998E-3</v>
      </c>
      <c r="F401">
        <v>0.66491449607709452</v>
      </c>
      <c r="G401">
        <v>28.038177077160132</v>
      </c>
      <c r="H401">
        <v>1.52587890625E-5</v>
      </c>
      <c r="I401">
        <v>6.7388139021723861</v>
      </c>
      <c r="J401">
        <v>200.0243337743338</v>
      </c>
      <c r="K401">
        <v>0</v>
      </c>
      <c r="L401">
        <v>3312.9585129515322</v>
      </c>
      <c r="M401">
        <v>4997.8457610254482</v>
      </c>
      <c r="N401">
        <v>222</v>
      </c>
      <c r="AE401">
        <v>7.3373457036798165E-2</v>
      </c>
      <c r="AF401">
        <v>0.67637351137026736</v>
      </c>
      <c r="AG401">
        <v>0.99758987177320058</v>
      </c>
      <c r="AH401">
        <v>0.81253333000000005</v>
      </c>
      <c r="AI401">
        <v>5.3836600000000002E-3</v>
      </c>
      <c r="AJ401">
        <v>0.50189973259197351</v>
      </c>
      <c r="AK401">
        <v>1.7732888888888889</v>
      </c>
      <c r="AL401">
        <v>4.1091387245233401E-5</v>
      </c>
      <c r="AM401">
        <v>6.0848625127851168</v>
      </c>
      <c r="AN401">
        <v>101.1813274336283</v>
      </c>
      <c r="AO401">
        <v>0</v>
      </c>
      <c r="AP401">
        <v>368.07641239721198</v>
      </c>
      <c r="AQ401">
        <v>-151.77055636209579</v>
      </c>
      <c r="AR401">
        <v>105</v>
      </c>
    </row>
    <row r="402" spans="1:44" x14ac:dyDescent="0.25">
      <c r="A402">
        <v>8.6094357116566961E-2</v>
      </c>
      <c r="B402">
        <v>0.63460690645272533</v>
      </c>
      <c r="C402">
        <v>0.99866412396182502</v>
      </c>
      <c r="D402">
        <v>1.44432161</v>
      </c>
      <c r="E402">
        <v>7.4122399999999996E-3</v>
      </c>
      <c r="F402">
        <v>0.5246491666994787</v>
      </c>
      <c r="G402">
        <v>10.416884422110551</v>
      </c>
      <c r="H402">
        <v>1.9069049026525051E-5</v>
      </c>
      <c r="I402">
        <v>6.9087338987427103</v>
      </c>
      <c r="J402">
        <v>144.31042500000001</v>
      </c>
      <c r="K402">
        <v>0</v>
      </c>
      <c r="L402">
        <v>3396.8315613193749</v>
      </c>
      <c r="M402">
        <v>2174.627935440888</v>
      </c>
      <c r="N402">
        <v>164</v>
      </c>
      <c r="AE402">
        <v>0.12394231159807161</v>
      </c>
      <c r="AF402">
        <v>0.63829226897494717</v>
      </c>
      <c r="AG402">
        <v>0.99961379013653795</v>
      </c>
      <c r="AH402">
        <v>0.96708210999999999</v>
      </c>
      <c r="AI402">
        <v>1.5361700000000001E-2</v>
      </c>
      <c r="AJ402">
        <v>0.40909833714777161</v>
      </c>
      <c r="AK402">
        <v>2.5319992030637768</v>
      </c>
      <c r="AL402">
        <v>1.52587890625E-5</v>
      </c>
      <c r="AM402">
        <v>6.4845509150546254</v>
      </c>
      <c r="AN402">
        <v>208.87449339207049</v>
      </c>
      <c r="AO402">
        <v>0</v>
      </c>
      <c r="AP402">
        <v>3224.7007238622909</v>
      </c>
      <c r="AQ402">
        <v>63.499930030279671</v>
      </c>
      <c r="AR402">
        <v>236</v>
      </c>
    </row>
    <row r="403" spans="1:44" x14ac:dyDescent="0.25">
      <c r="A403">
        <v>7.4000597837596868E-2</v>
      </c>
      <c r="B403">
        <v>0.56286109172755316</v>
      </c>
      <c r="C403">
        <v>0.99767153280487664</v>
      </c>
      <c r="D403">
        <v>1.8299661</v>
      </c>
      <c r="E403">
        <v>5.4760900000000003E-3</v>
      </c>
      <c r="F403">
        <v>0.45915551727108989</v>
      </c>
      <c r="G403">
        <v>19.426949152542381</v>
      </c>
      <c r="H403">
        <v>1.52587890625E-5</v>
      </c>
      <c r="I403">
        <v>6.0859692750046843</v>
      </c>
      <c r="J403">
        <v>214.4186655405405</v>
      </c>
      <c r="K403">
        <v>0</v>
      </c>
      <c r="L403">
        <v>3809.3702090300289</v>
      </c>
      <c r="M403">
        <v>7406.1984676510792</v>
      </c>
      <c r="N403">
        <v>236</v>
      </c>
      <c r="AE403">
        <v>6.016315972691523E-2</v>
      </c>
      <c r="AF403">
        <v>0.65103513947317326</v>
      </c>
      <c r="AG403">
        <v>0.99894080306534672</v>
      </c>
      <c r="AH403">
        <v>0.88522761000000005</v>
      </c>
      <c r="AI403">
        <v>3.6196100000000001E-3</v>
      </c>
      <c r="AJ403">
        <v>0.32965029695451448</v>
      </c>
      <c r="AK403">
        <v>1.964072442486539</v>
      </c>
      <c r="AL403">
        <v>1.7803414694938489E-5</v>
      </c>
      <c r="AM403">
        <v>6.6569429727789347</v>
      </c>
      <c r="AN403">
        <v>130.0064519901758</v>
      </c>
      <c r="AO403">
        <v>0</v>
      </c>
      <c r="AP403">
        <v>851.2975880938609</v>
      </c>
      <c r="AQ403">
        <v>-191.14088851151499</v>
      </c>
      <c r="AR403">
        <v>125</v>
      </c>
    </row>
    <row r="404" spans="1:44" x14ac:dyDescent="0.25">
      <c r="A404">
        <v>4.9650768911317263E-2</v>
      </c>
      <c r="B404">
        <v>0.48919812716323863</v>
      </c>
      <c r="C404">
        <v>0.99772685511932524</v>
      </c>
      <c r="D404">
        <v>2.0355285200000002</v>
      </c>
      <c r="E404">
        <v>2.4651999999999999E-3</v>
      </c>
      <c r="F404">
        <v>0.60429206098631016</v>
      </c>
      <c r="G404">
        <v>14.896253195803579</v>
      </c>
      <c r="H404">
        <v>1.52587890625E-5</v>
      </c>
      <c r="I404">
        <v>7.3429641579302638</v>
      </c>
      <c r="J404">
        <v>127.12578947368419</v>
      </c>
      <c r="K404">
        <v>0</v>
      </c>
      <c r="L404">
        <v>3095.1277910433978</v>
      </c>
      <c r="M404">
        <v>-112.24412031100699</v>
      </c>
      <c r="N404">
        <v>148</v>
      </c>
      <c r="AE404">
        <v>6.4812355287741985E-2</v>
      </c>
      <c r="AF404">
        <v>0.51276768588368615</v>
      </c>
      <c r="AG404">
        <v>0.978830585420426</v>
      </c>
      <c r="AH404">
        <v>1.8903266299999999</v>
      </c>
      <c r="AI404">
        <v>4.2006400000000003E-3</v>
      </c>
      <c r="AJ404">
        <v>0.51612831743550214</v>
      </c>
      <c r="AK404">
        <v>11.443793969849249</v>
      </c>
      <c r="AL404">
        <v>2.143347050754458E-5</v>
      </c>
      <c r="AM404">
        <v>5.8872508894091338</v>
      </c>
      <c r="AN404">
        <v>78.891874999999999</v>
      </c>
      <c r="AO404">
        <v>0</v>
      </c>
      <c r="AP404">
        <v>270.79638398437498</v>
      </c>
      <c r="AQ404">
        <v>413.16333095166618</v>
      </c>
      <c r="AR404">
        <v>77</v>
      </c>
    </row>
    <row r="405" spans="1:44" x14ac:dyDescent="0.25">
      <c r="A405">
        <v>5.1768210759706258E-2</v>
      </c>
      <c r="B405">
        <v>0.46007873644862229</v>
      </c>
      <c r="C405">
        <v>0.99605194240438388</v>
      </c>
      <c r="D405">
        <v>2.3292536400000001</v>
      </c>
      <c r="E405">
        <v>2.67995E-3</v>
      </c>
      <c r="F405">
        <v>0.64639840450054387</v>
      </c>
      <c r="G405">
        <v>26.290074338388351</v>
      </c>
      <c r="H405">
        <v>1.52587890625E-5</v>
      </c>
      <c r="I405">
        <v>6.8153922864546379</v>
      </c>
      <c r="J405">
        <v>197.04228307254621</v>
      </c>
      <c r="K405">
        <v>0</v>
      </c>
      <c r="L405">
        <v>3200.8264127107659</v>
      </c>
      <c r="M405">
        <v>4340.0382740624527</v>
      </c>
      <c r="N405">
        <v>216</v>
      </c>
      <c r="AE405">
        <v>6.5573112380064691E-2</v>
      </c>
      <c r="AF405">
        <v>0.69261015824861771</v>
      </c>
      <c r="AG405">
        <v>0.99380341492164903</v>
      </c>
      <c r="AH405">
        <v>0.94405622</v>
      </c>
      <c r="AI405">
        <v>4.2998300000000001E-3</v>
      </c>
      <c r="AJ405">
        <v>0.40292707338136829</v>
      </c>
      <c r="AK405">
        <v>5.4768273092369482</v>
      </c>
      <c r="AL405">
        <v>2.1633315305570581E-5</v>
      </c>
      <c r="AM405">
        <v>6.3837601583400332</v>
      </c>
      <c r="AN405">
        <v>94.517960000000002</v>
      </c>
      <c r="AO405">
        <v>0</v>
      </c>
      <c r="AP405">
        <v>442.31251743840011</v>
      </c>
      <c r="AQ405">
        <v>-153.77759089936441</v>
      </c>
      <c r="AR405">
        <v>95</v>
      </c>
    </row>
    <row r="406" spans="1:44" x14ac:dyDescent="0.25">
      <c r="A406">
        <v>7.3948578162922579E-2</v>
      </c>
      <c r="B406">
        <v>0.62157213412612866</v>
      </c>
      <c r="C406">
        <v>0.99708315279101167</v>
      </c>
      <c r="D406">
        <v>1.2934170899999999</v>
      </c>
      <c r="E406">
        <v>5.4683900000000001E-3</v>
      </c>
      <c r="F406">
        <v>0.86079388774117382</v>
      </c>
      <c r="G406">
        <v>6.7412562814070336</v>
      </c>
      <c r="H406">
        <v>4.4444444444444453E-5</v>
      </c>
      <c r="I406">
        <v>6.7205020338364951</v>
      </c>
      <c r="J406">
        <v>62.190325000000001</v>
      </c>
      <c r="K406">
        <v>0</v>
      </c>
      <c r="L406">
        <v>1144.144001394375</v>
      </c>
      <c r="M406">
        <v>129.93684718447031</v>
      </c>
      <c r="N406">
        <v>65</v>
      </c>
      <c r="AE406">
        <v>9.0349200230669696E-2</v>
      </c>
      <c r="AF406">
        <v>0.71545857790764011</v>
      </c>
      <c r="AG406">
        <v>0.99558380389425649</v>
      </c>
      <c r="AH406">
        <v>0.71717151000000001</v>
      </c>
      <c r="AI406">
        <v>8.1629800000000002E-3</v>
      </c>
      <c r="AJ406">
        <v>0.99075242658535445</v>
      </c>
      <c r="AK406">
        <v>1.7343290155959079</v>
      </c>
      <c r="AL406">
        <v>1.10803324099723E-4</v>
      </c>
      <c r="AM406">
        <v>5.6679406129413836</v>
      </c>
      <c r="AN406">
        <v>55.416513944223112</v>
      </c>
      <c r="AO406">
        <v>0</v>
      </c>
      <c r="AP406">
        <v>195.02159581554261</v>
      </c>
      <c r="AQ406">
        <v>-96.873858897187773</v>
      </c>
      <c r="AR406">
        <v>54</v>
      </c>
    </row>
    <row r="407" spans="1:44" x14ac:dyDescent="0.25">
      <c r="A407">
        <v>5.469976553263188E-2</v>
      </c>
      <c r="B407">
        <v>0.54155786569506248</v>
      </c>
      <c r="C407">
        <v>0.99805589805807371</v>
      </c>
      <c r="D407">
        <v>1.9733389800000001</v>
      </c>
      <c r="E407">
        <v>2.9920599999999999E-3</v>
      </c>
      <c r="F407">
        <v>0.72581373389560488</v>
      </c>
      <c r="G407">
        <v>16.502898305084742</v>
      </c>
      <c r="H407">
        <v>1.52587890625E-5</v>
      </c>
      <c r="I407">
        <v>7.6368553231988718</v>
      </c>
      <c r="J407">
        <v>137.29501689189189</v>
      </c>
      <c r="K407">
        <v>0</v>
      </c>
      <c r="L407">
        <v>4250.5057859794442</v>
      </c>
      <c r="M407">
        <v>3470.3498308699091</v>
      </c>
      <c r="N407">
        <v>149</v>
      </c>
      <c r="AE407">
        <v>4.1429507702748197E-2</v>
      </c>
      <c r="AF407">
        <v>0.61281590414210141</v>
      </c>
      <c r="AG407">
        <v>0.9956860941509994</v>
      </c>
      <c r="AH407">
        <v>1.11291381</v>
      </c>
      <c r="AI407">
        <v>1.7164000000000001E-3</v>
      </c>
      <c r="AJ407">
        <v>0.41950260260913519</v>
      </c>
      <c r="AK407">
        <v>21.302900846413539</v>
      </c>
      <c r="AL407">
        <v>1.52587890625E-5</v>
      </c>
      <c r="AM407">
        <v>7.5030337844544492</v>
      </c>
      <c r="AN407">
        <v>148.2077290836653</v>
      </c>
      <c r="AO407">
        <v>0</v>
      </c>
      <c r="AP407">
        <v>2463.033390460469</v>
      </c>
      <c r="AQ407">
        <v>-174.24020124804809</v>
      </c>
      <c r="AR407">
        <v>144</v>
      </c>
    </row>
    <row r="408" spans="1:44" x14ac:dyDescent="0.25">
      <c r="A408">
        <v>6.0259941885128072E-2</v>
      </c>
      <c r="B408">
        <v>0.51174022289497356</v>
      </c>
      <c r="C408">
        <v>0.99766120617079146</v>
      </c>
      <c r="D408">
        <v>1.8897179500000001</v>
      </c>
      <c r="E408">
        <v>3.6312599999999999E-3</v>
      </c>
      <c r="F408">
        <v>0.56641515034702339</v>
      </c>
      <c r="G408">
        <v>13.28717662386004</v>
      </c>
      <c r="H408">
        <v>1.8107741059302848E-5</v>
      </c>
      <c r="I408">
        <v>6.7723418657955996</v>
      </c>
      <c r="J408">
        <v>134.01813131313131</v>
      </c>
      <c r="K408">
        <v>0</v>
      </c>
      <c r="L408">
        <v>2649.5816409524541</v>
      </c>
      <c r="M408">
        <v>777.40904494290498</v>
      </c>
      <c r="N408">
        <v>147</v>
      </c>
      <c r="AE408">
        <v>0.17268617383412271</v>
      </c>
      <c r="AF408">
        <v>0.50495986698951056</v>
      </c>
      <c r="AG408">
        <v>0.89240710418595792</v>
      </c>
      <c r="AH408">
        <v>1.7854773900000001</v>
      </c>
      <c r="AI408">
        <v>2.9820510000000001E-2</v>
      </c>
      <c r="AJ408">
        <v>0.1820144414439859</v>
      </c>
      <c r="AK408">
        <v>8.8639698492462315</v>
      </c>
      <c r="AL408">
        <v>1.52587890625E-5</v>
      </c>
      <c r="AM408">
        <v>4.0515489516395116</v>
      </c>
      <c r="AN408">
        <v>249.221675</v>
      </c>
      <c r="AO408">
        <v>0</v>
      </c>
      <c r="AP408">
        <v>41.167985194375007</v>
      </c>
      <c r="AQ408">
        <v>498.62307306257333</v>
      </c>
      <c r="AR408">
        <v>251</v>
      </c>
    </row>
    <row r="409" spans="1:44" x14ac:dyDescent="0.25">
      <c r="A409">
        <v>4.6889228184380648E-2</v>
      </c>
      <c r="B409">
        <v>0.44585647156486458</v>
      </c>
      <c r="C409">
        <v>0.99707551959822061</v>
      </c>
      <c r="D409">
        <v>2.4972664500000001</v>
      </c>
      <c r="E409">
        <v>2.1986000000000002E-3</v>
      </c>
      <c r="F409">
        <v>0.81724113720218194</v>
      </c>
      <c r="G409">
        <v>25.602807738400958</v>
      </c>
      <c r="H409">
        <v>1.52587890625E-5</v>
      </c>
      <c r="I409">
        <v>7.4019769553966306</v>
      </c>
      <c r="J409">
        <v>170.4500068250068</v>
      </c>
      <c r="K409">
        <v>0</v>
      </c>
      <c r="L409">
        <v>4298.4379183728724</v>
      </c>
      <c r="M409">
        <v>1451.5035712516419</v>
      </c>
      <c r="N409">
        <v>192</v>
      </c>
      <c r="AE409">
        <v>0.17877905914132899</v>
      </c>
      <c r="AF409">
        <v>0.54915517858078799</v>
      </c>
      <c r="AG409">
        <v>0.937686881295962</v>
      </c>
      <c r="AH409">
        <v>1.50828608</v>
      </c>
      <c r="AI409">
        <v>3.1961950000000003E-2</v>
      </c>
      <c r="AJ409">
        <v>0.23110412566069299</v>
      </c>
      <c r="AK409">
        <v>7.5380541237113414</v>
      </c>
      <c r="AL409">
        <v>1.52587890625E-5</v>
      </c>
      <c r="AM409">
        <v>4.2213321015954586</v>
      </c>
      <c r="AN409">
        <v>248.3576606683805</v>
      </c>
      <c r="AO409">
        <v>0</v>
      </c>
      <c r="AP409">
        <v>60.745832059661247</v>
      </c>
      <c r="AQ409">
        <v>724.67079807449875</v>
      </c>
      <c r="AR409">
        <v>251</v>
      </c>
    </row>
    <row r="410" spans="1:44" x14ac:dyDescent="0.25">
      <c r="A410">
        <v>6.9372955860865643E-2</v>
      </c>
      <c r="B410">
        <v>0.54047908249535714</v>
      </c>
      <c r="C410">
        <v>0.99876049714321957</v>
      </c>
      <c r="D410">
        <v>1.60188442</v>
      </c>
      <c r="E410">
        <v>4.8126100000000002E-3</v>
      </c>
      <c r="F410">
        <v>0.59959397511366153</v>
      </c>
      <c r="G410">
        <v>9.4998241206030158</v>
      </c>
      <c r="H410">
        <v>2.2893248780934498E-5</v>
      </c>
      <c r="I410">
        <v>6.9449700078674024</v>
      </c>
      <c r="J410">
        <v>138.78767500000001</v>
      </c>
      <c r="K410">
        <v>0</v>
      </c>
      <c r="L410">
        <v>3328.0472430943751</v>
      </c>
      <c r="M410">
        <v>816.77706776052753</v>
      </c>
      <c r="N410">
        <v>161</v>
      </c>
      <c r="AE410">
        <v>0.1570290531469703</v>
      </c>
      <c r="AF410">
        <v>0.45644641469926939</v>
      </c>
      <c r="AG410">
        <v>0.98308782805919603</v>
      </c>
      <c r="AH410">
        <v>2.2542964799999998</v>
      </c>
      <c r="AI410">
        <v>2.4658119999999999E-2</v>
      </c>
      <c r="AJ410">
        <v>0.3417226480911198</v>
      </c>
      <c r="AK410">
        <v>13.56816582914573</v>
      </c>
      <c r="AL410">
        <v>1.52587890625E-5</v>
      </c>
      <c r="AM410">
        <v>4.8812903274300714</v>
      </c>
      <c r="AN410">
        <v>241.90965</v>
      </c>
      <c r="AO410">
        <v>0</v>
      </c>
      <c r="AP410">
        <v>401.17948687749998</v>
      </c>
      <c r="AQ410">
        <v>522.86113747845684</v>
      </c>
      <c r="AR410">
        <v>250</v>
      </c>
    </row>
    <row r="411" spans="1:44" x14ac:dyDescent="0.25">
      <c r="A411">
        <v>6.3312285972730337E-2</v>
      </c>
      <c r="B411">
        <v>0.51420076937297166</v>
      </c>
      <c r="C411">
        <v>0.99776605752730707</v>
      </c>
      <c r="D411">
        <v>1.8446258499999999</v>
      </c>
      <c r="E411">
        <v>4.0084500000000002E-3</v>
      </c>
      <c r="F411">
        <v>0.51835879719288447</v>
      </c>
      <c r="G411">
        <v>15.53020408163265</v>
      </c>
      <c r="H411">
        <v>1.52587890625E-5</v>
      </c>
      <c r="I411">
        <v>6.6346427266372237</v>
      </c>
      <c r="J411">
        <v>186.67184745762711</v>
      </c>
      <c r="K411">
        <v>0</v>
      </c>
      <c r="L411">
        <v>3220.9266718411382</v>
      </c>
      <c r="M411">
        <v>4005.394634694494</v>
      </c>
      <c r="N411">
        <v>203</v>
      </c>
      <c r="AE411">
        <v>0.24291598619093491</v>
      </c>
      <c r="AF411">
        <v>0.58520090429220328</v>
      </c>
      <c r="AG411">
        <v>0.85308761893340612</v>
      </c>
      <c r="AH411">
        <v>1.29887887</v>
      </c>
      <c r="AI411">
        <v>5.900818E-2</v>
      </c>
      <c r="AJ411">
        <v>0.15715896254818501</v>
      </c>
      <c r="AK411">
        <v>5.3954510309278358</v>
      </c>
      <c r="AL411">
        <v>1.52587890625E-5</v>
      </c>
      <c r="AM411">
        <v>3.3374674355872331</v>
      </c>
      <c r="AN411">
        <v>251.70200514138821</v>
      </c>
      <c r="AO411">
        <v>0</v>
      </c>
      <c r="AP411">
        <v>18.36580060665737</v>
      </c>
      <c r="AQ411">
        <v>1137.565041403428</v>
      </c>
      <c r="AR411">
        <v>253</v>
      </c>
    </row>
    <row r="412" spans="1:44" x14ac:dyDescent="0.25">
      <c r="A412">
        <v>6.0483329864615867E-2</v>
      </c>
      <c r="B412">
        <v>0.52846387265649708</v>
      </c>
      <c r="C412">
        <v>0.99809297414005338</v>
      </c>
      <c r="D412">
        <v>1.8349203599999999</v>
      </c>
      <c r="E412">
        <v>3.6582300000000002E-3</v>
      </c>
      <c r="F412">
        <v>0.86443867646325445</v>
      </c>
      <c r="G412">
        <v>15.266723447747211</v>
      </c>
      <c r="H412">
        <v>2.5251887578596499E-5</v>
      </c>
      <c r="I412">
        <v>7.194697215356717</v>
      </c>
      <c r="J412">
        <v>98.811813559322033</v>
      </c>
      <c r="K412">
        <v>0</v>
      </c>
      <c r="L412">
        <v>3955.0880943381212</v>
      </c>
      <c r="M412">
        <v>-194.81222186916489</v>
      </c>
      <c r="N412">
        <v>86</v>
      </c>
      <c r="AE412">
        <v>3.188911566079819E-2</v>
      </c>
      <c r="AF412">
        <v>0.40799513090378248</v>
      </c>
      <c r="AG412">
        <v>0.9974210035561224</v>
      </c>
      <c r="AH412">
        <v>2.3338345299999999</v>
      </c>
      <c r="AI412">
        <v>1.0169199999999999E-3</v>
      </c>
      <c r="AJ412">
        <v>0.58515318033936692</v>
      </c>
      <c r="AK412">
        <v>12.42701697463697</v>
      </c>
      <c r="AL412">
        <v>1.52587890625E-5</v>
      </c>
      <c r="AM412">
        <v>7.2441418192601246</v>
      </c>
      <c r="AN412">
        <v>175.2842716535433</v>
      </c>
      <c r="AO412">
        <v>0</v>
      </c>
      <c r="AP412">
        <v>2361.2779888395899</v>
      </c>
      <c r="AQ412">
        <v>-49.370929988414836</v>
      </c>
      <c r="AR412">
        <v>167</v>
      </c>
    </row>
    <row r="413" spans="1:44" x14ac:dyDescent="0.25">
      <c r="A413">
        <v>5.7958472342875968E-2</v>
      </c>
      <c r="B413">
        <v>0.51376427585071294</v>
      </c>
      <c r="C413">
        <v>0.99786110159664432</v>
      </c>
      <c r="D413">
        <v>1.8874783799999999</v>
      </c>
      <c r="E413">
        <v>3.3591799999999998E-3</v>
      </c>
      <c r="F413">
        <v>0.77485118984461576</v>
      </c>
      <c r="G413">
        <v>13.589795918367351</v>
      </c>
      <c r="H413">
        <v>1.5500031000062002E-5</v>
      </c>
      <c r="I413">
        <v>7.5089238642269542</v>
      </c>
      <c r="J413">
        <v>119.06552140189601</v>
      </c>
      <c r="K413">
        <v>0</v>
      </c>
      <c r="L413">
        <v>3157.807301315328</v>
      </c>
      <c r="M413">
        <v>154.87975730324709</v>
      </c>
      <c r="N413">
        <v>123</v>
      </c>
      <c r="AE413">
        <v>8.5934945518672867E-2</v>
      </c>
      <c r="AF413">
        <v>0.49881380055519559</v>
      </c>
      <c r="AG413">
        <v>0.97801054579416935</v>
      </c>
      <c r="AH413">
        <v>1.56354006</v>
      </c>
      <c r="AI413">
        <v>7.3848100000000003E-3</v>
      </c>
      <c r="AJ413">
        <v>0.2349571283313947</v>
      </c>
      <c r="AK413">
        <v>5.411742024514977</v>
      </c>
      <c r="AL413">
        <v>1.52587890625E-5</v>
      </c>
      <c r="AM413">
        <v>5.2038050532556213</v>
      </c>
      <c r="AN413">
        <v>241.0414549723701</v>
      </c>
      <c r="AO413">
        <v>0</v>
      </c>
      <c r="AP413">
        <v>123.3976499446711</v>
      </c>
      <c r="AQ413">
        <v>-212.08816162531431</v>
      </c>
      <c r="AR413">
        <v>243</v>
      </c>
    </row>
    <row r="414" spans="1:44" x14ac:dyDescent="0.25">
      <c r="A414">
        <v>7.6566549841510165E-2</v>
      </c>
      <c r="B414">
        <v>0.58590070383207382</v>
      </c>
      <c r="C414">
        <v>0.99889720680497485</v>
      </c>
      <c r="D414">
        <v>1.395</v>
      </c>
      <c r="E414">
        <v>5.86244E-3</v>
      </c>
      <c r="F414">
        <v>0.59215405940251387</v>
      </c>
      <c r="G414">
        <v>7.8551507537688474</v>
      </c>
      <c r="H414">
        <v>2.4751862577658969E-5</v>
      </c>
      <c r="I414">
        <v>6.9005614917944706</v>
      </c>
      <c r="J414">
        <v>127.5592</v>
      </c>
      <c r="K414">
        <v>0</v>
      </c>
      <c r="L414">
        <v>3099.1545953599998</v>
      </c>
      <c r="M414">
        <v>683.65656378244717</v>
      </c>
      <c r="N414">
        <v>146</v>
      </c>
      <c r="AE414">
        <v>6.3121932393418914E-2</v>
      </c>
      <c r="AF414">
        <v>0.507440153566309</v>
      </c>
      <c r="AG414">
        <v>0.97276879150176954</v>
      </c>
      <c r="AH414">
        <v>1.95315609</v>
      </c>
      <c r="AI414">
        <v>3.98438E-3</v>
      </c>
      <c r="AJ414">
        <v>0.50195788599593227</v>
      </c>
      <c r="AK414">
        <v>20.333175850763791</v>
      </c>
      <c r="AL414">
        <v>1.52587890625E-5</v>
      </c>
      <c r="AM414">
        <v>6.0922872523349083</v>
      </c>
      <c r="AN414">
        <v>179.9706125356125</v>
      </c>
      <c r="AO414">
        <v>0</v>
      </c>
      <c r="AP414">
        <v>374.19436429716478</v>
      </c>
      <c r="AQ414">
        <v>588.36066403687869</v>
      </c>
      <c r="AR414">
        <v>177</v>
      </c>
    </row>
    <row r="415" spans="1:44" x14ac:dyDescent="0.25">
      <c r="A415">
        <v>6.6245598625970278E-2</v>
      </c>
      <c r="B415">
        <v>0.54041805017218769</v>
      </c>
      <c r="C415">
        <v>0.99780742896652219</v>
      </c>
      <c r="D415">
        <v>1.7047619000000001</v>
      </c>
      <c r="E415">
        <v>4.3884800000000002E-3</v>
      </c>
      <c r="F415">
        <v>0.52459878640339586</v>
      </c>
      <c r="G415">
        <v>13.81646258503401</v>
      </c>
      <c r="H415">
        <v>1.5999999999999999E-5</v>
      </c>
      <c r="I415">
        <v>6.6659358204130319</v>
      </c>
      <c r="J415">
        <v>173.96045762711859</v>
      </c>
      <c r="K415">
        <v>0</v>
      </c>
      <c r="L415">
        <v>2957.4753347058322</v>
      </c>
      <c r="M415">
        <v>3145.0271504898151</v>
      </c>
      <c r="N415">
        <v>189</v>
      </c>
      <c r="AE415">
        <v>5.6657960222047332E-2</v>
      </c>
      <c r="AF415">
        <v>0.49207950965506531</v>
      </c>
      <c r="AG415">
        <v>0.98165689391374111</v>
      </c>
      <c r="AH415">
        <v>2.1842832400000001</v>
      </c>
      <c r="AI415">
        <v>3.2101199999999999E-3</v>
      </c>
      <c r="AJ415">
        <v>0.58800341941996548</v>
      </c>
      <c r="AK415">
        <v>27.850506091712131</v>
      </c>
      <c r="AL415">
        <v>1.52587890625E-5</v>
      </c>
      <c r="AM415">
        <v>6.3585634405974352</v>
      </c>
      <c r="AN415">
        <v>189.97811965811971</v>
      </c>
      <c r="AO415">
        <v>0</v>
      </c>
      <c r="AP415">
        <v>759.36972068083844</v>
      </c>
      <c r="AQ415">
        <v>96.671315870478026</v>
      </c>
      <c r="AR415">
        <v>181</v>
      </c>
    </row>
    <row r="416" spans="1:44" x14ac:dyDescent="0.25">
      <c r="A416">
        <v>6.1372626208546811E-2</v>
      </c>
      <c r="B416">
        <v>0.57003787771664149</v>
      </c>
      <c r="C416">
        <v>0.99819895863444652</v>
      </c>
      <c r="D416">
        <v>1.6642427200000001</v>
      </c>
      <c r="E416">
        <v>3.7666000000000002E-3</v>
      </c>
      <c r="F416">
        <v>0.84156963648387761</v>
      </c>
      <c r="G416">
        <v>13.93697154715557</v>
      </c>
      <c r="H416">
        <v>2.770083102493075E-5</v>
      </c>
      <c r="I416">
        <v>7.0940907208479151</v>
      </c>
      <c r="J416">
        <v>96.776058020477819</v>
      </c>
      <c r="K416">
        <v>0</v>
      </c>
      <c r="L416">
        <v>3823.3222561331522</v>
      </c>
      <c r="M416">
        <v>-160.56145176196739</v>
      </c>
      <c r="N416">
        <v>86</v>
      </c>
      <c r="AE416">
        <v>5.6963860946079678E-2</v>
      </c>
      <c r="AF416">
        <v>0.54125890719848457</v>
      </c>
      <c r="AG416">
        <v>0.99774242137749691</v>
      </c>
      <c r="AH416">
        <v>1.33380057</v>
      </c>
      <c r="AI416">
        <v>3.2448799999999999E-3</v>
      </c>
      <c r="AJ416">
        <v>0.32350105192887307</v>
      </c>
      <c r="AK416">
        <v>4.1041253561253566</v>
      </c>
      <c r="AL416">
        <v>1.52587890625E-5</v>
      </c>
      <c r="AM416">
        <v>6.2101855619156456</v>
      </c>
      <c r="AN416">
        <v>211.4403922770457</v>
      </c>
      <c r="AO416">
        <v>0</v>
      </c>
      <c r="AP416">
        <v>905.18259974396312</v>
      </c>
      <c r="AQ416">
        <v>-353.36722899085731</v>
      </c>
      <c r="AR416">
        <v>217</v>
      </c>
    </row>
    <row r="417" spans="1:44" x14ac:dyDescent="0.25">
      <c r="A417">
        <v>5.4058536218106003E-2</v>
      </c>
      <c r="B417">
        <v>0.51686700354692716</v>
      </c>
      <c r="C417">
        <v>0.9975445246296305</v>
      </c>
      <c r="D417">
        <v>2.0188525899999998</v>
      </c>
      <c r="E417">
        <v>2.9223299999999999E-3</v>
      </c>
      <c r="F417">
        <v>0.83169331538906244</v>
      </c>
      <c r="G417">
        <v>15.516194190986971</v>
      </c>
      <c r="H417">
        <v>1.52587890625E-5</v>
      </c>
      <c r="I417">
        <v>7.5422088133689451</v>
      </c>
      <c r="J417">
        <v>109.9823451148262</v>
      </c>
      <c r="K417">
        <v>0</v>
      </c>
      <c r="L417">
        <v>3151.2155846433188</v>
      </c>
      <c r="M417">
        <v>-30.87964983819122</v>
      </c>
      <c r="N417">
        <v>107</v>
      </c>
      <c r="AE417">
        <v>3.7301507604400111E-2</v>
      </c>
      <c r="AF417">
        <v>0.52971016624125355</v>
      </c>
      <c r="AG417">
        <v>0.99432877230659644</v>
      </c>
      <c r="AH417">
        <v>1.8589964000000001</v>
      </c>
      <c r="AI417">
        <v>1.3914000000000001E-3</v>
      </c>
      <c r="AJ417">
        <v>1.631523778629475</v>
      </c>
      <c r="AK417">
        <v>19.585284069626269</v>
      </c>
      <c r="AL417">
        <v>1.52587890625E-5</v>
      </c>
      <c r="AM417">
        <v>7.2883018055661379</v>
      </c>
      <c r="AN417">
        <v>137.68091916558751</v>
      </c>
      <c r="AO417">
        <v>0</v>
      </c>
      <c r="AP417">
        <v>1728.942511498097</v>
      </c>
      <c r="AQ417">
        <v>207.57209907370441</v>
      </c>
      <c r="AR417">
        <v>140</v>
      </c>
    </row>
    <row r="418" spans="1:44" x14ac:dyDescent="0.25">
      <c r="A418">
        <v>6.6851643161398452E-2</v>
      </c>
      <c r="B418">
        <v>0.53172612360732641</v>
      </c>
      <c r="C418">
        <v>0.99857698351860313</v>
      </c>
      <c r="D418">
        <v>1.6200251299999999</v>
      </c>
      <c r="E418">
        <v>4.4691399999999999E-3</v>
      </c>
      <c r="F418">
        <v>0.63644065758015267</v>
      </c>
      <c r="G418">
        <v>9.1558040201005007</v>
      </c>
      <c r="H418">
        <v>2.4029219530949639E-5</v>
      </c>
      <c r="I418">
        <v>6.9357677630666386</v>
      </c>
      <c r="J418">
        <v>132.22725</v>
      </c>
      <c r="K418">
        <v>0</v>
      </c>
      <c r="L418">
        <v>2817.0234574374999</v>
      </c>
      <c r="M418">
        <v>670.29904290162165</v>
      </c>
      <c r="N418">
        <v>147</v>
      </c>
      <c r="AE418">
        <v>0.12979341966861341</v>
      </c>
      <c r="AF418">
        <v>0.4301719077731298</v>
      </c>
      <c r="AG418">
        <v>0.99706152016320015</v>
      </c>
      <c r="AH418">
        <v>2.95656155</v>
      </c>
      <c r="AI418">
        <v>1.684633E-2</v>
      </c>
      <c r="AJ418">
        <v>0.86699906090683843</v>
      </c>
      <c r="AK418">
        <v>34.134762652207002</v>
      </c>
      <c r="AL418">
        <v>1.52587890625E-5</v>
      </c>
      <c r="AM418">
        <v>6.8175122740332643</v>
      </c>
      <c r="AN418">
        <v>146.6956650549867</v>
      </c>
      <c r="AO418">
        <v>0</v>
      </c>
      <c r="AP418">
        <v>5843.9236036959264</v>
      </c>
      <c r="AQ418">
        <v>736.27170330761714</v>
      </c>
      <c r="AR418">
        <v>174</v>
      </c>
    </row>
    <row r="419" spans="1:44" x14ac:dyDescent="0.25">
      <c r="A419">
        <v>5.9907421902497572E-2</v>
      </c>
      <c r="B419">
        <v>0.49194339379711471</v>
      </c>
      <c r="C419">
        <v>0.99773307886924312</v>
      </c>
      <c r="D419">
        <v>1.89564014</v>
      </c>
      <c r="E419">
        <v>3.5888999999999999E-3</v>
      </c>
      <c r="F419">
        <v>0.55300523370714949</v>
      </c>
      <c r="G419">
        <v>14.09062283737024</v>
      </c>
      <c r="H419">
        <v>1.5747039556563371E-5</v>
      </c>
      <c r="I419">
        <v>6.7478748225816361</v>
      </c>
      <c r="J419">
        <v>176.66987931034481</v>
      </c>
      <c r="K419">
        <v>0</v>
      </c>
      <c r="L419">
        <v>2907.4705892957791</v>
      </c>
      <c r="M419">
        <v>2648.1893132597461</v>
      </c>
      <c r="N419">
        <v>192</v>
      </c>
      <c r="AE419">
        <v>0.16776851011085239</v>
      </c>
      <c r="AF419">
        <v>0.50603387523114762</v>
      </c>
      <c r="AG419">
        <v>0.99233539198099063</v>
      </c>
      <c r="AH419">
        <v>2.68080849</v>
      </c>
      <c r="AI419">
        <v>2.8146270000000001E-2</v>
      </c>
      <c r="AJ419">
        <v>0.79577100334555828</v>
      </c>
      <c r="AK419">
        <v>75.359269089424302</v>
      </c>
      <c r="AL419">
        <v>1.52587890625E-5</v>
      </c>
      <c r="AM419">
        <v>6.4583365802313644</v>
      </c>
      <c r="AN419">
        <v>130.98103185102269</v>
      </c>
      <c r="AO419">
        <v>0</v>
      </c>
      <c r="AP419">
        <v>4946.5214678271132</v>
      </c>
      <c r="AQ419">
        <v>2004.3210011550091</v>
      </c>
      <c r="AR419">
        <v>153</v>
      </c>
    </row>
    <row r="420" spans="1:44" x14ac:dyDescent="0.25">
      <c r="A420">
        <v>5.2595046373292438E-2</v>
      </c>
      <c r="B420">
        <v>0.496073109033705</v>
      </c>
      <c r="C420">
        <v>0.99813127052088657</v>
      </c>
      <c r="D420">
        <v>1.96431987</v>
      </c>
      <c r="E420">
        <v>2.7662400000000001E-3</v>
      </c>
      <c r="F420">
        <v>0.80832614663532654</v>
      </c>
      <c r="G420">
        <v>15.85846185947036</v>
      </c>
      <c r="H420">
        <v>2.4029219530949639E-5</v>
      </c>
      <c r="I420">
        <v>7.1118718882618417</v>
      </c>
      <c r="J420">
        <v>104.2385640138408</v>
      </c>
      <c r="K420">
        <v>0</v>
      </c>
      <c r="L420">
        <v>4191.343139114414</v>
      </c>
      <c r="M420">
        <v>-233.62235443233041</v>
      </c>
      <c r="N420">
        <v>122</v>
      </c>
      <c r="AE420">
        <v>7.8875930029840405E-2</v>
      </c>
      <c r="AF420">
        <v>0.33232083323502848</v>
      </c>
      <c r="AG420">
        <v>0.97591535274905239</v>
      </c>
      <c r="AH420">
        <v>4.5159798999999996</v>
      </c>
      <c r="AI420">
        <v>6.2214100000000001E-3</v>
      </c>
      <c r="AJ420">
        <v>0.53832650961196282</v>
      </c>
      <c r="AK420">
        <v>145.03718592964819</v>
      </c>
      <c r="AL420">
        <v>1.52587890625E-5</v>
      </c>
      <c r="AM420">
        <v>6.0675515579063726</v>
      </c>
      <c r="AN420">
        <v>156.26249999999999</v>
      </c>
      <c r="AO420">
        <v>0</v>
      </c>
      <c r="AP420">
        <v>3019.0315437499999</v>
      </c>
      <c r="AQ420">
        <v>290.29714158610471</v>
      </c>
      <c r="AR420">
        <v>174</v>
      </c>
    </row>
    <row r="421" spans="1:44" x14ac:dyDescent="0.25">
      <c r="A421">
        <v>5.0306518684257708E-2</v>
      </c>
      <c r="B421">
        <v>0.45814077485380639</v>
      </c>
      <c r="C421">
        <v>0.99753148923828361</v>
      </c>
      <c r="D421">
        <v>2.2903221899999999</v>
      </c>
      <c r="E421">
        <v>2.53075E-3</v>
      </c>
      <c r="F421">
        <v>0.85231731573356995</v>
      </c>
      <c r="G421">
        <v>17.52050382538523</v>
      </c>
      <c r="H421">
        <v>1.52587890625E-5</v>
      </c>
      <c r="I421">
        <v>7.5773048078897052</v>
      </c>
      <c r="J421">
        <v>119.4848824722587</v>
      </c>
      <c r="K421">
        <v>0</v>
      </c>
      <c r="L421">
        <v>3538.3349164311221</v>
      </c>
      <c r="M421">
        <v>-187.77232562627731</v>
      </c>
      <c r="N421">
        <v>114</v>
      </c>
      <c r="AE421">
        <v>4.874991245345002E-2</v>
      </c>
      <c r="AF421">
        <v>0.27312828377858739</v>
      </c>
      <c r="AG421">
        <v>0.94863270246937459</v>
      </c>
      <c r="AH421">
        <v>4.6862992099999996</v>
      </c>
      <c r="AI421">
        <v>2.3765499999999998E-3</v>
      </c>
      <c r="AJ421">
        <v>0.61695525649167848</v>
      </c>
      <c r="AK421">
        <v>115.4824934383202</v>
      </c>
      <c r="AL421">
        <v>1.52587890625E-5</v>
      </c>
      <c r="AM421">
        <v>5.562697595498582</v>
      </c>
      <c r="AN421">
        <v>183.65899214659689</v>
      </c>
      <c r="AO421">
        <v>0</v>
      </c>
      <c r="AP421">
        <v>1137.9695644292569</v>
      </c>
      <c r="AQ421">
        <v>516.76987284759207</v>
      </c>
      <c r="AR421">
        <v>190</v>
      </c>
    </row>
    <row r="422" spans="1:44" x14ac:dyDescent="0.25">
      <c r="A422">
        <v>6.8821044772883408E-2</v>
      </c>
      <c r="B422">
        <v>0.55429631066411988</v>
      </c>
      <c r="C422">
        <v>0.99865070773975706</v>
      </c>
      <c r="D422">
        <v>1.5627135700000001</v>
      </c>
      <c r="E422">
        <v>4.7363400000000003E-3</v>
      </c>
      <c r="F422">
        <v>0.59103896396424782</v>
      </c>
      <c r="G422">
        <v>9.7989447236180922</v>
      </c>
      <c r="H422">
        <v>2.311390532544379E-5</v>
      </c>
      <c r="I422">
        <v>6.9125750576071807</v>
      </c>
      <c r="J422">
        <v>138.27285000000001</v>
      </c>
      <c r="K422">
        <v>0</v>
      </c>
      <c r="L422">
        <v>3170.7216028775001</v>
      </c>
      <c r="M422">
        <v>865.07417973245765</v>
      </c>
      <c r="N422">
        <v>159</v>
      </c>
      <c r="AE422">
        <v>0.15164914461380921</v>
      </c>
      <c r="AF422">
        <v>0.42580044966840741</v>
      </c>
      <c r="AG422">
        <v>0.99605724912599636</v>
      </c>
      <c r="AH422">
        <v>2.7363693499999999</v>
      </c>
      <c r="AI422">
        <v>2.2997460000000001E-2</v>
      </c>
      <c r="AJ422">
        <v>0.59459854564729786</v>
      </c>
      <c r="AK422">
        <v>32.829711055276377</v>
      </c>
      <c r="AL422">
        <v>1.52587890625E-5</v>
      </c>
      <c r="AM422">
        <v>6.4487650495269131</v>
      </c>
      <c r="AN422">
        <v>123.7024583333333</v>
      </c>
      <c r="AO422">
        <v>0</v>
      </c>
      <c r="AP422">
        <v>4098.6272189565971</v>
      </c>
      <c r="AQ422">
        <v>52.892114840105478</v>
      </c>
      <c r="AR422">
        <v>147</v>
      </c>
    </row>
    <row r="423" spans="1:44" x14ac:dyDescent="0.25">
      <c r="A423">
        <v>6.4361206407457169E-2</v>
      </c>
      <c r="B423">
        <v>0.50909681528357908</v>
      </c>
      <c r="C423">
        <v>0.99780670997523835</v>
      </c>
      <c r="D423">
        <v>1.8354109599999999</v>
      </c>
      <c r="E423">
        <v>4.1423600000000003E-3</v>
      </c>
      <c r="F423">
        <v>0.51579312740309369</v>
      </c>
      <c r="G423">
        <v>14.13510273972603</v>
      </c>
      <c r="H423">
        <v>1.52587890625E-5</v>
      </c>
      <c r="I423">
        <v>6.5736972879979252</v>
      </c>
      <c r="J423">
        <v>182.21395904436861</v>
      </c>
      <c r="K423">
        <v>0</v>
      </c>
      <c r="L423">
        <v>2977.3401259641928</v>
      </c>
      <c r="M423">
        <v>4670.1074020543301</v>
      </c>
      <c r="N423">
        <v>197</v>
      </c>
      <c r="AE423">
        <v>0.10679627680730169</v>
      </c>
      <c r="AF423">
        <v>0.3716372013303334</v>
      </c>
      <c r="AG423">
        <v>0.99059683728121595</v>
      </c>
      <c r="AH423">
        <v>3.4967082199999999</v>
      </c>
      <c r="AI423">
        <v>1.1405439999999999E-2</v>
      </c>
      <c r="AJ423">
        <v>0.76355080323227809</v>
      </c>
      <c r="AK423">
        <v>66.132513123359573</v>
      </c>
      <c r="AL423">
        <v>1.52587890625E-5</v>
      </c>
      <c r="AM423">
        <v>6.2452255557938887</v>
      </c>
      <c r="AN423">
        <v>154.93471858638739</v>
      </c>
      <c r="AO423">
        <v>0</v>
      </c>
      <c r="AP423">
        <v>3517.1306750735121</v>
      </c>
      <c r="AQ423">
        <v>236.10753200642739</v>
      </c>
      <c r="AR423">
        <v>179</v>
      </c>
    </row>
    <row r="424" spans="1:44" x14ac:dyDescent="0.25">
      <c r="A424">
        <v>5.9838871543032177E-2</v>
      </c>
      <c r="B424">
        <v>0.53511795929221506</v>
      </c>
      <c r="C424">
        <v>0.99830665351777303</v>
      </c>
      <c r="D424">
        <v>1.74980344</v>
      </c>
      <c r="E424">
        <v>3.5806900000000001E-3</v>
      </c>
      <c r="F424">
        <v>0.82225505332802462</v>
      </c>
      <c r="G424">
        <v>12.887498718080201</v>
      </c>
      <c r="H424">
        <v>2.4507401235173021E-5</v>
      </c>
      <c r="I424">
        <v>7.2311951074977161</v>
      </c>
      <c r="J424">
        <v>90.665748299319731</v>
      </c>
      <c r="K424">
        <v>0</v>
      </c>
      <c r="L424">
        <v>3756.9868472291641</v>
      </c>
      <c r="M424">
        <v>-222.6284594467366</v>
      </c>
      <c r="N424">
        <v>72</v>
      </c>
      <c r="AE424">
        <v>4.1372238757292353E-2</v>
      </c>
      <c r="AF424">
        <v>0.28648988975749567</v>
      </c>
      <c r="AG424">
        <v>0.91841512945818293</v>
      </c>
      <c r="AH424">
        <v>3.67312773</v>
      </c>
      <c r="AI424">
        <v>1.71166E-3</v>
      </c>
      <c r="AJ424">
        <v>0.67377853063385829</v>
      </c>
      <c r="AK424">
        <v>36.963169642857117</v>
      </c>
      <c r="AL424">
        <v>1.52587890625E-5</v>
      </c>
      <c r="AM424">
        <v>5.776476877260464</v>
      </c>
      <c r="AN424">
        <v>183.05830608042629</v>
      </c>
      <c r="AO424">
        <v>0</v>
      </c>
      <c r="AP424">
        <v>227.52176391842721</v>
      </c>
      <c r="AQ424">
        <v>590.65465732568043</v>
      </c>
      <c r="AR424">
        <v>186</v>
      </c>
    </row>
    <row r="425" spans="1:44" x14ac:dyDescent="0.25">
      <c r="A425">
        <v>5.1046804590272048E-2</v>
      </c>
      <c r="B425">
        <v>0.49663691123303871</v>
      </c>
      <c r="C425">
        <v>0.9979389416016794</v>
      </c>
      <c r="D425">
        <v>2.1590485500000001</v>
      </c>
      <c r="E425">
        <v>2.6057799999999998E-3</v>
      </c>
      <c r="F425">
        <v>0.87094022802928206</v>
      </c>
      <c r="G425">
        <v>17.757385145839159</v>
      </c>
      <c r="H425">
        <v>1.52587890625E-5</v>
      </c>
      <c r="I425">
        <v>7.6917271967056804</v>
      </c>
      <c r="J425">
        <v>130.93508393118341</v>
      </c>
      <c r="K425">
        <v>0</v>
      </c>
      <c r="L425">
        <v>4291.7571798813951</v>
      </c>
      <c r="M425">
        <v>-42.130215800677682</v>
      </c>
      <c r="N425">
        <v>129</v>
      </c>
      <c r="AE425">
        <v>5.6081092496809412E-2</v>
      </c>
      <c r="AF425">
        <v>0.63058417851156223</v>
      </c>
      <c r="AG425">
        <v>0.99911428824381443</v>
      </c>
      <c r="AH425">
        <v>0.97361918000000003</v>
      </c>
      <c r="AI425">
        <v>3.1450900000000001E-3</v>
      </c>
      <c r="AJ425">
        <v>0.66153298548189543</v>
      </c>
      <c r="AK425">
        <v>2.4403760101516059</v>
      </c>
      <c r="AL425">
        <v>2.4507401235173021E-5</v>
      </c>
      <c r="AM425">
        <v>6.9518835896598166</v>
      </c>
      <c r="AN425">
        <v>91.804046406338429</v>
      </c>
      <c r="AO425">
        <v>0</v>
      </c>
      <c r="AP425">
        <v>1376.359792874573</v>
      </c>
      <c r="AQ425">
        <v>-252.17639875283399</v>
      </c>
      <c r="AR425">
        <v>97</v>
      </c>
    </row>
    <row r="426" spans="1:44" x14ac:dyDescent="0.25">
      <c r="A426">
        <v>8.0491109550676912E-2</v>
      </c>
      <c r="B426">
        <v>0.55166215181195577</v>
      </c>
      <c r="C426">
        <v>0.99816945395466261</v>
      </c>
      <c r="D426">
        <v>1.7009799000000001</v>
      </c>
      <c r="E426">
        <v>6.4788199999999997E-3</v>
      </c>
      <c r="F426">
        <v>0.5174103388371456</v>
      </c>
      <c r="G426">
        <v>13.99444723618091</v>
      </c>
      <c r="H426">
        <v>2.1835968206830289E-5</v>
      </c>
      <c r="I426">
        <v>6.2908015726714588</v>
      </c>
      <c r="J426">
        <v>153.95442499999999</v>
      </c>
      <c r="K426">
        <v>0</v>
      </c>
      <c r="L426">
        <v>3383.0438479193749</v>
      </c>
      <c r="M426">
        <v>2779.66788597391</v>
      </c>
      <c r="N426">
        <v>177</v>
      </c>
      <c r="AE426">
        <v>7.928981062429552E-2</v>
      </c>
      <c r="AF426">
        <v>0.69093752023482446</v>
      </c>
      <c r="AG426">
        <v>0.99684804466901</v>
      </c>
      <c r="AH426">
        <v>0.75437186000000001</v>
      </c>
      <c r="AI426">
        <v>6.28687E-3</v>
      </c>
      <c r="AJ426">
        <v>0.63063050451631242</v>
      </c>
      <c r="AK426">
        <v>1.53462311557789</v>
      </c>
      <c r="AL426">
        <v>6.609822195782933E-5</v>
      </c>
      <c r="AM426">
        <v>5.9139630858263494</v>
      </c>
      <c r="AN426">
        <v>80.080674999999999</v>
      </c>
      <c r="AO426">
        <v>0</v>
      </c>
      <c r="AP426">
        <v>235.479866544375</v>
      </c>
      <c r="AQ426">
        <v>-54.984907073468449</v>
      </c>
      <c r="AR426">
        <v>79</v>
      </c>
    </row>
    <row r="427" spans="1:44" x14ac:dyDescent="0.25">
      <c r="A427">
        <v>6.8494985899248878E-2</v>
      </c>
      <c r="B427">
        <v>0.52865652982672617</v>
      </c>
      <c r="C427">
        <v>0.99766366028506037</v>
      </c>
      <c r="D427">
        <v>1.7883447100000001</v>
      </c>
      <c r="E427">
        <v>4.69156E-3</v>
      </c>
      <c r="F427">
        <v>0.46616149887934261</v>
      </c>
      <c r="G427">
        <v>14.852610921501711</v>
      </c>
      <c r="H427">
        <v>1.52587890625E-5</v>
      </c>
      <c r="I427">
        <v>6.3558774126980282</v>
      </c>
      <c r="J427">
        <v>187.09511904761911</v>
      </c>
      <c r="K427">
        <v>0</v>
      </c>
      <c r="L427">
        <v>2909.494744883787</v>
      </c>
      <c r="M427">
        <v>5162.2316567917069</v>
      </c>
      <c r="N427">
        <v>205</v>
      </c>
      <c r="AE427">
        <v>5.238844700949017E-2</v>
      </c>
      <c r="AF427">
        <v>0.54770232159516197</v>
      </c>
      <c r="AG427">
        <v>0.99447314491264849</v>
      </c>
      <c r="AH427">
        <v>1.38399497</v>
      </c>
      <c r="AI427">
        <v>2.7445500000000001E-3</v>
      </c>
      <c r="AJ427">
        <v>0.47838030647733271</v>
      </c>
      <c r="AK427">
        <v>4.8005778894472364</v>
      </c>
      <c r="AL427">
        <v>2.770083102493074E-5</v>
      </c>
      <c r="AM427">
        <v>6.2977217306851454</v>
      </c>
      <c r="AN427">
        <v>139.179125</v>
      </c>
      <c r="AO427">
        <v>0</v>
      </c>
      <c r="AP427">
        <v>428.956039234375</v>
      </c>
      <c r="AQ427">
        <v>-85.638140127941696</v>
      </c>
      <c r="AR427">
        <v>141</v>
      </c>
    </row>
    <row r="428" spans="1:44" x14ac:dyDescent="0.25">
      <c r="A428">
        <v>6.1532155296512632E-2</v>
      </c>
      <c r="B428">
        <v>0.55998784459649076</v>
      </c>
      <c r="C428">
        <v>0.99784572616460843</v>
      </c>
      <c r="D428">
        <v>1.6111680900000001</v>
      </c>
      <c r="E428">
        <v>3.7862099999999999E-3</v>
      </c>
      <c r="F428">
        <v>0.81316478622697685</v>
      </c>
      <c r="G428">
        <v>11.55069565514648</v>
      </c>
      <c r="H428">
        <v>2.6298487836949379E-5</v>
      </c>
      <c r="I428">
        <v>7.1334141878483619</v>
      </c>
      <c r="J428">
        <v>79.381666666666661</v>
      </c>
      <c r="K428">
        <v>0</v>
      </c>
      <c r="L428">
        <v>2637.0176298752831</v>
      </c>
      <c r="M428">
        <v>-41.626917168262779</v>
      </c>
      <c r="N428">
        <v>70</v>
      </c>
      <c r="AE428">
        <v>5.3996203258321301E-2</v>
      </c>
      <c r="AF428">
        <v>0.63210168097950969</v>
      </c>
      <c r="AG428">
        <v>0.99867416927245345</v>
      </c>
      <c r="AH428">
        <v>0.98635733999999997</v>
      </c>
      <c r="AI428">
        <v>2.91559E-3</v>
      </c>
      <c r="AJ428">
        <v>0.55669596979973157</v>
      </c>
      <c r="AK428">
        <v>2.63123268698061</v>
      </c>
      <c r="AL428">
        <v>2.5000000000000001E-5</v>
      </c>
      <c r="AM428">
        <v>6.8225771807703524</v>
      </c>
      <c r="AN428">
        <v>130.46516574585641</v>
      </c>
      <c r="AO428">
        <v>0</v>
      </c>
      <c r="AP428">
        <v>956.27135563551167</v>
      </c>
      <c r="AQ428">
        <v>-234.92495338762751</v>
      </c>
      <c r="AR428">
        <v>134</v>
      </c>
    </row>
    <row r="429" spans="1:44" x14ac:dyDescent="0.25">
      <c r="A429">
        <v>5.3603533302641129E-2</v>
      </c>
      <c r="B429">
        <v>0.52474676561707301</v>
      </c>
      <c r="C429">
        <v>0.99785894826076593</v>
      </c>
      <c r="D429">
        <v>1.94743563</v>
      </c>
      <c r="E429">
        <v>2.8733399999999998E-3</v>
      </c>
      <c r="F429">
        <v>0.7891034082155165</v>
      </c>
      <c r="G429">
        <v>16.060319008149332</v>
      </c>
      <c r="H429">
        <v>1.52587890625E-5</v>
      </c>
      <c r="I429">
        <v>7.5292273202030797</v>
      </c>
      <c r="J429">
        <v>132.02759266972089</v>
      </c>
      <c r="K429">
        <v>0</v>
      </c>
      <c r="L429">
        <v>3728.741348413655</v>
      </c>
      <c r="M429">
        <v>415.39596633316302</v>
      </c>
      <c r="N429">
        <v>132</v>
      </c>
      <c r="AE429">
        <v>6.3507936025568312E-2</v>
      </c>
      <c r="AF429">
        <v>0.56398513210898571</v>
      </c>
      <c r="AG429">
        <v>0.98880245584422755</v>
      </c>
      <c r="AH429">
        <v>1.30939659</v>
      </c>
      <c r="AI429">
        <v>4.0332600000000003E-3</v>
      </c>
      <c r="AJ429">
        <v>0.72433503770340335</v>
      </c>
      <c r="AK429">
        <v>4.6289760146378329</v>
      </c>
      <c r="AL429">
        <v>4.3282548476454287E-5</v>
      </c>
      <c r="AM429">
        <v>5.825217027522938</v>
      </c>
      <c r="AN429">
        <v>106.9126781002638</v>
      </c>
      <c r="AO429">
        <v>0</v>
      </c>
      <c r="AP429">
        <v>206.4234434874096</v>
      </c>
      <c r="AQ429">
        <v>-107.8247358287087</v>
      </c>
      <c r="AR429">
        <v>108</v>
      </c>
    </row>
    <row r="430" spans="1:44" x14ac:dyDescent="0.25">
      <c r="A430">
        <v>8.1123171257824922E-2</v>
      </c>
      <c r="B430">
        <v>0.59601572638592515</v>
      </c>
      <c r="C430">
        <v>0.99833687873655674</v>
      </c>
      <c r="D430">
        <v>1.4423366799999999</v>
      </c>
      <c r="E430">
        <v>6.5809700000000002E-3</v>
      </c>
      <c r="F430">
        <v>0.70592291777306826</v>
      </c>
      <c r="G430">
        <v>9.3927386934673365</v>
      </c>
      <c r="H430">
        <v>2.9218407596785971E-5</v>
      </c>
      <c r="I430">
        <v>6.7452589094316222</v>
      </c>
      <c r="J430">
        <v>110.990475</v>
      </c>
      <c r="K430">
        <v>0</v>
      </c>
      <c r="L430">
        <v>2612.0880342743749</v>
      </c>
      <c r="M430">
        <v>68.406495997250957</v>
      </c>
      <c r="N430">
        <v>134</v>
      </c>
      <c r="AE430">
        <v>4.6432121349408023E-2</v>
      </c>
      <c r="AF430">
        <v>0.47373854909511598</v>
      </c>
      <c r="AG430">
        <v>0.98633702530127554</v>
      </c>
      <c r="AH430">
        <v>1.97268665</v>
      </c>
      <c r="AI430">
        <v>2.1559399999999999E-3</v>
      </c>
      <c r="AJ430">
        <v>0.70831470621488657</v>
      </c>
      <c r="AK430">
        <v>11.186725182641441</v>
      </c>
      <c r="AL430">
        <v>2.3795359904818559E-5</v>
      </c>
      <c r="AM430">
        <v>6.3420907890587266</v>
      </c>
      <c r="AN430">
        <v>132.63988126649079</v>
      </c>
      <c r="AO430">
        <v>0</v>
      </c>
      <c r="AP430">
        <v>409.11386331044048</v>
      </c>
      <c r="AQ430">
        <v>-118.32504086447859</v>
      </c>
      <c r="AR430">
        <v>134</v>
      </c>
    </row>
    <row r="431" spans="1:44" x14ac:dyDescent="0.25">
      <c r="A431">
        <v>6.9978076963399027E-2</v>
      </c>
      <c r="B431">
        <v>0.52725442588403126</v>
      </c>
      <c r="C431">
        <v>0.99754981490070471</v>
      </c>
      <c r="D431">
        <v>1.8589795899999999</v>
      </c>
      <c r="E431">
        <v>4.8969299999999999E-3</v>
      </c>
      <c r="F431">
        <v>0.5417285152900827</v>
      </c>
      <c r="G431">
        <v>15.59414965986395</v>
      </c>
      <c r="H431">
        <v>1.52587890625E-5</v>
      </c>
      <c r="I431">
        <v>6.6412029836761857</v>
      </c>
      <c r="J431">
        <v>174.35561016949151</v>
      </c>
      <c r="K431">
        <v>0</v>
      </c>
      <c r="L431">
        <v>3016.399388864982</v>
      </c>
      <c r="M431">
        <v>4821.2000757179276</v>
      </c>
      <c r="N431">
        <v>192</v>
      </c>
      <c r="AE431">
        <v>6.6595247824449449E-2</v>
      </c>
      <c r="AF431">
        <v>0.58061245488188407</v>
      </c>
      <c r="AG431">
        <v>0.99487442962658246</v>
      </c>
      <c r="AH431">
        <v>1.4173250799999999</v>
      </c>
      <c r="AI431">
        <v>4.4349300000000001E-3</v>
      </c>
      <c r="AJ431">
        <v>0.5816568694681461</v>
      </c>
      <c r="AK431">
        <v>20.256243650370202</v>
      </c>
      <c r="AL431">
        <v>1.52587890625E-5</v>
      </c>
      <c r="AM431">
        <v>7.0182215404360946</v>
      </c>
      <c r="AN431">
        <v>110.04661875537541</v>
      </c>
      <c r="AO431">
        <v>0</v>
      </c>
      <c r="AP431">
        <v>1971.534933646559</v>
      </c>
      <c r="AQ431">
        <v>-89.81549304613165</v>
      </c>
      <c r="AR431">
        <v>119</v>
      </c>
    </row>
    <row r="432" spans="1:44" x14ac:dyDescent="0.25">
      <c r="A432">
        <v>6.9913496277861767E-2</v>
      </c>
      <c r="B432">
        <v>0.5945239081236724</v>
      </c>
      <c r="C432">
        <v>0.9983398429899909</v>
      </c>
      <c r="D432">
        <v>1.2873860800000001</v>
      </c>
      <c r="E432">
        <v>4.8878999999999997E-3</v>
      </c>
      <c r="F432">
        <v>0.68781462051465603</v>
      </c>
      <c r="G432">
        <v>5.8770803168384296</v>
      </c>
      <c r="H432">
        <v>2.741152928921905E-5</v>
      </c>
      <c r="I432">
        <v>6.9034739794228166</v>
      </c>
      <c r="J432">
        <v>71.804644067796616</v>
      </c>
      <c r="K432">
        <v>0</v>
      </c>
      <c r="L432">
        <v>1688.3913614834819</v>
      </c>
      <c r="M432">
        <v>-77.483802868902771</v>
      </c>
      <c r="N432">
        <v>74</v>
      </c>
      <c r="AE432">
        <v>9.6810601262409174E-2</v>
      </c>
      <c r="AF432">
        <v>0.63274252467102676</v>
      </c>
      <c r="AG432">
        <v>0.99735897204152835</v>
      </c>
      <c r="AH432">
        <v>1.1219504499999999</v>
      </c>
      <c r="AI432">
        <v>9.3722900000000001E-3</v>
      </c>
      <c r="AJ432">
        <v>1.22828458836056</v>
      </c>
      <c r="AK432">
        <v>4.4668769716088326</v>
      </c>
      <c r="AL432">
        <v>6.9444444444444444E-5</v>
      </c>
      <c r="AM432">
        <v>6.2832384052448544</v>
      </c>
      <c r="AN432">
        <v>56.880504731861201</v>
      </c>
      <c r="AO432">
        <v>0</v>
      </c>
      <c r="AP432">
        <v>846.25827608593988</v>
      </c>
      <c r="AQ432">
        <v>-114.85449476611799</v>
      </c>
      <c r="AR432">
        <v>65</v>
      </c>
    </row>
    <row r="433" spans="1:44" x14ac:dyDescent="0.25">
      <c r="A433">
        <v>5.6613689544409943E-2</v>
      </c>
      <c r="B433">
        <v>0.4989357743693511</v>
      </c>
      <c r="C433">
        <v>0.99747772843259519</v>
      </c>
      <c r="D433">
        <v>2.1158538</v>
      </c>
      <c r="E433">
        <v>3.2051100000000002E-3</v>
      </c>
      <c r="F433">
        <v>0.81032047587994438</v>
      </c>
      <c r="G433">
        <v>17.542395941427419</v>
      </c>
      <c r="H433">
        <v>1.52587890625E-5</v>
      </c>
      <c r="I433">
        <v>7.3896247861707014</v>
      </c>
      <c r="J433">
        <v>146.39808101120369</v>
      </c>
      <c r="K433">
        <v>0</v>
      </c>
      <c r="L433">
        <v>3427.6717756912249</v>
      </c>
      <c r="M433">
        <v>1115.8414518909631</v>
      </c>
      <c r="N433">
        <v>153</v>
      </c>
      <c r="AE433">
        <v>9.8967106216806197E-2</v>
      </c>
      <c r="AF433">
        <v>0.62901824454271682</v>
      </c>
      <c r="AG433">
        <v>0.99675567292036082</v>
      </c>
      <c r="AH433">
        <v>1.22451171</v>
      </c>
      <c r="AI433">
        <v>9.7944899999999994E-3</v>
      </c>
      <c r="AJ433">
        <v>1.228949108241054</v>
      </c>
      <c r="AK433">
        <v>7.2464460702060531</v>
      </c>
      <c r="AL433">
        <v>5.4869684499314129E-5</v>
      </c>
      <c r="AM433">
        <v>6.5660715331828126</v>
      </c>
      <c r="AN433">
        <v>52.607536224135167</v>
      </c>
      <c r="AO433">
        <v>0</v>
      </c>
      <c r="AP433">
        <v>1116.6989503164839</v>
      </c>
      <c r="AQ433">
        <v>-164.70087688663381</v>
      </c>
      <c r="AR433">
        <v>50</v>
      </c>
    </row>
    <row r="434" spans="1:44" x14ac:dyDescent="0.25">
      <c r="A434">
        <v>9.7726504516988444E-2</v>
      </c>
      <c r="B434">
        <v>0.6351278417908679</v>
      </c>
      <c r="C434">
        <v>0.99492968083047895</v>
      </c>
      <c r="D434">
        <v>1.10248744</v>
      </c>
      <c r="E434">
        <v>9.5504700000000001E-3</v>
      </c>
      <c r="F434">
        <v>1.1416730006996441</v>
      </c>
      <c r="G434">
        <v>4.366557788944724</v>
      </c>
      <c r="H434">
        <v>8.7343872827321168E-5</v>
      </c>
      <c r="I434">
        <v>5.9426302758422596</v>
      </c>
      <c r="J434">
        <v>40.18685</v>
      </c>
      <c r="K434">
        <v>0</v>
      </c>
      <c r="L434">
        <v>424.85018707749998</v>
      </c>
      <c r="M434">
        <v>39.767585130807092</v>
      </c>
      <c r="N434">
        <v>41</v>
      </c>
      <c r="AE434">
        <v>2.6171298301070602E-2</v>
      </c>
      <c r="AF434">
        <v>0.37333751345603328</v>
      </c>
      <c r="AG434">
        <v>0.98958297161936737</v>
      </c>
      <c r="AH434">
        <v>3.4611716600000002</v>
      </c>
      <c r="AI434">
        <v>6.8493999999999998E-4</v>
      </c>
      <c r="AJ434">
        <v>2.294540792253581</v>
      </c>
      <c r="AK434">
        <v>46.612153521077211</v>
      </c>
      <c r="AL434">
        <v>1.52587890625E-5</v>
      </c>
      <c r="AM434">
        <v>7.4916229338020051</v>
      </c>
      <c r="AN434">
        <v>120.44970428688219</v>
      </c>
      <c r="AO434">
        <v>0</v>
      </c>
      <c r="AP434">
        <v>2237.8238277687719</v>
      </c>
      <c r="AQ434">
        <v>211.78269459867599</v>
      </c>
      <c r="AR434">
        <v>121</v>
      </c>
    </row>
    <row r="435" spans="1:44" x14ac:dyDescent="0.25">
      <c r="A435">
        <v>5.7477189380613608E-2</v>
      </c>
      <c r="B435">
        <v>0.52318924355788521</v>
      </c>
      <c r="C435">
        <v>0.99705789757987617</v>
      </c>
      <c r="D435">
        <v>1.7862628</v>
      </c>
      <c r="E435">
        <v>3.3036300000000001E-3</v>
      </c>
      <c r="F435">
        <v>0.72206885253818798</v>
      </c>
      <c r="G435">
        <v>13.46684300341297</v>
      </c>
      <c r="H435">
        <v>1.9929846938775509E-5</v>
      </c>
      <c r="I435">
        <v>7.2036666845714192</v>
      </c>
      <c r="J435">
        <v>104.7104761904762</v>
      </c>
      <c r="K435">
        <v>0</v>
      </c>
      <c r="L435">
        <v>2284.3599854875279</v>
      </c>
      <c r="M435">
        <v>1949.7872887216949</v>
      </c>
      <c r="N435">
        <v>99</v>
      </c>
      <c r="AE435">
        <v>5.3276947505900972E-2</v>
      </c>
      <c r="AF435">
        <v>0.61870473949065852</v>
      </c>
      <c r="AG435">
        <v>0.99381616731597977</v>
      </c>
      <c r="AH435">
        <v>1.93927749</v>
      </c>
      <c r="AI435">
        <v>2.8384299999999999E-3</v>
      </c>
      <c r="AJ435">
        <v>1.415317306829978</v>
      </c>
      <c r="AK435">
        <v>18.50222649605983</v>
      </c>
      <c r="AL435">
        <v>1.52587890625E-5</v>
      </c>
      <c r="AM435">
        <v>7.0052603968267517</v>
      </c>
      <c r="AN435">
        <v>139.63412861067621</v>
      </c>
      <c r="AO435">
        <v>0</v>
      </c>
      <c r="AP435">
        <v>1499.837474876336</v>
      </c>
      <c r="AQ435">
        <v>188.73506796327189</v>
      </c>
      <c r="AR435">
        <v>146</v>
      </c>
    </row>
    <row r="436" spans="1:44" x14ac:dyDescent="0.25">
      <c r="A436">
        <v>5.1214863639368433E-2</v>
      </c>
      <c r="B436">
        <v>0.42162413644053087</v>
      </c>
      <c r="C436">
        <v>0.99740807329374015</v>
      </c>
      <c r="D436">
        <v>2.4189484800000001</v>
      </c>
      <c r="E436">
        <v>2.6229600000000001E-3</v>
      </c>
      <c r="F436">
        <v>0.66179188629144414</v>
      </c>
      <c r="G436">
        <v>16.883311113390079</v>
      </c>
      <c r="H436">
        <v>1.52587890625E-5</v>
      </c>
      <c r="I436">
        <v>7.3032026021955181</v>
      </c>
      <c r="J436">
        <v>131.6328741496599</v>
      </c>
      <c r="K436">
        <v>0</v>
      </c>
      <c r="L436">
        <v>3096.6099635079722</v>
      </c>
      <c r="M436">
        <v>134.35214688938009</v>
      </c>
      <c r="N436">
        <v>141</v>
      </c>
      <c r="AE436">
        <v>3.9307457567705553E-2</v>
      </c>
      <c r="AF436">
        <v>0.53241191794718523</v>
      </c>
      <c r="AG436">
        <v>0.9947832265444182</v>
      </c>
      <c r="AH436">
        <v>1.62342403</v>
      </c>
      <c r="AI436">
        <v>1.5450800000000001E-3</v>
      </c>
      <c r="AJ436">
        <v>0.55000929305456536</v>
      </c>
      <c r="AK436">
        <v>13.04053515660142</v>
      </c>
      <c r="AL436">
        <v>1.52587890625E-5</v>
      </c>
      <c r="AM436">
        <v>7.1115355026967384</v>
      </c>
      <c r="AN436">
        <v>160.99158567774941</v>
      </c>
      <c r="AO436">
        <v>0</v>
      </c>
      <c r="AP436">
        <v>1251.1457859766749</v>
      </c>
      <c r="AQ436">
        <v>-155.282384526394</v>
      </c>
      <c r="AR436">
        <v>163</v>
      </c>
    </row>
    <row r="437" spans="1:44" x14ac:dyDescent="0.25">
      <c r="A437">
        <v>5.1242375966434502E-2</v>
      </c>
      <c r="B437">
        <v>0.43476527241277962</v>
      </c>
      <c r="C437">
        <v>0.99682041577128655</v>
      </c>
      <c r="D437">
        <v>2.4923730599999998</v>
      </c>
      <c r="E437">
        <v>2.6257799999999999E-3</v>
      </c>
      <c r="F437">
        <v>0.78522944281029916</v>
      </c>
      <c r="G437">
        <v>21.121961412551361</v>
      </c>
      <c r="H437">
        <v>1.52587890625E-5</v>
      </c>
      <c r="I437">
        <v>7.1718021922455524</v>
      </c>
      <c r="J437">
        <v>166.19548567726409</v>
      </c>
      <c r="K437">
        <v>0</v>
      </c>
      <c r="L437">
        <v>3234.1392229917078</v>
      </c>
      <c r="M437">
        <v>1330.9487146896431</v>
      </c>
      <c r="N437">
        <v>185</v>
      </c>
      <c r="AE437">
        <v>3.6296230826067977E-2</v>
      </c>
      <c r="AF437">
        <v>0.41799928130668251</v>
      </c>
      <c r="AG437">
        <v>0.99619478928077865</v>
      </c>
      <c r="AH437">
        <v>2.0033258599999999</v>
      </c>
      <c r="AI437">
        <v>1.3174199999999999E-3</v>
      </c>
      <c r="AJ437">
        <v>0.6512830416058708</v>
      </c>
      <c r="AK437">
        <v>9.1026491111742605</v>
      </c>
      <c r="AL437">
        <v>1.52587890625E-5</v>
      </c>
      <c r="AM437">
        <v>6.9175794378327309</v>
      </c>
      <c r="AN437">
        <v>135.0662131566811</v>
      </c>
      <c r="AO437">
        <v>0</v>
      </c>
      <c r="AP437">
        <v>1193.032165648078</v>
      </c>
      <c r="AQ437">
        <v>208.96557302988151</v>
      </c>
      <c r="AR437">
        <v>133</v>
      </c>
    </row>
    <row r="438" spans="1:44" x14ac:dyDescent="0.25">
      <c r="A438">
        <v>8.5693466010637237E-2</v>
      </c>
      <c r="B438">
        <v>0.58391246270436081</v>
      </c>
      <c r="C438">
        <v>0.99847446926982186</v>
      </c>
      <c r="D438">
        <v>1.2529145699999999</v>
      </c>
      <c r="E438">
        <v>7.3433700000000001E-3</v>
      </c>
      <c r="F438">
        <v>0.76664273316760512</v>
      </c>
      <c r="G438">
        <v>4.4220100502512567</v>
      </c>
      <c r="H438">
        <v>4.00576830636116E-5</v>
      </c>
      <c r="I438">
        <v>6.750806014863409</v>
      </c>
      <c r="J438">
        <v>61.824674999999999</v>
      </c>
      <c r="K438">
        <v>0</v>
      </c>
      <c r="L438">
        <v>1324.2049361443751</v>
      </c>
      <c r="M438">
        <v>636.48500646855121</v>
      </c>
      <c r="N438">
        <v>60</v>
      </c>
      <c r="AE438">
        <v>0.1225270428302473</v>
      </c>
      <c r="AF438">
        <v>0.57276242687694678</v>
      </c>
      <c r="AG438">
        <v>0.99588431727441062</v>
      </c>
      <c r="AH438">
        <v>1.6627205599999999</v>
      </c>
      <c r="AI438">
        <v>1.5012879999999999E-2</v>
      </c>
      <c r="AJ438">
        <v>1.065679441840736</v>
      </c>
      <c r="AK438">
        <v>27.846819196428569</v>
      </c>
      <c r="AL438">
        <v>2.6846358291497759E-5</v>
      </c>
      <c r="AM438">
        <v>6.0523060067006966</v>
      </c>
      <c r="AN438">
        <v>135.55280560856659</v>
      </c>
      <c r="AO438">
        <v>0</v>
      </c>
      <c r="AP438">
        <v>3403.6256307788999</v>
      </c>
      <c r="AQ438">
        <v>656.17497979455447</v>
      </c>
      <c r="AR438">
        <v>161</v>
      </c>
    </row>
    <row r="439" spans="1:44" x14ac:dyDescent="0.25">
      <c r="A439">
        <v>6.0443330074801918E-2</v>
      </c>
      <c r="B439">
        <v>0.53719975301369949</v>
      </c>
      <c r="C439">
        <v>0.99800334417498371</v>
      </c>
      <c r="D439">
        <v>1.80288136</v>
      </c>
      <c r="E439">
        <v>3.6533999999999998E-3</v>
      </c>
      <c r="F439">
        <v>0.56390780743033997</v>
      </c>
      <c r="G439">
        <v>16.041457627118639</v>
      </c>
      <c r="H439">
        <v>1.52587890625E-5</v>
      </c>
      <c r="I439">
        <v>7.2269780096850083</v>
      </c>
      <c r="J439">
        <v>174.53447635135129</v>
      </c>
      <c r="K439">
        <v>0</v>
      </c>
      <c r="L439">
        <v>3861.558203273089</v>
      </c>
      <c r="M439">
        <v>4614.1676023735763</v>
      </c>
      <c r="N439">
        <v>184</v>
      </c>
      <c r="AE439">
        <v>4.254994287054898E-2</v>
      </c>
      <c r="AF439">
        <v>0.5405115042570271</v>
      </c>
      <c r="AG439">
        <v>0.99822075793860932</v>
      </c>
      <c r="AH439">
        <v>1.7822766000000001</v>
      </c>
      <c r="AI439">
        <v>1.8105E-3</v>
      </c>
      <c r="AJ439">
        <v>1.742790354432332</v>
      </c>
      <c r="AK439">
        <v>14.49070988399653</v>
      </c>
      <c r="AL439">
        <v>1.52587890625E-5</v>
      </c>
      <c r="AM439">
        <v>7.596428240087679</v>
      </c>
      <c r="AN439">
        <v>140.76149605032711</v>
      </c>
      <c r="AO439">
        <v>0</v>
      </c>
      <c r="AP439">
        <v>4073.788807862989</v>
      </c>
      <c r="AQ439">
        <v>-790.77875026534946</v>
      </c>
      <c r="AR439">
        <v>153</v>
      </c>
    </row>
    <row r="440" spans="1:44" x14ac:dyDescent="0.25">
      <c r="A440">
        <v>5.1359766535852683E-2</v>
      </c>
      <c r="B440">
        <v>0.48592856580841037</v>
      </c>
      <c r="C440">
        <v>0.99845286818596235</v>
      </c>
      <c r="D440">
        <v>1.9031984200000001</v>
      </c>
      <c r="E440">
        <v>2.6378299999999999E-3</v>
      </c>
      <c r="F440">
        <v>0.6344293866028019</v>
      </c>
      <c r="G440">
        <v>11.769319570827109</v>
      </c>
      <c r="H440">
        <v>1.7075336384126769E-5</v>
      </c>
      <c r="I440">
        <v>7.3798935112103621</v>
      </c>
      <c r="J440">
        <v>137.25096283783779</v>
      </c>
      <c r="K440">
        <v>0</v>
      </c>
      <c r="L440">
        <v>3446.607034545917</v>
      </c>
      <c r="M440">
        <v>304.97979472209721</v>
      </c>
      <c r="N440">
        <v>151</v>
      </c>
      <c r="AE440">
        <v>8.2786752397749908E-2</v>
      </c>
      <c r="AF440">
        <v>0.65617942549385688</v>
      </c>
      <c r="AG440">
        <v>0.99250792763790407</v>
      </c>
      <c r="AH440">
        <v>0.89535176000000005</v>
      </c>
      <c r="AI440">
        <v>6.8536500000000002E-3</v>
      </c>
      <c r="AJ440">
        <v>0.28021481099966739</v>
      </c>
      <c r="AK440">
        <v>2.255301507537689</v>
      </c>
      <c r="AL440">
        <v>2.4751862577658969E-5</v>
      </c>
      <c r="AM440">
        <v>5.5692103844718268</v>
      </c>
      <c r="AN440">
        <v>137.11410000000001</v>
      </c>
      <c r="AO440">
        <v>0</v>
      </c>
      <c r="AP440">
        <v>149.90643119000001</v>
      </c>
      <c r="AQ440">
        <v>-94.989004093212728</v>
      </c>
      <c r="AR440">
        <v>138</v>
      </c>
    </row>
    <row r="441" spans="1:44" x14ac:dyDescent="0.25">
      <c r="A441">
        <v>5.7765942783084862E-2</v>
      </c>
      <c r="B441">
        <v>0.45415248474224579</v>
      </c>
      <c r="C441">
        <v>0.99724392094238179</v>
      </c>
      <c r="D441">
        <v>2.40975721</v>
      </c>
      <c r="E441">
        <v>3.3368999999999998E-3</v>
      </c>
      <c r="F441">
        <v>0.69047024351993802</v>
      </c>
      <c r="G441">
        <v>23.285409986257449</v>
      </c>
      <c r="H441">
        <v>1.52587890625E-5</v>
      </c>
      <c r="I441">
        <v>6.616740811940657</v>
      </c>
      <c r="J441">
        <v>204.08666225346971</v>
      </c>
      <c r="K441">
        <v>0</v>
      </c>
      <c r="L441">
        <v>4001.9746732732528</v>
      </c>
      <c r="M441">
        <v>3404.2666858963039</v>
      </c>
      <c r="N441">
        <v>226</v>
      </c>
      <c r="AE441">
        <v>7.0615258491388333E-2</v>
      </c>
      <c r="AF441">
        <v>0.67998715780982544</v>
      </c>
      <c r="AG441">
        <v>0.99752655475940533</v>
      </c>
      <c r="AH441">
        <v>0.79724879999999998</v>
      </c>
      <c r="AI441">
        <v>4.9865100000000004E-3</v>
      </c>
      <c r="AJ441">
        <v>0.31658790487666227</v>
      </c>
      <c r="AK441">
        <v>1.69299043062201</v>
      </c>
      <c r="AL441">
        <v>2.5507601265177019E-5</v>
      </c>
      <c r="AM441">
        <v>6.1626244156305816</v>
      </c>
      <c r="AN441">
        <v>146.30485714285709</v>
      </c>
      <c r="AO441">
        <v>0</v>
      </c>
      <c r="AP441">
        <v>340.93901450340132</v>
      </c>
      <c r="AQ441">
        <v>-154.89386419502341</v>
      </c>
      <c r="AR441">
        <v>145</v>
      </c>
    </row>
    <row r="442" spans="1:44" x14ac:dyDescent="0.25">
      <c r="A442">
        <v>8.5915365118148485E-2</v>
      </c>
      <c r="B442">
        <v>0.58148938901676239</v>
      </c>
      <c r="C442">
        <v>0.99610192038131651</v>
      </c>
      <c r="D442">
        <v>1.3461557799999999</v>
      </c>
      <c r="E442">
        <v>7.3814500000000003E-3</v>
      </c>
      <c r="F442">
        <v>1.163980834674597</v>
      </c>
      <c r="G442">
        <v>5.7520854271356789</v>
      </c>
      <c r="H442">
        <v>7.5614366729678632E-5</v>
      </c>
      <c r="I442">
        <v>6.3555571635502792</v>
      </c>
      <c r="J442">
        <v>52.535325</v>
      </c>
      <c r="K442">
        <v>0</v>
      </c>
      <c r="L442">
        <v>716.44125214437508</v>
      </c>
      <c r="M442">
        <v>196.2779179155103</v>
      </c>
      <c r="N442">
        <v>56</v>
      </c>
      <c r="AE442">
        <v>7.4645155239304178E-2</v>
      </c>
      <c r="AF442">
        <v>0.5688403875985053</v>
      </c>
      <c r="AG442">
        <v>0.97972263511401736</v>
      </c>
      <c r="AH442">
        <v>1.4069681700000001</v>
      </c>
      <c r="AI442">
        <v>5.5719000000000003E-3</v>
      </c>
      <c r="AJ442">
        <v>0.39620499013438643</v>
      </c>
      <c r="AK442">
        <v>6.904053601340034</v>
      </c>
      <c r="AL442">
        <v>1.9929846938775509E-5</v>
      </c>
      <c r="AM442">
        <v>5.6601425597034822</v>
      </c>
      <c r="AN442">
        <v>136.6355777777778</v>
      </c>
      <c r="AO442">
        <v>0</v>
      </c>
      <c r="AP442">
        <v>171.80641866617279</v>
      </c>
      <c r="AQ442">
        <v>42.156100107428102</v>
      </c>
      <c r="AR442">
        <v>138</v>
      </c>
    </row>
    <row r="443" spans="1:44" x14ac:dyDescent="0.25">
      <c r="A443">
        <v>5.262936483647758E-2</v>
      </c>
      <c r="B443">
        <v>0.51304390436365799</v>
      </c>
      <c r="C443">
        <v>0.99785420596212637</v>
      </c>
      <c r="D443">
        <v>2.0039321999999999</v>
      </c>
      <c r="E443">
        <v>2.7698499999999999E-3</v>
      </c>
      <c r="F443">
        <v>0.6512251928413606</v>
      </c>
      <c r="G443">
        <v>17.064305084745751</v>
      </c>
      <c r="H443">
        <v>1.52587890625E-5</v>
      </c>
      <c r="I443">
        <v>7.4602205763428806</v>
      </c>
      <c r="J443">
        <v>163.81881756756761</v>
      </c>
      <c r="K443">
        <v>0</v>
      </c>
      <c r="L443">
        <v>3907.8263958991511</v>
      </c>
      <c r="M443">
        <v>2777.0414503438928</v>
      </c>
      <c r="N443">
        <v>171</v>
      </c>
      <c r="AE443">
        <v>3.8842315391960307E-2</v>
      </c>
      <c r="AF443">
        <v>0.53433309677626695</v>
      </c>
      <c r="AG443">
        <v>0.99884167299849136</v>
      </c>
      <c r="AH443">
        <v>1.42660287</v>
      </c>
      <c r="AI443">
        <v>1.50873E-3</v>
      </c>
      <c r="AJ443">
        <v>0.51447683096837282</v>
      </c>
      <c r="AK443">
        <v>5.2267942583732054</v>
      </c>
      <c r="AL443">
        <v>1.52587890625E-5</v>
      </c>
      <c r="AM443">
        <v>7.4702132038009204</v>
      </c>
      <c r="AN443">
        <v>168.57906878306881</v>
      </c>
      <c r="AO443">
        <v>0</v>
      </c>
      <c r="AP443">
        <v>2234.9464359582321</v>
      </c>
      <c r="AQ443">
        <v>-103.86195731898221</v>
      </c>
      <c r="AR443">
        <v>172</v>
      </c>
    </row>
    <row r="444" spans="1:44" x14ac:dyDescent="0.25">
      <c r="A444">
        <v>6.3022104971853107E-2</v>
      </c>
      <c r="B444">
        <v>0.49833813731138399</v>
      </c>
      <c r="C444">
        <v>0.99745329554742501</v>
      </c>
      <c r="D444">
        <v>1.85249376</v>
      </c>
      <c r="E444">
        <v>3.9717900000000002E-3</v>
      </c>
      <c r="F444">
        <v>0.64874273010525363</v>
      </c>
      <c r="G444">
        <v>11.05719071548218</v>
      </c>
      <c r="H444">
        <v>2.0290560831101371E-5</v>
      </c>
      <c r="I444">
        <v>6.8876080196780176</v>
      </c>
      <c r="J444">
        <v>110.777619047619</v>
      </c>
      <c r="K444">
        <v>0</v>
      </c>
      <c r="L444">
        <v>2054.5074514739231</v>
      </c>
      <c r="M444">
        <v>328.28369289442338</v>
      </c>
      <c r="N444">
        <v>119</v>
      </c>
      <c r="AE444">
        <v>4.0906901640130569E-2</v>
      </c>
      <c r="AF444">
        <v>0.56790040230346106</v>
      </c>
      <c r="AG444">
        <v>0.99894746078279428</v>
      </c>
      <c r="AH444">
        <v>1.2568582399999999</v>
      </c>
      <c r="AI444">
        <v>1.67337E-3</v>
      </c>
      <c r="AJ444">
        <v>1.0472600725922401</v>
      </c>
      <c r="AK444">
        <v>3.9845502017738519</v>
      </c>
      <c r="AL444">
        <v>1.7217334412286289E-5</v>
      </c>
      <c r="AM444">
        <v>7.3727868018941791</v>
      </c>
      <c r="AN444">
        <v>108.3871760413262</v>
      </c>
      <c r="AO444">
        <v>0</v>
      </c>
      <c r="AP444">
        <v>1897.1111384538449</v>
      </c>
      <c r="AQ444">
        <v>-866.91347719977443</v>
      </c>
      <c r="AR444">
        <v>108</v>
      </c>
    </row>
    <row r="445" spans="1:44" x14ac:dyDescent="0.25">
      <c r="A445">
        <v>5.4170130179991477E-2</v>
      </c>
      <c r="B445">
        <v>0.42549463896220802</v>
      </c>
      <c r="C445">
        <v>0.99737267169386823</v>
      </c>
      <c r="D445">
        <v>2.5432837500000001</v>
      </c>
      <c r="E445">
        <v>2.9344000000000002E-3</v>
      </c>
      <c r="F445">
        <v>0.7977646184856908</v>
      </c>
      <c r="G445">
        <v>22.447007955724661</v>
      </c>
      <c r="H445">
        <v>1.52587890625E-5</v>
      </c>
      <c r="I445">
        <v>7.1884863656865523</v>
      </c>
      <c r="J445">
        <v>183.12509192866341</v>
      </c>
      <c r="K445">
        <v>0</v>
      </c>
      <c r="L445">
        <v>4177.8419085455116</v>
      </c>
      <c r="M445">
        <v>2599.4282620929071</v>
      </c>
      <c r="N445">
        <v>197</v>
      </c>
      <c r="AE445">
        <v>5.4443039302195538E-2</v>
      </c>
      <c r="AF445">
        <v>0.33391553334354318</v>
      </c>
      <c r="AG445">
        <v>0.91162205268952101</v>
      </c>
      <c r="AH445">
        <v>2.6456811600000001</v>
      </c>
      <c r="AI445">
        <v>2.9640399999999998E-3</v>
      </c>
      <c r="AJ445">
        <v>0.36132747648216418</v>
      </c>
      <c r="AK445">
        <v>14.075159420289859</v>
      </c>
      <c r="AL445">
        <v>1.8903591682419661E-5</v>
      </c>
      <c r="AM445">
        <v>5.190360806891289</v>
      </c>
      <c r="AN445">
        <v>183.0252601156069</v>
      </c>
      <c r="AO445">
        <v>0</v>
      </c>
      <c r="AP445">
        <v>79.782252099969924</v>
      </c>
      <c r="AQ445">
        <v>30.543648396183841</v>
      </c>
      <c r="AR445">
        <v>183</v>
      </c>
    </row>
    <row r="446" spans="1:44" x14ac:dyDescent="0.25">
      <c r="A446">
        <v>9.0459393911967681E-2</v>
      </c>
      <c r="B446">
        <v>0.56449564305669853</v>
      </c>
      <c r="C446">
        <v>0.99662888254246995</v>
      </c>
      <c r="D446">
        <v>1.7062060299999999</v>
      </c>
      <c r="E446">
        <v>8.1828999999999999E-3</v>
      </c>
      <c r="F446">
        <v>0.34241899919418001</v>
      </c>
      <c r="G446">
        <v>16.977713567839199</v>
      </c>
      <c r="H446">
        <v>1.5747039556563371E-5</v>
      </c>
      <c r="I446">
        <v>6.0287758643669882</v>
      </c>
      <c r="J446">
        <v>118.80687500000001</v>
      </c>
      <c r="K446">
        <v>0</v>
      </c>
      <c r="L446">
        <v>2490.5908777343752</v>
      </c>
      <c r="M446">
        <v>708.21966993391663</v>
      </c>
      <c r="N446">
        <v>135</v>
      </c>
      <c r="AE446">
        <v>4.5298497579124471E-2</v>
      </c>
      <c r="AF446">
        <v>0.36321382047875472</v>
      </c>
      <c r="AG446">
        <v>0.96930418099848359</v>
      </c>
      <c r="AH446">
        <v>2.4193471199999999</v>
      </c>
      <c r="AI446">
        <v>2.0519499999999999E-3</v>
      </c>
      <c r="AJ446">
        <v>0.40233688777843052</v>
      </c>
      <c r="AK446">
        <v>15.357914731954409</v>
      </c>
      <c r="AL446">
        <v>1.52587890625E-5</v>
      </c>
      <c r="AM446">
        <v>5.9264507266390307</v>
      </c>
      <c r="AN446">
        <v>172.2215472248723</v>
      </c>
      <c r="AO446">
        <v>0</v>
      </c>
      <c r="AP446">
        <v>251.24000431803191</v>
      </c>
      <c r="AQ446">
        <v>57.603103147239878</v>
      </c>
      <c r="AR446">
        <v>175</v>
      </c>
    </row>
    <row r="447" spans="1:44" x14ac:dyDescent="0.25">
      <c r="A447">
        <v>8.7702945861958093E-2</v>
      </c>
      <c r="B447">
        <v>0.63121153552682219</v>
      </c>
      <c r="C447">
        <v>0.99679464970805065</v>
      </c>
      <c r="D447">
        <v>1.4262538199999999</v>
      </c>
      <c r="E447">
        <v>7.6918100000000003E-3</v>
      </c>
      <c r="F447">
        <v>0.42045471858342298</v>
      </c>
      <c r="G447">
        <v>27.17035168195719</v>
      </c>
      <c r="H447">
        <v>1.52587890625E-5</v>
      </c>
      <c r="I447">
        <v>6.7058496905440066</v>
      </c>
      <c r="J447">
        <v>157.87743902439021</v>
      </c>
      <c r="K447">
        <v>0</v>
      </c>
      <c r="L447">
        <v>4198.0637897828674</v>
      </c>
      <c r="M447">
        <v>1452.368627273313</v>
      </c>
      <c r="N447">
        <v>170</v>
      </c>
      <c r="AE447">
        <v>6.1529436381915423E-2</v>
      </c>
      <c r="AF447">
        <v>0.52265041749629515</v>
      </c>
      <c r="AG447">
        <v>0.999058057292872</v>
      </c>
      <c r="AH447">
        <v>1.5054152700000001</v>
      </c>
      <c r="AI447">
        <v>3.7858700000000002E-3</v>
      </c>
      <c r="AJ447">
        <v>1.1045610027517141</v>
      </c>
      <c r="AK447">
        <v>6.658018798171053</v>
      </c>
      <c r="AL447">
        <v>1.52587890625E-5</v>
      </c>
      <c r="AM447">
        <v>7.3058074775234179</v>
      </c>
      <c r="AN447">
        <v>187.95968916662969</v>
      </c>
      <c r="AO447">
        <v>0</v>
      </c>
      <c r="AP447">
        <v>3534.0841940028658</v>
      </c>
      <c r="AQ447">
        <v>395.3815707191867</v>
      </c>
      <c r="AR447">
        <v>201</v>
      </c>
    </row>
    <row r="448" spans="1:44" x14ac:dyDescent="0.25">
      <c r="A448">
        <v>8.0056551648199595E-2</v>
      </c>
      <c r="B448">
        <v>0.55329780772087567</v>
      </c>
      <c r="C448">
        <v>0.99479090066824727</v>
      </c>
      <c r="D448">
        <v>2.1907214599999998</v>
      </c>
      <c r="E448">
        <v>6.4090500000000003E-3</v>
      </c>
      <c r="F448">
        <v>0.54540679990216911</v>
      </c>
      <c r="G448">
        <v>59.213083273510406</v>
      </c>
      <c r="H448">
        <v>1.52587890625E-5</v>
      </c>
      <c r="I448">
        <v>7.0272764928841553</v>
      </c>
      <c r="J448">
        <v>164.40923214285709</v>
      </c>
      <c r="K448">
        <v>0</v>
      </c>
      <c r="L448">
        <v>5620.661618338966</v>
      </c>
      <c r="M448">
        <v>-23.908800055536261</v>
      </c>
      <c r="N448">
        <v>170</v>
      </c>
      <c r="AE448">
        <v>4.4348577125122093E-2</v>
      </c>
      <c r="AF448">
        <v>0.37043119648420147</v>
      </c>
      <c r="AG448">
        <v>0.95438283600615825</v>
      </c>
      <c r="AH448">
        <v>3.3239949700000002</v>
      </c>
      <c r="AI448">
        <v>1.9667999999999999E-3</v>
      </c>
      <c r="AJ448">
        <v>0.53563312934642637</v>
      </c>
      <c r="AK448">
        <v>45.874798994974881</v>
      </c>
      <c r="AL448">
        <v>1.52587890625E-5</v>
      </c>
      <c r="AM448">
        <v>6.2539469661056248</v>
      </c>
      <c r="AN448">
        <v>140.97274999999999</v>
      </c>
      <c r="AO448">
        <v>0</v>
      </c>
      <c r="AP448">
        <v>502.9776574375</v>
      </c>
      <c r="AQ448">
        <v>648.96195646705689</v>
      </c>
      <c r="AR448">
        <v>141</v>
      </c>
    </row>
    <row r="449" spans="1:44" x14ac:dyDescent="0.25">
      <c r="A449">
        <v>0.1121595469444775</v>
      </c>
      <c r="B449">
        <v>0.66454438078766398</v>
      </c>
      <c r="C449">
        <v>0.99576142111489263</v>
      </c>
      <c r="D449">
        <v>1.4588903499999999</v>
      </c>
      <c r="E449">
        <v>1.2579760000000001E-2</v>
      </c>
      <c r="F449">
        <v>0.40088645382540289</v>
      </c>
      <c r="G449">
        <v>46.024377457404981</v>
      </c>
      <c r="H449">
        <v>1.52587890625E-5</v>
      </c>
      <c r="I449">
        <v>5.7342139982082081</v>
      </c>
      <c r="J449">
        <v>208.6056402439024</v>
      </c>
      <c r="K449">
        <v>0</v>
      </c>
      <c r="L449">
        <v>5415.2973549472308</v>
      </c>
      <c r="M449">
        <v>1686.6660730160299</v>
      </c>
      <c r="N449">
        <v>239</v>
      </c>
      <c r="AE449">
        <v>4.6694355864756322E-2</v>
      </c>
      <c r="AF449">
        <v>0.34148225335015969</v>
      </c>
      <c r="AG449">
        <v>0.91901422476745553</v>
      </c>
      <c r="AH449">
        <v>3.5973366800000002</v>
      </c>
      <c r="AI449">
        <v>2.1803600000000001E-3</v>
      </c>
      <c r="AJ449">
        <v>0.51024190849455664</v>
      </c>
      <c r="AK449">
        <v>53.064974874371842</v>
      </c>
      <c r="AL449">
        <v>1.52587890625E-5</v>
      </c>
      <c r="AM449">
        <v>5.9217479784997122</v>
      </c>
      <c r="AN449">
        <v>141.22662500000001</v>
      </c>
      <c r="AO449">
        <v>0</v>
      </c>
      <c r="AP449">
        <v>327.20211610937503</v>
      </c>
      <c r="AQ449">
        <v>393.87875202154908</v>
      </c>
      <c r="AR449">
        <v>139</v>
      </c>
    </row>
    <row r="450" spans="1:44" x14ac:dyDescent="0.25">
      <c r="A450">
        <v>8.9843885094066017E-2</v>
      </c>
      <c r="B450">
        <v>0.66865085286420078</v>
      </c>
      <c r="C450">
        <v>0.99683707013739664</v>
      </c>
      <c r="D450">
        <v>1.4776884400000001</v>
      </c>
      <c r="E450">
        <v>8.0719199999999998E-3</v>
      </c>
      <c r="F450">
        <v>0.36411350121001052</v>
      </c>
      <c r="G450">
        <v>24.8621608040201</v>
      </c>
      <c r="H450">
        <v>1.52587890625E-5</v>
      </c>
      <c r="I450">
        <v>6.4962627653557918</v>
      </c>
      <c r="J450">
        <v>143.50107499999999</v>
      </c>
      <c r="K450">
        <v>0</v>
      </c>
      <c r="L450">
        <v>3827.1129488443748</v>
      </c>
      <c r="M450">
        <v>854.19296622961849</v>
      </c>
      <c r="N450">
        <v>163</v>
      </c>
      <c r="AE450">
        <v>4.1617843721793772E-2</v>
      </c>
      <c r="AF450">
        <v>0.37014641995624681</v>
      </c>
      <c r="AG450">
        <v>0.94583722322222108</v>
      </c>
      <c r="AH450">
        <v>3.2595622899999999</v>
      </c>
      <c r="AI450">
        <v>1.73204E-3</v>
      </c>
      <c r="AJ450">
        <v>0.61879278150542694</v>
      </c>
      <c r="AK450">
        <v>50.210471380471382</v>
      </c>
      <c r="AL450">
        <v>1.52587890625E-5</v>
      </c>
      <c r="AM450">
        <v>6.3084902335529369</v>
      </c>
      <c r="AN450">
        <v>155.50617449664429</v>
      </c>
      <c r="AO450">
        <v>0</v>
      </c>
      <c r="AP450">
        <v>463.19586791585971</v>
      </c>
      <c r="AQ450">
        <v>397.61975167547803</v>
      </c>
      <c r="AR450">
        <v>154</v>
      </c>
    </row>
    <row r="451" spans="1:44" x14ac:dyDescent="0.25">
      <c r="A451">
        <v>0.12144662298312681</v>
      </c>
      <c r="B451">
        <v>0.7077386560859128</v>
      </c>
      <c r="C451">
        <v>0.99667870794873936</v>
      </c>
      <c r="D451">
        <v>1.33547401</v>
      </c>
      <c r="E451">
        <v>1.474928E-2</v>
      </c>
      <c r="F451">
        <v>0.33538275020849462</v>
      </c>
      <c r="G451">
        <v>41.074954128440368</v>
      </c>
      <c r="H451">
        <v>1.52587890625E-5</v>
      </c>
      <c r="I451">
        <v>5.8949049890540994</v>
      </c>
      <c r="J451">
        <v>200.80535060975609</v>
      </c>
      <c r="K451">
        <v>0</v>
      </c>
      <c r="L451">
        <v>6106.6681634441456</v>
      </c>
      <c r="M451">
        <v>1689.007292433542</v>
      </c>
      <c r="N451">
        <v>223</v>
      </c>
      <c r="AE451">
        <v>4.0903188680565222E-2</v>
      </c>
      <c r="AF451">
        <v>0.38793435957981981</v>
      </c>
      <c r="AG451">
        <v>0.97122075870885516</v>
      </c>
      <c r="AH451">
        <v>2.68634693</v>
      </c>
      <c r="AI451">
        <v>1.67307E-3</v>
      </c>
      <c r="AJ451">
        <v>0.51875703814857521</v>
      </c>
      <c r="AK451">
        <v>22.708365147291229</v>
      </c>
      <c r="AL451">
        <v>1.52587890625E-5</v>
      </c>
      <c r="AM451">
        <v>6.2773835434790008</v>
      </c>
      <c r="AN451">
        <v>136.52526501766781</v>
      </c>
      <c r="AO451">
        <v>0</v>
      </c>
      <c r="AP451">
        <v>394.49586344566671</v>
      </c>
      <c r="AQ451">
        <v>210.62439466625551</v>
      </c>
      <c r="AR451">
        <v>137</v>
      </c>
    </row>
    <row r="452" spans="1:44" x14ac:dyDescent="0.25">
      <c r="A452">
        <v>9.0344277006297782E-2</v>
      </c>
      <c r="B452">
        <v>0.58812365421180579</v>
      </c>
      <c r="C452">
        <v>0.99520044736107538</v>
      </c>
      <c r="D452">
        <v>1.6805455899999999</v>
      </c>
      <c r="E452">
        <v>8.1620900000000003E-3</v>
      </c>
      <c r="F452">
        <v>0.4687913326912137</v>
      </c>
      <c r="G452">
        <v>25.03765254845657</v>
      </c>
      <c r="H452">
        <v>1.52587890625E-5</v>
      </c>
      <c r="I452">
        <v>6.5870613439438062</v>
      </c>
      <c r="J452">
        <v>115.7743571428571</v>
      </c>
      <c r="K452">
        <v>0</v>
      </c>
      <c r="L452">
        <v>2552.3867638724491</v>
      </c>
      <c r="M452">
        <v>823.17365401889492</v>
      </c>
      <c r="N452">
        <v>121</v>
      </c>
      <c r="AE452">
        <v>4.8775083837203533E-2</v>
      </c>
      <c r="AF452">
        <v>0.40357924015821672</v>
      </c>
      <c r="AG452">
        <v>0.96645405290951159</v>
      </c>
      <c r="AH452">
        <v>2.2943338600000001</v>
      </c>
      <c r="AI452">
        <v>2.37901E-3</v>
      </c>
      <c r="AJ452">
        <v>0.39865087319800252</v>
      </c>
      <c r="AK452">
        <v>13.86458795745512</v>
      </c>
      <c r="AL452">
        <v>1.52587890625E-5</v>
      </c>
      <c r="AM452">
        <v>5.847714672655643</v>
      </c>
      <c r="AN452">
        <v>139.32395759717309</v>
      </c>
      <c r="AO452">
        <v>0</v>
      </c>
      <c r="AP452">
        <v>207.26077585685931</v>
      </c>
      <c r="AQ452">
        <v>244.9547314135603</v>
      </c>
      <c r="AR452">
        <v>138</v>
      </c>
    </row>
    <row r="453" spans="1:44" x14ac:dyDescent="0.25">
      <c r="A453">
        <v>0.22339142720646549</v>
      </c>
      <c r="B453">
        <v>0.77051531591924971</v>
      </c>
      <c r="C453">
        <v>0.99414754426725072</v>
      </c>
      <c r="D453">
        <v>1.1774246399999999</v>
      </c>
      <c r="E453">
        <v>4.990373E-2</v>
      </c>
      <c r="F453">
        <v>0.28986732807915672</v>
      </c>
      <c r="G453">
        <v>56.804685452162524</v>
      </c>
      <c r="H453">
        <v>1.52587890625E-5</v>
      </c>
      <c r="I453">
        <v>4.8185194282494894</v>
      </c>
      <c r="J453">
        <v>213.1685104529617</v>
      </c>
      <c r="K453">
        <v>0</v>
      </c>
      <c r="L453">
        <v>4843.6777888962324</v>
      </c>
      <c r="M453">
        <v>2574.7866751317129</v>
      </c>
      <c r="N453">
        <v>237</v>
      </c>
      <c r="AE453">
        <v>5.505970863565067E-2</v>
      </c>
      <c r="AF453">
        <v>0.45842027729774087</v>
      </c>
      <c r="AG453">
        <v>0.99117408297628062</v>
      </c>
      <c r="AH453">
        <v>1.98147553</v>
      </c>
      <c r="AI453">
        <v>3.0315699999999999E-3</v>
      </c>
      <c r="AJ453">
        <v>0.47932218655030162</v>
      </c>
      <c r="AK453">
        <v>15.445086911518009</v>
      </c>
      <c r="AL453">
        <v>1.52587890625E-5</v>
      </c>
      <c r="AM453">
        <v>6.1470980907253674</v>
      </c>
      <c r="AN453">
        <v>145.31612398320959</v>
      </c>
      <c r="AO453">
        <v>0</v>
      </c>
      <c r="AP453">
        <v>873.72957685639983</v>
      </c>
      <c r="AQ453">
        <v>352.80280967140101</v>
      </c>
      <c r="AR453">
        <v>150</v>
      </c>
    </row>
    <row r="454" spans="1:44" x14ac:dyDescent="0.25">
      <c r="A454">
        <v>9.6432042966192358E-2</v>
      </c>
      <c r="B454">
        <v>0.63863277054298384</v>
      </c>
      <c r="C454">
        <v>0.99607658810936772</v>
      </c>
      <c r="D454">
        <v>1.2369597999999999</v>
      </c>
      <c r="E454">
        <v>9.2991399999999991E-3</v>
      </c>
      <c r="F454">
        <v>0.37573314885178222</v>
      </c>
      <c r="G454">
        <v>9.7653517587939707</v>
      </c>
      <c r="H454">
        <v>2.0850274181105481E-5</v>
      </c>
      <c r="I454">
        <v>6.0323106655187946</v>
      </c>
      <c r="J454">
        <v>77.861599999999996</v>
      </c>
      <c r="K454">
        <v>0</v>
      </c>
      <c r="L454">
        <v>1216.21804544</v>
      </c>
      <c r="M454">
        <v>808.91395577333128</v>
      </c>
      <c r="N454">
        <v>88</v>
      </c>
      <c r="AE454">
        <v>7.5396983140352924E-2</v>
      </c>
      <c r="AF454">
        <v>0.37754496854226638</v>
      </c>
      <c r="AG454">
        <v>0.96977393025709746</v>
      </c>
      <c r="AH454">
        <v>3.3447333299999999</v>
      </c>
      <c r="AI454">
        <v>5.6847099999999999E-3</v>
      </c>
      <c r="AJ454">
        <v>0.68678978314611894</v>
      </c>
      <c r="AK454">
        <v>43.313293333333327</v>
      </c>
      <c r="AL454">
        <v>1.52587890625E-5</v>
      </c>
      <c r="AM454">
        <v>6.2700275696221608</v>
      </c>
      <c r="AN454">
        <v>204.86026595744681</v>
      </c>
      <c r="AO454">
        <v>0</v>
      </c>
      <c r="AP454">
        <v>715.98499567394754</v>
      </c>
      <c r="AQ454">
        <v>-45.414820528097678</v>
      </c>
      <c r="AR454">
        <v>199</v>
      </c>
    </row>
    <row r="455" spans="1:44" x14ac:dyDescent="0.25">
      <c r="A455">
        <v>0.10116673345689969</v>
      </c>
      <c r="B455">
        <v>0.5944888569005462</v>
      </c>
      <c r="C455">
        <v>0.99809812747401516</v>
      </c>
      <c r="D455">
        <v>1.63930723</v>
      </c>
      <c r="E455">
        <v>1.0234709999999999E-2</v>
      </c>
      <c r="F455">
        <v>0.48383853098279972</v>
      </c>
      <c r="G455">
        <v>28.342530120481928</v>
      </c>
      <c r="H455">
        <v>1.52587890625E-5</v>
      </c>
      <c r="I455">
        <v>6.3118284062597692</v>
      </c>
      <c r="J455">
        <v>190.61339339339341</v>
      </c>
      <c r="K455">
        <v>0</v>
      </c>
      <c r="L455">
        <v>7409.306961758155</v>
      </c>
      <c r="M455">
        <v>1252.4423270732029</v>
      </c>
      <c r="N455">
        <v>241</v>
      </c>
      <c r="AE455">
        <v>6.3291112921573703E-2</v>
      </c>
      <c r="AF455">
        <v>0.35244009804578469</v>
      </c>
      <c r="AG455">
        <v>0.97514516904375426</v>
      </c>
      <c r="AH455">
        <v>3.4601358000000002</v>
      </c>
      <c r="AI455">
        <v>4.0057599999999997E-3</v>
      </c>
      <c r="AJ455">
        <v>0.7740761265799132</v>
      </c>
      <c r="AK455">
        <v>38.984432098765431</v>
      </c>
      <c r="AL455">
        <v>1.52587890625E-5</v>
      </c>
      <c r="AM455">
        <v>6.4313350707838426</v>
      </c>
      <c r="AN455">
        <v>219.2412455673759</v>
      </c>
      <c r="AO455">
        <v>0</v>
      </c>
      <c r="AP455">
        <v>786.36983199860117</v>
      </c>
      <c r="AQ455">
        <v>-19.773921684179111</v>
      </c>
      <c r="AR455">
        <v>224</v>
      </c>
    </row>
    <row r="456" spans="1:44" x14ac:dyDescent="0.25">
      <c r="A456">
        <v>9.463158458365048E-2</v>
      </c>
      <c r="B456">
        <v>0.55826352260097956</v>
      </c>
      <c r="C456">
        <v>0.99915356819243883</v>
      </c>
      <c r="D456">
        <v>1.7164034500000001</v>
      </c>
      <c r="E456">
        <v>8.9551400000000003E-3</v>
      </c>
      <c r="F456">
        <v>0.55237383136380358</v>
      </c>
      <c r="G456">
        <v>11.554953338119169</v>
      </c>
      <c r="H456">
        <v>1.52587890625E-5</v>
      </c>
      <c r="I456">
        <v>6.9432335140682708</v>
      </c>
      <c r="J456">
        <v>96.127285714285719</v>
      </c>
      <c r="K456">
        <v>0</v>
      </c>
      <c r="L456">
        <v>6120.6350840612249</v>
      </c>
      <c r="M456">
        <v>212.5213183616456</v>
      </c>
      <c r="N456">
        <v>63</v>
      </c>
      <c r="AE456">
        <v>7.8665625269076542E-2</v>
      </c>
      <c r="AF456">
        <v>0.55348979508318508</v>
      </c>
      <c r="AG456">
        <v>0.9992471827777174</v>
      </c>
      <c r="AH456">
        <v>1.2144974900000001</v>
      </c>
      <c r="AI456">
        <v>6.18828E-3</v>
      </c>
      <c r="AJ456">
        <v>0.36897684740329528</v>
      </c>
      <c r="AK456">
        <v>3.214949748743718</v>
      </c>
      <c r="AL456">
        <v>1.52587890625E-5</v>
      </c>
      <c r="AM456">
        <v>6.8388299821843184</v>
      </c>
      <c r="AN456">
        <v>199.759525</v>
      </c>
      <c r="AO456">
        <v>0</v>
      </c>
      <c r="AP456">
        <v>2026.339496774375</v>
      </c>
      <c r="AQ456">
        <v>-74.340361847760917</v>
      </c>
      <c r="AR456">
        <v>204</v>
      </c>
    </row>
    <row r="457" spans="1:44" x14ac:dyDescent="0.25">
      <c r="A457">
        <v>0.17981597253078571</v>
      </c>
      <c r="B457">
        <v>0.75298703562705904</v>
      </c>
      <c r="C457">
        <v>0.99655413149935967</v>
      </c>
      <c r="D457">
        <v>1.1957293499999999</v>
      </c>
      <c r="E457">
        <v>3.2333779999999999E-2</v>
      </c>
      <c r="F457">
        <v>0.30628410599536449</v>
      </c>
      <c r="G457">
        <v>35.97083691910499</v>
      </c>
      <c r="H457">
        <v>1.52587890625E-5</v>
      </c>
      <c r="I457">
        <v>5.0123183967458873</v>
      </c>
      <c r="J457">
        <v>213.27228657228659</v>
      </c>
      <c r="K457">
        <v>0</v>
      </c>
      <c r="L457">
        <v>5127.7817802284726</v>
      </c>
      <c r="M457">
        <v>2749.531675386374</v>
      </c>
      <c r="N457">
        <v>236</v>
      </c>
      <c r="AE457">
        <v>5.2070871785082178E-2</v>
      </c>
      <c r="AF457">
        <v>0.54983404484006815</v>
      </c>
      <c r="AG457">
        <v>0.9982691786359259</v>
      </c>
      <c r="AH457">
        <v>1.2414253399999999</v>
      </c>
      <c r="AI457">
        <v>2.7113800000000002E-3</v>
      </c>
      <c r="AJ457">
        <v>0.50755520409677513</v>
      </c>
      <c r="AK457">
        <v>3.3423755656108609</v>
      </c>
      <c r="AL457">
        <v>2.712673611111111E-5</v>
      </c>
      <c r="AM457">
        <v>6.591661206316032</v>
      </c>
      <c r="AN457">
        <v>120.05885135135139</v>
      </c>
      <c r="AO457">
        <v>0</v>
      </c>
      <c r="AP457">
        <v>927.45646895087668</v>
      </c>
      <c r="AQ457">
        <v>-49.980426371746837</v>
      </c>
      <c r="AR457">
        <v>129</v>
      </c>
    </row>
    <row r="458" spans="1:44" x14ac:dyDescent="0.25">
      <c r="A458">
        <v>9.6267459727725394E-2</v>
      </c>
      <c r="B458">
        <v>0.58904297713357701</v>
      </c>
      <c r="C458">
        <v>0.99867002102723201</v>
      </c>
      <c r="D458">
        <v>1.7522864300000001</v>
      </c>
      <c r="E458">
        <v>9.2674200000000002E-3</v>
      </c>
      <c r="F458">
        <v>0.3894906396567861</v>
      </c>
      <c r="G458">
        <v>24.12118090452261</v>
      </c>
      <c r="H458">
        <v>1.52587890625E-5</v>
      </c>
      <c r="I458">
        <v>6.243731052956389</v>
      </c>
      <c r="J458">
        <v>107.63160000000001</v>
      </c>
      <c r="K458">
        <v>0</v>
      </c>
      <c r="L458">
        <v>8853.8179314400022</v>
      </c>
      <c r="M458">
        <v>-150.11364944621721</v>
      </c>
      <c r="N458">
        <v>59</v>
      </c>
      <c r="AE458">
        <v>5.7429926785497243E-2</v>
      </c>
      <c r="AF458">
        <v>0.56014026353168778</v>
      </c>
      <c r="AG458">
        <v>0.99880199803711955</v>
      </c>
      <c r="AH458">
        <v>1.2244292299999999</v>
      </c>
      <c r="AI458">
        <v>3.2981999999999998E-3</v>
      </c>
      <c r="AJ458">
        <v>0.69596903340619698</v>
      </c>
      <c r="AK458">
        <v>3.40861789261267</v>
      </c>
      <c r="AL458">
        <v>3.4198556820902151E-5</v>
      </c>
      <c r="AM458">
        <v>6.5908218043283187</v>
      </c>
      <c r="AN458">
        <v>115.4004330708661</v>
      </c>
      <c r="AO458">
        <v>0</v>
      </c>
      <c r="AP458">
        <v>1401.896661229772</v>
      </c>
      <c r="AQ458">
        <v>-126.39692715161181</v>
      </c>
      <c r="AR458">
        <v>132</v>
      </c>
    </row>
    <row r="459" spans="1:44" x14ac:dyDescent="0.25">
      <c r="A459">
        <v>8.3051559433488381E-2</v>
      </c>
      <c r="B459">
        <v>0.55336349877157853</v>
      </c>
      <c r="C459">
        <v>0.99838316006318562</v>
      </c>
      <c r="D459">
        <v>1.85609091</v>
      </c>
      <c r="E459">
        <v>6.8975599999999996E-3</v>
      </c>
      <c r="F459">
        <v>0.62839072545932861</v>
      </c>
      <c r="G459">
        <v>20.530545454545461</v>
      </c>
      <c r="H459">
        <v>1.52587890625E-5</v>
      </c>
      <c r="I459">
        <v>7.0706492064135276</v>
      </c>
      <c r="J459">
        <v>155.61173716012081</v>
      </c>
      <c r="K459">
        <v>0</v>
      </c>
      <c r="L459">
        <v>6289.9603244747213</v>
      </c>
      <c r="M459">
        <v>559.06574933286197</v>
      </c>
      <c r="N459">
        <v>168</v>
      </c>
      <c r="AE459">
        <v>5.5849059399369468E-2</v>
      </c>
      <c r="AF459">
        <v>0.57617735243940549</v>
      </c>
      <c r="AG459">
        <v>0.99753955136386008</v>
      </c>
      <c r="AH459">
        <v>1.1435315500000001</v>
      </c>
      <c r="AI459">
        <v>3.11912E-3</v>
      </c>
      <c r="AJ459">
        <v>0.5975527361555939</v>
      </c>
      <c r="AK459">
        <v>2.9250899633020988</v>
      </c>
      <c r="AL459">
        <v>3.9062500000000001E-5</v>
      </c>
      <c r="AM459">
        <v>6.2936598007048588</v>
      </c>
      <c r="AN459">
        <v>114.74627580336239</v>
      </c>
      <c r="AO459">
        <v>0</v>
      </c>
      <c r="AP459">
        <v>586.56854238346284</v>
      </c>
      <c r="AQ459">
        <v>-54.295437501047722</v>
      </c>
      <c r="AR459">
        <v>116</v>
      </c>
    </row>
    <row r="460" spans="1:44" x14ac:dyDescent="0.25">
      <c r="A460">
        <v>0.1239514741855777</v>
      </c>
      <c r="B460">
        <v>0.59970704257550089</v>
      </c>
      <c r="C460">
        <v>0.99247485344747532</v>
      </c>
      <c r="D460">
        <v>2.1478822700000002</v>
      </c>
      <c r="E460">
        <v>1.5363969999999999E-2</v>
      </c>
      <c r="F460">
        <v>0.28330558416172202</v>
      </c>
      <c r="G460">
        <v>98.3430366116296</v>
      </c>
      <c r="H460">
        <v>1.52587890625E-5</v>
      </c>
      <c r="I460">
        <v>4.938237701851822</v>
      </c>
      <c r="J460">
        <v>215.00182142857139</v>
      </c>
      <c r="K460">
        <v>0</v>
      </c>
      <c r="L460">
        <v>6423.6444966823983</v>
      </c>
      <c r="M460">
        <v>1394.4720975099799</v>
      </c>
      <c r="N460">
        <v>246</v>
      </c>
      <c r="AE460">
        <v>0.1768756921426452</v>
      </c>
      <c r="AF460">
        <v>0.63038883350898278</v>
      </c>
      <c r="AG460">
        <v>0.99939497315006132</v>
      </c>
      <c r="AH460">
        <v>1.20907947</v>
      </c>
      <c r="AI460">
        <v>3.1285010000000002E-2</v>
      </c>
      <c r="AJ460">
        <v>1.1233642632315961</v>
      </c>
      <c r="AK460">
        <v>10.719385202301281</v>
      </c>
      <c r="AL460">
        <v>1.52587890625E-5</v>
      </c>
      <c r="AM460">
        <v>6.4746361140043982</v>
      </c>
      <c r="AN460">
        <v>142.7393840931135</v>
      </c>
      <c r="AO460">
        <v>0</v>
      </c>
      <c r="AP460">
        <v>8851.5260124237648</v>
      </c>
      <c r="AQ460">
        <v>-1045.8177015317781</v>
      </c>
      <c r="AR460">
        <v>107</v>
      </c>
    </row>
    <row r="461" spans="1:44" x14ac:dyDescent="0.25">
      <c r="A461">
        <v>8.9534180059903767E-2</v>
      </c>
      <c r="B461">
        <v>0.57093083357452523</v>
      </c>
      <c r="C461">
        <v>0.99884250551499831</v>
      </c>
      <c r="D461">
        <v>1.6268073599999999</v>
      </c>
      <c r="E461">
        <v>8.0163700000000001E-3</v>
      </c>
      <c r="F461">
        <v>0.68400088003879633</v>
      </c>
      <c r="G461">
        <v>14.152456709956709</v>
      </c>
      <c r="H461">
        <v>1.52587890625E-5</v>
      </c>
      <c r="I461">
        <v>7.1341299704546399</v>
      </c>
      <c r="J461">
        <v>136.11032585239531</v>
      </c>
      <c r="K461">
        <v>0</v>
      </c>
      <c r="L461">
        <v>5944.8280850038773</v>
      </c>
      <c r="M461">
        <v>1049.1630441167631</v>
      </c>
      <c r="N461">
        <v>128</v>
      </c>
      <c r="AE461">
        <v>6.4734289031481984E-2</v>
      </c>
      <c r="AF461">
        <v>0.62992981682693494</v>
      </c>
      <c r="AG461">
        <v>0.99955744489290432</v>
      </c>
      <c r="AH461">
        <v>1.0670348000000001</v>
      </c>
      <c r="AI461">
        <v>4.1905299999999996E-3</v>
      </c>
      <c r="AJ461">
        <v>1.0368266640907611</v>
      </c>
      <c r="AK461">
        <v>5.1443542512082043</v>
      </c>
      <c r="AL461">
        <v>1.52587890625E-5</v>
      </c>
      <c r="AM461">
        <v>7.5561209443965733</v>
      </c>
      <c r="AN461">
        <v>132.07661622645949</v>
      </c>
      <c r="AO461">
        <v>0</v>
      </c>
      <c r="AP461">
        <v>5805.068775480102</v>
      </c>
      <c r="AQ461">
        <v>-730.58735318885113</v>
      </c>
      <c r="AR461">
        <v>133</v>
      </c>
    </row>
    <row r="462" spans="1:44" x14ac:dyDescent="0.25">
      <c r="A462">
        <v>8.4403099678103277E-2</v>
      </c>
      <c r="B462">
        <v>0.59461501185212984</v>
      </c>
      <c r="C462">
        <v>0.99421701725918399</v>
      </c>
      <c r="D462">
        <v>1.8829145700000001</v>
      </c>
      <c r="E462">
        <v>7.12388E-3</v>
      </c>
      <c r="F462">
        <v>0.38718589891228861</v>
      </c>
      <c r="G462">
        <v>58.464271356783918</v>
      </c>
      <c r="H462">
        <v>1.52587890625E-5</v>
      </c>
      <c r="I462">
        <v>6.5754468191307973</v>
      </c>
      <c r="J462">
        <v>159.94755000000001</v>
      </c>
      <c r="K462">
        <v>0</v>
      </c>
      <c r="L462">
        <v>4987.6104989975001</v>
      </c>
      <c r="M462">
        <v>683.35063261766084</v>
      </c>
      <c r="N462">
        <v>177</v>
      </c>
      <c r="AE462">
        <v>0.1372213463410584</v>
      </c>
      <c r="AF462">
        <v>0.65999480853487535</v>
      </c>
      <c r="AG462">
        <v>0.99758004772360431</v>
      </c>
      <c r="AH462">
        <v>1.3111252499999999</v>
      </c>
      <c r="AI462">
        <v>1.8829700000000001E-2</v>
      </c>
      <c r="AJ462">
        <v>0.78561557267369309</v>
      </c>
      <c r="AK462">
        <v>16.12674766236244</v>
      </c>
      <c r="AL462">
        <v>2.9536862003780719E-5</v>
      </c>
      <c r="AM462">
        <v>6.0890428816151134</v>
      </c>
      <c r="AN462">
        <v>123.3826835443038</v>
      </c>
      <c r="AO462">
        <v>0</v>
      </c>
      <c r="AP462">
        <v>3232.885679887198</v>
      </c>
      <c r="AQ462">
        <v>616.4641340496762</v>
      </c>
      <c r="AR462">
        <v>148</v>
      </c>
    </row>
    <row r="463" spans="1:44" x14ac:dyDescent="0.25">
      <c r="A463">
        <v>9.0074634225263378E-2</v>
      </c>
      <c r="B463">
        <v>0.59947387558573473</v>
      </c>
      <c r="C463">
        <v>0.99695248285775329</v>
      </c>
      <c r="D463">
        <v>1.43606707</v>
      </c>
      <c r="E463">
        <v>8.1134399999999995E-3</v>
      </c>
      <c r="F463">
        <v>0.64312317806176067</v>
      </c>
      <c r="G463">
        <v>12.168262195121949</v>
      </c>
      <c r="H463">
        <v>2.5251887578596499E-5</v>
      </c>
      <c r="I463">
        <v>6.2155297904374454</v>
      </c>
      <c r="J463">
        <v>108.9766565349544</v>
      </c>
      <c r="K463">
        <v>0</v>
      </c>
      <c r="L463">
        <v>1967.4195158729131</v>
      </c>
      <c r="M463">
        <v>1177.278328709451</v>
      </c>
      <c r="N463">
        <v>120</v>
      </c>
      <c r="AE463">
        <v>0.14791541730927171</v>
      </c>
      <c r="AF463">
        <v>0.69196355219876771</v>
      </c>
      <c r="AG463">
        <v>0.99613022518887728</v>
      </c>
      <c r="AH463">
        <v>1.2787594900000001</v>
      </c>
      <c r="AI463">
        <v>2.1878970000000001E-2</v>
      </c>
      <c r="AJ463">
        <v>0.43540472902695759</v>
      </c>
      <c r="AK463">
        <v>29.313949367088622</v>
      </c>
      <c r="AL463">
        <v>1.52587890625E-5</v>
      </c>
      <c r="AM463">
        <v>5.9535461288210207</v>
      </c>
      <c r="AN463">
        <v>136.60649914982051</v>
      </c>
      <c r="AO463">
        <v>0</v>
      </c>
      <c r="AP463">
        <v>3735.7568391767581</v>
      </c>
      <c r="AQ463">
        <v>744.58016289559475</v>
      </c>
      <c r="AR463">
        <v>160</v>
      </c>
    </row>
    <row r="464" spans="1:44" x14ac:dyDescent="0.25">
      <c r="A464">
        <v>0.1340679755734962</v>
      </c>
      <c r="B464">
        <v>0.64319010620334571</v>
      </c>
      <c r="C464">
        <v>0.99008968125488783</v>
      </c>
      <c r="D464">
        <v>2.08659368</v>
      </c>
      <c r="E464">
        <v>1.7974219999999999E-2</v>
      </c>
      <c r="F464">
        <v>0.31069628801610383</v>
      </c>
      <c r="G464">
        <v>123.88354271356791</v>
      </c>
      <c r="H464">
        <v>1.52587890625E-5</v>
      </c>
      <c r="I464">
        <v>5.3166771251195586</v>
      </c>
      <c r="J464">
        <v>209.29896428571431</v>
      </c>
      <c r="K464">
        <v>0</v>
      </c>
      <c r="L464">
        <v>6198.9036560701516</v>
      </c>
      <c r="M464">
        <v>1217.6685452034981</v>
      </c>
      <c r="N464">
        <v>238</v>
      </c>
      <c r="AE464">
        <v>0.17881913710690761</v>
      </c>
      <c r="AF464">
        <v>0.68881790346014293</v>
      </c>
      <c r="AG464">
        <v>0.99829629869092074</v>
      </c>
      <c r="AH464">
        <v>0.95621440000000002</v>
      </c>
      <c r="AI464">
        <v>3.1976280000000003E-2</v>
      </c>
      <c r="AJ464">
        <v>0.69384264997921119</v>
      </c>
      <c r="AK464">
        <v>13.2281816877673</v>
      </c>
      <c r="AL464">
        <v>1.52587890625E-5</v>
      </c>
      <c r="AM464">
        <v>5.5748809170379134</v>
      </c>
      <c r="AN464">
        <v>213.0545042492918</v>
      </c>
      <c r="AO464">
        <v>0</v>
      </c>
      <c r="AP464">
        <v>3880.435279208119</v>
      </c>
      <c r="AQ464">
        <v>816.31610571083036</v>
      </c>
      <c r="AR464">
        <v>248</v>
      </c>
    </row>
    <row r="465" spans="1:44" x14ac:dyDescent="0.25">
      <c r="A465">
        <v>8.9986351874357842E-2</v>
      </c>
      <c r="B465">
        <v>0.56511571977240593</v>
      </c>
      <c r="C465">
        <v>0.99733666214736427</v>
      </c>
      <c r="D465">
        <v>1.6350065300000001</v>
      </c>
      <c r="E465">
        <v>8.0975400000000003E-3</v>
      </c>
      <c r="F465">
        <v>0.59213641920779303</v>
      </c>
      <c r="G465">
        <v>19.13387412891986</v>
      </c>
      <c r="H465">
        <v>1.52587890625E-5</v>
      </c>
      <c r="I465">
        <v>6.9702023471036227</v>
      </c>
      <c r="J465">
        <v>124.6800803300043</v>
      </c>
      <c r="K465">
        <v>0</v>
      </c>
      <c r="L465">
        <v>3545.7689388559002</v>
      </c>
      <c r="M465">
        <v>290.11446143233809</v>
      </c>
      <c r="N465">
        <v>113</v>
      </c>
      <c r="AE465">
        <v>9.2658112513563345E-2</v>
      </c>
      <c r="AF465">
        <v>0.65319343910641148</v>
      </c>
      <c r="AG465">
        <v>0.99945727275484875</v>
      </c>
      <c r="AH465">
        <v>0.95536120999999996</v>
      </c>
      <c r="AI465">
        <v>8.5855299999999992E-3</v>
      </c>
      <c r="AJ465">
        <v>0.87127751872819148</v>
      </c>
      <c r="AK465">
        <v>5.850457863441167</v>
      </c>
      <c r="AL465">
        <v>1.52587890625E-5</v>
      </c>
      <c r="AM465">
        <v>7.0858267838030837</v>
      </c>
      <c r="AN465">
        <v>156.2655129662819</v>
      </c>
      <c r="AO465">
        <v>0</v>
      </c>
      <c r="AP465">
        <v>5366.0125307501139</v>
      </c>
      <c r="AQ465">
        <v>-1068.5649876612099</v>
      </c>
      <c r="AR465">
        <v>142</v>
      </c>
    </row>
    <row r="466" spans="1:44" x14ac:dyDescent="0.25">
      <c r="A466">
        <v>8.5119635749286202E-2</v>
      </c>
      <c r="B466">
        <v>0.56115336590667331</v>
      </c>
      <c r="C466">
        <v>0.99703603315578715</v>
      </c>
      <c r="D466">
        <v>1.79979899</v>
      </c>
      <c r="E466">
        <v>7.2453500000000002E-3</v>
      </c>
      <c r="F466">
        <v>0.39611390798041812</v>
      </c>
      <c r="G466">
        <v>19.498643216080399</v>
      </c>
      <c r="H466">
        <v>1.52587890625E-5</v>
      </c>
      <c r="I466">
        <v>6.3495157530902899</v>
      </c>
      <c r="J466">
        <v>132.843175</v>
      </c>
      <c r="K466">
        <v>0</v>
      </c>
      <c r="L466">
        <v>3247.3454809193749</v>
      </c>
      <c r="M466">
        <v>593.48438173978479</v>
      </c>
      <c r="N466">
        <v>153</v>
      </c>
      <c r="AE466">
        <v>3.2729264899311238E-2</v>
      </c>
      <c r="AF466">
        <v>0.46140217245916121</v>
      </c>
      <c r="AG466">
        <v>0.99033057869262853</v>
      </c>
      <c r="AH466">
        <v>2.48128167</v>
      </c>
      <c r="AI466">
        <v>1.0712E-3</v>
      </c>
      <c r="AJ466">
        <v>2.0533243627981488</v>
      </c>
      <c r="AK466">
        <v>33.320194935945437</v>
      </c>
      <c r="AL466">
        <v>1.52587890625E-5</v>
      </c>
      <c r="AM466">
        <v>7.2654712801069374</v>
      </c>
      <c r="AN466">
        <v>155.7134210342173</v>
      </c>
      <c r="AO466">
        <v>0</v>
      </c>
      <c r="AP466">
        <v>1724.2150894705351</v>
      </c>
      <c r="AQ466">
        <v>816.87180621791401</v>
      </c>
      <c r="AR466">
        <v>162</v>
      </c>
    </row>
    <row r="467" spans="1:44" x14ac:dyDescent="0.25">
      <c r="A467">
        <v>7.5627730087249767E-2</v>
      </c>
      <c r="B467">
        <v>0.63635926082663585</v>
      </c>
      <c r="C467">
        <v>0.99709202073213521</v>
      </c>
      <c r="D467">
        <v>1.4236127999999999</v>
      </c>
      <c r="E467">
        <v>5.7195500000000003E-3</v>
      </c>
      <c r="F467">
        <v>0.40925543183263691</v>
      </c>
      <c r="G467">
        <v>25.684649390243891</v>
      </c>
      <c r="H467">
        <v>1.52587890625E-5</v>
      </c>
      <c r="I467">
        <v>6.8124419703393624</v>
      </c>
      <c r="J467">
        <v>160.42709726443769</v>
      </c>
      <c r="K467">
        <v>0</v>
      </c>
      <c r="L467">
        <v>4358.0326791121197</v>
      </c>
      <c r="M467">
        <v>1563.855584626526</v>
      </c>
      <c r="N467">
        <v>175</v>
      </c>
      <c r="AE467">
        <v>4.7218054899232753E-2</v>
      </c>
      <c r="AF467">
        <v>0.43529466522107002</v>
      </c>
      <c r="AG467">
        <v>0.99432574741962221</v>
      </c>
      <c r="AH467">
        <v>1.89231156</v>
      </c>
      <c r="AI467">
        <v>2.2295399999999999E-3</v>
      </c>
      <c r="AJ467">
        <v>0.35009031455143508</v>
      </c>
      <c r="AK467">
        <v>7.4690452261306532</v>
      </c>
      <c r="AL467">
        <v>1.52587890625E-5</v>
      </c>
      <c r="AM467">
        <v>6.5148813166826116</v>
      </c>
      <c r="AN467">
        <v>210.43752499999999</v>
      </c>
      <c r="AO467">
        <v>0</v>
      </c>
      <c r="AP467">
        <v>653.90899687437513</v>
      </c>
      <c r="AQ467">
        <v>-160.53373744753739</v>
      </c>
      <c r="AR467">
        <v>209</v>
      </c>
    </row>
    <row r="468" spans="1:44" x14ac:dyDescent="0.25">
      <c r="A468">
        <v>8.630022732816589E-2</v>
      </c>
      <c r="B468">
        <v>0.54925121100787666</v>
      </c>
      <c r="C468">
        <v>0.99340880563141976</v>
      </c>
      <c r="D468">
        <v>2.3897882300000002</v>
      </c>
      <c r="E468">
        <v>7.4477299999999996E-3</v>
      </c>
      <c r="F468">
        <v>0.5726523634663635</v>
      </c>
      <c r="G468">
        <v>76.95730437903805</v>
      </c>
      <c r="H468">
        <v>1.52587890625E-5</v>
      </c>
      <c r="I468">
        <v>6.9113565205704512</v>
      </c>
      <c r="J468">
        <v>173.6959285714286</v>
      </c>
      <c r="K468">
        <v>0</v>
      </c>
      <c r="L468">
        <v>5790.634076280613</v>
      </c>
      <c r="M468">
        <v>90.010186558439983</v>
      </c>
      <c r="N468">
        <v>187</v>
      </c>
      <c r="AE468">
        <v>8.0817528470950931E-2</v>
      </c>
      <c r="AF468">
        <v>0.4598177222886986</v>
      </c>
      <c r="AG468">
        <v>0.99298476246741663</v>
      </c>
      <c r="AH468">
        <v>1.83470976</v>
      </c>
      <c r="AI468">
        <v>6.5314700000000002E-3</v>
      </c>
      <c r="AJ468">
        <v>0.41263287571402701</v>
      </c>
      <c r="AK468">
        <v>7.4981662269129288</v>
      </c>
      <c r="AL468">
        <v>1.52587890625E-5</v>
      </c>
      <c r="AM468">
        <v>6.0621524791414876</v>
      </c>
      <c r="AN468">
        <v>228.88211842105261</v>
      </c>
      <c r="AO468">
        <v>0</v>
      </c>
      <c r="AP468">
        <v>534.87503814387117</v>
      </c>
      <c r="AQ468">
        <v>-309.15162087274189</v>
      </c>
      <c r="AR468">
        <v>233</v>
      </c>
    </row>
    <row r="469" spans="1:44" x14ac:dyDescent="0.25">
      <c r="A469">
        <v>0.1139703986911644</v>
      </c>
      <c r="B469">
        <v>0.67382746088151979</v>
      </c>
      <c r="C469">
        <v>0.99571732467025531</v>
      </c>
      <c r="D469">
        <v>1.5177482600000001</v>
      </c>
      <c r="E469">
        <v>1.2989250000000001E-2</v>
      </c>
      <c r="F469">
        <v>0.41421800298653039</v>
      </c>
      <c r="G469">
        <v>48.406206445993021</v>
      </c>
      <c r="H469">
        <v>1.52587890625E-5</v>
      </c>
      <c r="I469">
        <v>5.8597508733969974</v>
      </c>
      <c r="J469">
        <v>204.19304168475901</v>
      </c>
      <c r="K469">
        <v>0</v>
      </c>
      <c r="L469">
        <v>5613.4767275262693</v>
      </c>
      <c r="M469">
        <v>1461.6633270464381</v>
      </c>
      <c r="N469">
        <v>239</v>
      </c>
      <c r="AE469">
        <v>0.22192712815438601</v>
      </c>
      <c r="AF469">
        <v>0.57259776122340289</v>
      </c>
      <c r="AG469">
        <v>0.98213804717446263</v>
      </c>
      <c r="AH469">
        <v>1.2938191000000001</v>
      </c>
      <c r="AI469">
        <v>4.9251650000000001E-2</v>
      </c>
      <c r="AJ469">
        <v>0.1845467659530288</v>
      </c>
      <c r="AK469">
        <v>4.3803015075376894</v>
      </c>
      <c r="AL469">
        <v>1.52587890625E-5</v>
      </c>
      <c r="AM469">
        <v>4.1704655601918983</v>
      </c>
      <c r="AN469">
        <v>247.78870000000001</v>
      </c>
      <c r="AO469">
        <v>0</v>
      </c>
      <c r="AP469">
        <v>122.50915231</v>
      </c>
      <c r="AQ469">
        <v>462.31152154250913</v>
      </c>
      <c r="AR469">
        <v>252</v>
      </c>
    </row>
    <row r="470" spans="1:44" x14ac:dyDescent="0.25">
      <c r="A470">
        <v>9.0749442013307272E-2</v>
      </c>
      <c r="B470">
        <v>0.58057082178819119</v>
      </c>
      <c r="C470">
        <v>0.99630287070746204</v>
      </c>
      <c r="D470">
        <v>1.60829146</v>
      </c>
      <c r="E470">
        <v>8.23546E-3</v>
      </c>
      <c r="F470">
        <v>0.36622946704942078</v>
      </c>
      <c r="G470">
        <v>15.468793969849241</v>
      </c>
      <c r="H470">
        <v>1.52587890625E-5</v>
      </c>
      <c r="I470">
        <v>6.0997058833763438</v>
      </c>
      <c r="J470">
        <v>105.205975</v>
      </c>
      <c r="K470">
        <v>0</v>
      </c>
      <c r="L470">
        <v>2067.6834992993749</v>
      </c>
      <c r="M470">
        <v>634.66270647789872</v>
      </c>
      <c r="N470">
        <v>121</v>
      </c>
      <c r="AE470">
        <v>0.25163412225560922</v>
      </c>
      <c r="AF470">
        <v>0.5762557370173288</v>
      </c>
      <c r="AG470">
        <v>0.93978176386362711</v>
      </c>
      <c r="AH470">
        <v>1.29568602</v>
      </c>
      <c r="AI470">
        <v>6.3319730000000005E-2</v>
      </c>
      <c r="AJ470">
        <v>0.1584365683687701</v>
      </c>
      <c r="AK470">
        <v>4.4142084432717681</v>
      </c>
      <c r="AL470">
        <v>1.52587890625E-5</v>
      </c>
      <c r="AM470">
        <v>3.5217197029482081</v>
      </c>
      <c r="AN470">
        <v>250.9367894736842</v>
      </c>
      <c r="AO470">
        <v>0</v>
      </c>
      <c r="AP470">
        <v>37.059820218836563</v>
      </c>
      <c r="AQ470">
        <v>1028.7392148194069</v>
      </c>
      <c r="AR470">
        <v>253</v>
      </c>
    </row>
    <row r="471" spans="1:44" x14ac:dyDescent="0.25">
      <c r="A471">
        <v>8.7137588599044538E-2</v>
      </c>
      <c r="B471">
        <v>0.59912539991215807</v>
      </c>
      <c r="C471">
        <v>0.99695452681225127</v>
      </c>
      <c r="D471">
        <v>1.5618807299999999</v>
      </c>
      <c r="E471">
        <v>7.5929600000000002E-3</v>
      </c>
      <c r="F471">
        <v>0.45785654831848738</v>
      </c>
      <c r="G471">
        <v>28.91711009174313</v>
      </c>
      <c r="H471">
        <v>1.52587890625E-5</v>
      </c>
      <c r="I471">
        <v>6.9243407735986109</v>
      </c>
      <c r="J471">
        <v>155.50666158536589</v>
      </c>
      <c r="K471">
        <v>0</v>
      </c>
      <c r="L471">
        <v>4714.6779739159638</v>
      </c>
      <c r="M471">
        <v>1343.716905802238</v>
      </c>
      <c r="N471">
        <v>156</v>
      </c>
      <c r="AE471">
        <v>0.30413998840527018</v>
      </c>
      <c r="AF471">
        <v>0.63240792250092559</v>
      </c>
      <c r="AG471">
        <v>0.80733655383121705</v>
      </c>
      <c r="AH471">
        <v>1.04090452</v>
      </c>
      <c r="AI471">
        <v>9.2501130000000001E-2</v>
      </c>
      <c r="AJ471">
        <v>8.2019540205264835E-2</v>
      </c>
      <c r="AK471">
        <v>3.1730150753768851</v>
      </c>
      <c r="AL471">
        <v>1.52587890625E-5</v>
      </c>
      <c r="AM471">
        <v>2.8443396788338302</v>
      </c>
      <c r="AN471">
        <v>252.808075</v>
      </c>
      <c r="AO471">
        <v>0</v>
      </c>
      <c r="AP471">
        <v>8.2446897943749988</v>
      </c>
      <c r="AQ471">
        <v>722.83357018581739</v>
      </c>
      <c r="AR471">
        <v>254</v>
      </c>
    </row>
    <row r="472" spans="1:44" x14ac:dyDescent="0.25">
      <c r="A472">
        <v>8.4036765800596699E-2</v>
      </c>
      <c r="B472">
        <v>0.56450130659140751</v>
      </c>
      <c r="C472">
        <v>0.99563931443671227</v>
      </c>
      <c r="D472">
        <v>1.96543431</v>
      </c>
      <c r="E472">
        <v>7.0621800000000004E-3</v>
      </c>
      <c r="F472">
        <v>0.51691379237491031</v>
      </c>
      <c r="G472">
        <v>40.735427135678407</v>
      </c>
      <c r="H472">
        <v>1.52587890625E-5</v>
      </c>
      <c r="I472">
        <v>6.8014160715457779</v>
      </c>
      <c r="J472">
        <v>129.26651785714279</v>
      </c>
      <c r="K472">
        <v>0</v>
      </c>
      <c r="L472">
        <v>4611.6189146603956</v>
      </c>
      <c r="M472">
        <v>-93.580746475685416</v>
      </c>
      <c r="N472">
        <v>119</v>
      </c>
      <c r="AE472">
        <v>0.26206557283280268</v>
      </c>
      <c r="AF472">
        <v>0.57555587909209394</v>
      </c>
      <c r="AG472">
        <v>0.76634094008795617</v>
      </c>
      <c r="AH472">
        <v>1.2846042200000001</v>
      </c>
      <c r="AI472">
        <v>6.8678359999999994E-2</v>
      </c>
      <c r="AJ472">
        <v>0.1039236346464678</v>
      </c>
      <c r="AK472">
        <v>4.4213060686015826</v>
      </c>
      <c r="AL472">
        <v>1.52587890625E-5</v>
      </c>
      <c r="AM472">
        <v>3.0160487655797841</v>
      </c>
      <c r="AN472">
        <v>252.4711842105263</v>
      </c>
      <c r="AO472">
        <v>0</v>
      </c>
      <c r="AP472">
        <v>9.4481959660664803</v>
      </c>
      <c r="AQ472">
        <v>1398.2071372813</v>
      </c>
      <c r="AR472">
        <v>253</v>
      </c>
    </row>
    <row r="473" spans="1:44" x14ac:dyDescent="0.25">
      <c r="A473">
        <v>0.1126285101052063</v>
      </c>
      <c r="B473">
        <v>0.65919178096995701</v>
      </c>
      <c r="C473">
        <v>0.99601549123726973</v>
      </c>
      <c r="D473">
        <v>1.5054827399999999</v>
      </c>
      <c r="E473">
        <v>1.2685180000000001E-2</v>
      </c>
      <c r="F473">
        <v>0.44707118109523009</v>
      </c>
      <c r="G473">
        <v>45.570860637833121</v>
      </c>
      <c r="H473">
        <v>1.52587890625E-5</v>
      </c>
      <c r="I473">
        <v>5.6876369366319208</v>
      </c>
      <c r="J473">
        <v>206.55643510452961</v>
      </c>
      <c r="K473">
        <v>0</v>
      </c>
      <c r="L473">
        <v>5712.0037183890818</v>
      </c>
      <c r="M473">
        <v>1658.889869833941</v>
      </c>
      <c r="N473">
        <v>240</v>
      </c>
      <c r="AE473">
        <v>0.2819793276173006</v>
      </c>
      <c r="AF473">
        <v>0.615080484621084</v>
      </c>
      <c r="AG473">
        <v>0.79584725432335346</v>
      </c>
      <c r="AH473">
        <v>1.0824924600000001</v>
      </c>
      <c r="AI473">
        <v>7.9512340000000001E-2</v>
      </c>
      <c r="AJ473">
        <v>7.5419057273640344E-2</v>
      </c>
      <c r="AK473">
        <v>3.1973467336683421</v>
      </c>
      <c r="AL473">
        <v>1.52587890625E-5</v>
      </c>
      <c r="AM473">
        <v>2.9062286838052822</v>
      </c>
      <c r="AN473">
        <v>252.69890000000001</v>
      </c>
      <c r="AO473">
        <v>0</v>
      </c>
      <c r="AP473">
        <v>7.8289587899999997</v>
      </c>
      <c r="AQ473">
        <v>660.22673251320612</v>
      </c>
      <c r="AR473">
        <v>254</v>
      </c>
    </row>
    <row r="474" spans="1:44" x14ac:dyDescent="0.25">
      <c r="A474">
        <v>8.8317565775069509E-2</v>
      </c>
      <c r="B474">
        <v>0.62562155413791998</v>
      </c>
      <c r="C474">
        <v>0.99549318541359499</v>
      </c>
      <c r="D474">
        <v>1.90768844</v>
      </c>
      <c r="E474">
        <v>7.7999899999999997E-3</v>
      </c>
      <c r="F474">
        <v>0.39469346845196768</v>
      </c>
      <c r="G474">
        <v>47.242562814070347</v>
      </c>
      <c r="H474">
        <v>1.52587890625E-5</v>
      </c>
      <c r="I474">
        <v>6.3237645580123427</v>
      </c>
      <c r="J474">
        <v>169.89257499999999</v>
      </c>
      <c r="K474">
        <v>0</v>
      </c>
      <c r="L474">
        <v>5135.7226348693739</v>
      </c>
      <c r="M474">
        <v>881.85031794571239</v>
      </c>
      <c r="N474">
        <v>197</v>
      </c>
      <c r="AE474">
        <v>0.35996636643428659</v>
      </c>
      <c r="AF474">
        <v>0.69791112075690154</v>
      </c>
      <c r="AG474">
        <v>0.99618780799543494</v>
      </c>
      <c r="AH474">
        <v>1.2685171500000001</v>
      </c>
      <c r="AI474">
        <v>0.12957578</v>
      </c>
      <c r="AJ474">
        <v>0.1615251925822524</v>
      </c>
      <c r="AK474">
        <v>40.404559366754619</v>
      </c>
      <c r="AL474">
        <v>1.52587890625E-5</v>
      </c>
      <c r="AM474">
        <v>2.8685147796127888</v>
      </c>
      <c r="AN474">
        <v>230.09254736842109</v>
      </c>
      <c r="AO474">
        <v>0</v>
      </c>
      <c r="AP474">
        <v>5268.3648034056514</v>
      </c>
      <c r="AQ474">
        <v>1721.8656397362711</v>
      </c>
      <c r="AR474">
        <v>254</v>
      </c>
    </row>
    <row r="475" spans="1:44" x14ac:dyDescent="0.25">
      <c r="A475">
        <v>0.14995742365385639</v>
      </c>
      <c r="B475">
        <v>0.68616652336348583</v>
      </c>
      <c r="C475">
        <v>0.9958249416056919</v>
      </c>
      <c r="D475">
        <v>1.4132110099999999</v>
      </c>
      <c r="E475">
        <v>2.248723E-2</v>
      </c>
      <c r="F475">
        <v>0.27986654315259418</v>
      </c>
      <c r="G475">
        <v>54.764648318042823</v>
      </c>
      <c r="H475">
        <v>1.52587890625E-5</v>
      </c>
      <c r="I475">
        <v>5.185468468085622</v>
      </c>
      <c r="J475">
        <v>213.07240853658541</v>
      </c>
      <c r="K475">
        <v>0</v>
      </c>
      <c r="L475">
        <v>6493.4962813940747</v>
      </c>
      <c r="M475">
        <v>1813.8240012116769</v>
      </c>
      <c r="N475">
        <v>248</v>
      </c>
      <c r="AE475">
        <v>3.3364787043725253E-2</v>
      </c>
      <c r="AF475">
        <v>0.46652664477323719</v>
      </c>
      <c r="AG475">
        <v>0.99538244999975412</v>
      </c>
      <c r="AH475">
        <v>1.96616071</v>
      </c>
      <c r="AI475">
        <v>1.1132099999999999E-3</v>
      </c>
      <c r="AJ475">
        <v>0.65009942947984334</v>
      </c>
      <c r="AK475">
        <v>18.316313775510199</v>
      </c>
      <c r="AL475">
        <v>1.52587890625E-5</v>
      </c>
      <c r="AM475">
        <v>7.3003550910549926</v>
      </c>
      <c r="AN475">
        <v>163.4655979643766</v>
      </c>
      <c r="AO475">
        <v>0</v>
      </c>
      <c r="AP475">
        <v>1979.179808866357</v>
      </c>
      <c r="AQ475">
        <v>-97.865210746833469</v>
      </c>
      <c r="AR475">
        <v>172</v>
      </c>
    </row>
    <row r="476" spans="1:44" x14ac:dyDescent="0.25">
      <c r="A476">
        <v>9.2270664491570439E-2</v>
      </c>
      <c r="B476">
        <v>0.57325953877390412</v>
      </c>
      <c r="C476">
        <v>0.99380700422576884</v>
      </c>
      <c r="D476">
        <v>1.7639088300000001</v>
      </c>
      <c r="E476">
        <v>8.5138799999999997E-3</v>
      </c>
      <c r="F476">
        <v>0.47689217604099288</v>
      </c>
      <c r="G476">
        <v>34.165201005025118</v>
      </c>
      <c r="H476">
        <v>1.52587890625E-5</v>
      </c>
      <c r="I476">
        <v>6.6700367116617683</v>
      </c>
      <c r="J476">
        <v>118.7363214285714</v>
      </c>
      <c r="K476">
        <v>0</v>
      </c>
      <c r="L476">
        <v>2727.0927950395412</v>
      </c>
      <c r="M476">
        <v>443.58554743457461</v>
      </c>
      <c r="N476">
        <v>124</v>
      </c>
      <c r="AE476">
        <v>3.8514338008725203E-2</v>
      </c>
      <c r="AF476">
        <v>0.46821840842657259</v>
      </c>
      <c r="AG476">
        <v>0.99876898617225407</v>
      </c>
      <c r="AH476">
        <v>1.7888716</v>
      </c>
      <c r="AI476">
        <v>1.48335E-3</v>
      </c>
      <c r="AJ476">
        <v>0.65119241964403241</v>
      </c>
      <c r="AK476">
        <v>8.5124462340990217</v>
      </c>
      <c r="AL476">
        <v>1.52587890625E-5</v>
      </c>
      <c r="AM476">
        <v>7.1363316295743813</v>
      </c>
      <c r="AN476">
        <v>154.658245758167</v>
      </c>
      <c r="AO476">
        <v>0</v>
      </c>
      <c r="AP476">
        <v>3448.5452038328021</v>
      </c>
      <c r="AQ476">
        <v>-302.3548795100902</v>
      </c>
      <c r="AR476">
        <v>184</v>
      </c>
    </row>
    <row r="477" spans="1:44" x14ac:dyDescent="0.25">
      <c r="A477">
        <v>0.1208854506498112</v>
      </c>
      <c r="B477">
        <v>0.63512116038705324</v>
      </c>
      <c r="C477">
        <v>0.9946308164121751</v>
      </c>
      <c r="D477">
        <v>1.5306574900000001</v>
      </c>
      <c r="E477">
        <v>1.4613289999999999E-2</v>
      </c>
      <c r="F477">
        <v>0.40743265687962688</v>
      </c>
      <c r="G477">
        <v>56.44489951944081</v>
      </c>
      <c r="H477">
        <v>1.52587890625E-5</v>
      </c>
      <c r="I477">
        <v>5.5804253966623616</v>
      </c>
      <c r="J477">
        <v>212.87162456445989</v>
      </c>
      <c r="K477">
        <v>0</v>
      </c>
      <c r="L477">
        <v>5266.114029329432</v>
      </c>
      <c r="M477">
        <v>2431.5508051265342</v>
      </c>
      <c r="N477">
        <v>241</v>
      </c>
      <c r="AE477">
        <v>5.1669727108481188E-2</v>
      </c>
      <c r="AF477">
        <v>0.49480385267240601</v>
      </c>
      <c r="AG477">
        <v>0.99795945819725607</v>
      </c>
      <c r="AH477">
        <v>1.87682043</v>
      </c>
      <c r="AI477">
        <v>2.6697600000000002E-3</v>
      </c>
      <c r="AJ477">
        <v>0.5392944958200433</v>
      </c>
      <c r="AK477">
        <v>11.86023387617476</v>
      </c>
      <c r="AL477">
        <v>1.52587890625E-5</v>
      </c>
      <c r="AM477">
        <v>6.767891488903981</v>
      </c>
      <c r="AN477">
        <v>188.6522441395083</v>
      </c>
      <c r="AO477">
        <v>0</v>
      </c>
      <c r="AP477">
        <v>2928.9416015961988</v>
      </c>
      <c r="AQ477">
        <v>103.1768220609826</v>
      </c>
      <c r="AR477">
        <v>207</v>
      </c>
    </row>
    <row r="478" spans="1:44" x14ac:dyDescent="0.25">
      <c r="A478">
        <v>8.8186652531462684E-2</v>
      </c>
      <c r="B478">
        <v>0.63619123073064521</v>
      </c>
      <c r="C478">
        <v>0.99301518077980633</v>
      </c>
      <c r="D478">
        <v>1.88298995</v>
      </c>
      <c r="E478">
        <v>7.7768899999999998E-3</v>
      </c>
      <c r="F478">
        <v>0.36007938100524473</v>
      </c>
      <c r="G478">
        <v>91.16087939698491</v>
      </c>
      <c r="H478">
        <v>1.52587890625E-5</v>
      </c>
      <c r="I478">
        <v>6.5675960479209854</v>
      </c>
      <c r="J478">
        <v>183.22517500000001</v>
      </c>
      <c r="K478">
        <v>0</v>
      </c>
      <c r="L478">
        <v>6470.376221219376</v>
      </c>
      <c r="M478">
        <v>560.81856478632267</v>
      </c>
      <c r="N478">
        <v>205</v>
      </c>
      <c r="AE478">
        <v>0.10125421807544201</v>
      </c>
      <c r="AF478">
        <v>0.57293699106267348</v>
      </c>
      <c r="AG478">
        <v>0.99923150196121346</v>
      </c>
      <c r="AH478">
        <v>1.40417028</v>
      </c>
      <c r="AI478">
        <v>1.025242E-2</v>
      </c>
      <c r="AJ478">
        <v>1.3367611032225739</v>
      </c>
      <c r="AK478">
        <v>9.7564469914040117</v>
      </c>
      <c r="AL478">
        <v>1.52587890625E-5</v>
      </c>
      <c r="AM478">
        <v>6.8052080099136019</v>
      </c>
      <c r="AN478">
        <v>180.34696851797111</v>
      </c>
      <c r="AO478">
        <v>0</v>
      </c>
      <c r="AP478">
        <v>6350.9648288571998</v>
      </c>
      <c r="AQ478">
        <v>-252.37909973444991</v>
      </c>
      <c r="AR478">
        <v>204</v>
      </c>
    </row>
    <row r="479" spans="1:44" x14ac:dyDescent="0.25">
      <c r="A479">
        <v>8.3071293530879317E-2</v>
      </c>
      <c r="B479">
        <v>0.65492670675217213</v>
      </c>
      <c r="C479">
        <v>0.99684487357588469</v>
      </c>
      <c r="D479">
        <v>1.3609756099999999</v>
      </c>
      <c r="E479">
        <v>6.9008400000000001E-3</v>
      </c>
      <c r="F479">
        <v>0.43098780632593081</v>
      </c>
      <c r="G479">
        <v>17.219085365853651</v>
      </c>
      <c r="H479">
        <v>1.52587890625E-5</v>
      </c>
      <c r="I479">
        <v>6.4956238766191357</v>
      </c>
      <c r="J479">
        <v>127.5652583586626</v>
      </c>
      <c r="K479">
        <v>0</v>
      </c>
      <c r="L479">
        <v>2690.229814294953</v>
      </c>
      <c r="M479">
        <v>1300.4460417963851</v>
      </c>
      <c r="N479">
        <v>139</v>
      </c>
      <c r="AE479">
        <v>3.5106062525923971E-2</v>
      </c>
      <c r="AF479">
        <v>0.44792970073151972</v>
      </c>
      <c r="AG479">
        <v>0.98863165718835377</v>
      </c>
      <c r="AH479">
        <v>2.4452348800000001</v>
      </c>
      <c r="AI479">
        <v>1.23244E-3</v>
      </c>
      <c r="AJ479">
        <v>1.635404508726928</v>
      </c>
      <c r="AK479">
        <v>30.286140898828709</v>
      </c>
      <c r="AL479">
        <v>1.52587890625E-5</v>
      </c>
      <c r="AM479">
        <v>7.1030879041151689</v>
      </c>
      <c r="AN479">
        <v>146.9271404738071</v>
      </c>
      <c r="AO479">
        <v>0</v>
      </c>
      <c r="AP479">
        <v>1335.9853054367229</v>
      </c>
      <c r="AQ479">
        <v>1034.899384314092</v>
      </c>
      <c r="AR479">
        <v>146</v>
      </c>
    </row>
    <row r="480" spans="1:44" x14ac:dyDescent="0.25">
      <c r="A480">
        <v>0.22958302795148369</v>
      </c>
      <c r="B480">
        <v>0.76156030855807466</v>
      </c>
      <c r="C480">
        <v>0.99001495523509653</v>
      </c>
      <c r="D480">
        <v>1.7019562100000001</v>
      </c>
      <c r="E480">
        <v>5.2708369999999997E-2</v>
      </c>
      <c r="F480">
        <v>0.2224706556485595</v>
      </c>
      <c r="G480">
        <v>125.30841708542719</v>
      </c>
      <c r="H480">
        <v>1.52587890625E-5</v>
      </c>
      <c r="I480">
        <v>4.4432131344135746</v>
      </c>
      <c r="J480">
        <v>210.48033928571431</v>
      </c>
      <c r="K480">
        <v>0</v>
      </c>
      <c r="L480">
        <v>6223.0863991705992</v>
      </c>
      <c r="M480">
        <v>1346.1649651851419</v>
      </c>
      <c r="N480">
        <v>238</v>
      </c>
      <c r="AE480">
        <v>0.15847642140817039</v>
      </c>
      <c r="AF480">
        <v>0.51706104749349269</v>
      </c>
      <c r="AG480">
        <v>0.96493895272185171</v>
      </c>
      <c r="AH480">
        <v>1.7958264500000001</v>
      </c>
      <c r="AI480">
        <v>2.511478E-2</v>
      </c>
      <c r="AJ480">
        <v>0.2163216441421057</v>
      </c>
      <c r="AK480">
        <v>21.103388429752069</v>
      </c>
      <c r="AL480">
        <v>1.52587890625E-5</v>
      </c>
      <c r="AM480">
        <v>4.4046984701046217</v>
      </c>
      <c r="AN480">
        <v>246.37160493827159</v>
      </c>
      <c r="AO480">
        <v>0</v>
      </c>
      <c r="AP480">
        <v>304.69281511964653</v>
      </c>
      <c r="AQ480">
        <v>1061.8377278140349</v>
      </c>
      <c r="AR480">
        <v>249</v>
      </c>
    </row>
    <row r="481" spans="1:44" x14ac:dyDescent="0.25">
      <c r="A481">
        <v>9.8649447209509647E-2</v>
      </c>
      <c r="B481">
        <v>0.557631898337141</v>
      </c>
      <c r="C481">
        <v>0.99638104471964839</v>
      </c>
      <c r="D481">
        <v>1.82391115</v>
      </c>
      <c r="E481">
        <v>9.7317099999999993E-3</v>
      </c>
      <c r="F481">
        <v>0.6321663800226347</v>
      </c>
      <c r="G481">
        <v>23.110060975609748</v>
      </c>
      <c r="H481">
        <v>1.52587890625E-5</v>
      </c>
      <c r="I481">
        <v>6.5268219017639897</v>
      </c>
      <c r="J481">
        <v>119.77651975683889</v>
      </c>
      <c r="K481">
        <v>0</v>
      </c>
      <c r="L481">
        <v>3168.1521516742728</v>
      </c>
      <c r="M481">
        <v>1214.964481067092</v>
      </c>
      <c r="N481">
        <v>115</v>
      </c>
      <c r="AE481">
        <v>0.35464368738743479</v>
      </c>
      <c r="AF481">
        <v>0.62488619562636627</v>
      </c>
      <c r="AG481">
        <v>0.9182524667705938</v>
      </c>
      <c r="AH481">
        <v>1.3641115699999999</v>
      </c>
      <c r="AI481">
        <v>0.12577215</v>
      </c>
      <c r="AJ481">
        <v>0.20684618954072889</v>
      </c>
      <c r="AK481">
        <v>7.1262603305785124</v>
      </c>
      <c r="AL481">
        <v>1.52587890625E-5</v>
      </c>
      <c r="AM481">
        <v>3.2325190386466072</v>
      </c>
      <c r="AN481">
        <v>251.41072016460899</v>
      </c>
      <c r="AO481">
        <v>0</v>
      </c>
      <c r="AP481">
        <v>43.543181374367038</v>
      </c>
      <c r="AQ481">
        <v>2729.605339404729</v>
      </c>
      <c r="AR481">
        <v>254</v>
      </c>
    </row>
    <row r="482" spans="1:44" x14ac:dyDescent="0.25">
      <c r="A482">
        <v>8.1579676111490529E-2</v>
      </c>
      <c r="B482">
        <v>0.56714179818192001</v>
      </c>
      <c r="C482">
        <v>0.99184299497577821</v>
      </c>
      <c r="D482">
        <v>2.5006532699999999</v>
      </c>
      <c r="E482">
        <v>6.6552399999999998E-3</v>
      </c>
      <c r="F482">
        <v>0.4231670623708968</v>
      </c>
      <c r="G482">
        <v>95.127286432160801</v>
      </c>
      <c r="H482">
        <v>1.52587890625E-5</v>
      </c>
      <c r="I482">
        <v>6.415567105630215</v>
      </c>
      <c r="J482">
        <v>181.85835</v>
      </c>
      <c r="K482">
        <v>0</v>
      </c>
      <c r="L482">
        <v>5812.2861852774986</v>
      </c>
      <c r="M482">
        <v>854.75722951217574</v>
      </c>
      <c r="N482">
        <v>205</v>
      </c>
      <c r="AE482">
        <v>0.26657732213054619</v>
      </c>
      <c r="AF482">
        <v>0.57436423749169485</v>
      </c>
      <c r="AG482">
        <v>0.91721144833222146</v>
      </c>
      <c r="AH482">
        <v>1.44716891</v>
      </c>
      <c r="AI482">
        <v>7.1063470000000004E-2</v>
      </c>
      <c r="AJ482">
        <v>0.20158468861143539</v>
      </c>
      <c r="AK482">
        <v>6.4329963800286869</v>
      </c>
      <c r="AL482">
        <v>1.52587890625E-5</v>
      </c>
      <c r="AM482">
        <v>3.472895806364412</v>
      </c>
      <c r="AN482">
        <v>251.0543992109649</v>
      </c>
      <c r="AO482">
        <v>0</v>
      </c>
      <c r="AP482">
        <v>39.221286551102331</v>
      </c>
      <c r="AQ482">
        <v>1269.249024983304</v>
      </c>
      <c r="AR482">
        <v>253</v>
      </c>
    </row>
    <row r="483" spans="1:44" x14ac:dyDescent="0.25">
      <c r="A483">
        <v>8.2673876970420584E-2</v>
      </c>
      <c r="B483">
        <v>0.59389514346767247</v>
      </c>
      <c r="C483">
        <v>0.99434967600517321</v>
      </c>
      <c r="D483">
        <v>2.2893119300000002</v>
      </c>
      <c r="E483">
        <v>6.8349700000000001E-3</v>
      </c>
      <c r="F483">
        <v>0.60766310544512792</v>
      </c>
      <c r="G483">
        <v>51.164602446483187</v>
      </c>
      <c r="H483">
        <v>1.52587890625E-5</v>
      </c>
      <c r="I483">
        <v>6.4671907485742617</v>
      </c>
      <c r="J483">
        <v>161.08285060975609</v>
      </c>
      <c r="K483">
        <v>0</v>
      </c>
      <c r="L483">
        <v>4509.8548888252426</v>
      </c>
      <c r="M483">
        <v>1168.83916329981</v>
      </c>
      <c r="N483">
        <v>184</v>
      </c>
      <c r="AE483">
        <v>7.8440746318884286E-2</v>
      </c>
      <c r="AF483">
        <v>0.6387209255196411</v>
      </c>
      <c r="AG483">
        <v>0.99340996477225452</v>
      </c>
      <c r="AH483">
        <v>0.92341709000000005</v>
      </c>
      <c r="AI483">
        <v>6.1529499999999999E-3</v>
      </c>
      <c r="AJ483">
        <v>0.82681716506585101</v>
      </c>
      <c r="AK483">
        <v>2.3912060301507529</v>
      </c>
      <c r="AL483">
        <v>9.0702947845804991E-5</v>
      </c>
      <c r="AM483">
        <v>5.6403886988028544</v>
      </c>
      <c r="AN483">
        <v>67.531149999999997</v>
      </c>
      <c r="AO483">
        <v>0</v>
      </c>
      <c r="AP483">
        <v>181.6708296775</v>
      </c>
      <c r="AQ483">
        <v>86.89237371908672</v>
      </c>
      <c r="AR483">
        <v>68</v>
      </c>
    </row>
    <row r="484" spans="1:44" x14ac:dyDescent="0.25">
      <c r="A484">
        <v>0.129574641596642</v>
      </c>
      <c r="B484">
        <v>0.62214831048921904</v>
      </c>
      <c r="C484">
        <v>0.9878493619088593</v>
      </c>
      <c r="D484">
        <v>2.2081299400000001</v>
      </c>
      <c r="E484">
        <v>1.678959E-2</v>
      </c>
      <c r="F484">
        <v>0.34262146857808418</v>
      </c>
      <c r="G484">
        <v>136.15285355348169</v>
      </c>
      <c r="H484">
        <v>1.52587890625E-5</v>
      </c>
      <c r="I484">
        <v>5.7575728131454582</v>
      </c>
      <c r="J484">
        <v>199.74799999999999</v>
      </c>
      <c r="K484">
        <v>0</v>
      </c>
      <c r="L484">
        <v>5580.2650317142861</v>
      </c>
      <c r="M484">
        <v>1154.748203628119</v>
      </c>
      <c r="N484">
        <v>224</v>
      </c>
      <c r="AE484">
        <v>7.7519381946077673E-2</v>
      </c>
      <c r="AF484">
        <v>0.65840774800243507</v>
      </c>
      <c r="AG484">
        <v>0.99579782156315622</v>
      </c>
      <c r="AH484">
        <v>0.85993902</v>
      </c>
      <c r="AI484">
        <v>6.0092499999999998E-3</v>
      </c>
      <c r="AJ484">
        <v>0.68023362101047258</v>
      </c>
      <c r="AK484">
        <v>2.2159146341463418</v>
      </c>
      <c r="AL484">
        <v>5.9171597633136087E-5</v>
      </c>
      <c r="AM484">
        <v>5.8351809009983331</v>
      </c>
      <c r="AN484">
        <v>92.781700404858299</v>
      </c>
      <c r="AO484">
        <v>0</v>
      </c>
      <c r="AP484">
        <v>263.88270965923073</v>
      </c>
      <c r="AQ484">
        <v>-3.14268091814166</v>
      </c>
      <c r="AR484">
        <v>94</v>
      </c>
    </row>
    <row r="485" spans="1:44" x14ac:dyDescent="0.25">
      <c r="A485">
        <v>9.913115962464554E-2</v>
      </c>
      <c r="B485">
        <v>0.5922314662207302</v>
      </c>
      <c r="C485">
        <v>0.9939061331610024</v>
      </c>
      <c r="D485">
        <v>1.83414155</v>
      </c>
      <c r="E485">
        <v>9.8269900000000007E-3</v>
      </c>
      <c r="F485">
        <v>0.4742553414492866</v>
      </c>
      <c r="G485">
        <v>41.698143294014862</v>
      </c>
      <c r="H485">
        <v>1.52587890625E-5</v>
      </c>
      <c r="I485">
        <v>5.8831130195496542</v>
      </c>
      <c r="J485">
        <v>176.39863893728219</v>
      </c>
      <c r="K485">
        <v>0</v>
      </c>
      <c r="L485">
        <v>3397.255710255522</v>
      </c>
      <c r="M485">
        <v>2472.9220286767991</v>
      </c>
      <c r="N485">
        <v>194</v>
      </c>
      <c r="AE485">
        <v>8.7092321209677942E-2</v>
      </c>
      <c r="AF485">
        <v>0.63343813390629145</v>
      </c>
      <c r="AG485">
        <v>0.99250631232437669</v>
      </c>
      <c r="AH485">
        <v>0.94454051999999999</v>
      </c>
      <c r="AI485">
        <v>7.5850700000000002E-3</v>
      </c>
      <c r="AJ485">
        <v>1.036562841142928</v>
      </c>
      <c r="AK485">
        <v>2.2397615608406412</v>
      </c>
      <c r="AL485">
        <v>1.10803324099723E-4</v>
      </c>
      <c r="AM485">
        <v>5.4683792718540607</v>
      </c>
      <c r="AN485">
        <v>41.472894736842107</v>
      </c>
      <c r="AO485">
        <v>0</v>
      </c>
      <c r="AP485">
        <v>148.9492248188792</v>
      </c>
      <c r="AQ485">
        <v>-106.784056618919</v>
      </c>
      <c r="AR485">
        <v>39</v>
      </c>
    </row>
    <row r="486" spans="1:44" x14ac:dyDescent="0.25">
      <c r="A486">
        <v>0.12955435382901659</v>
      </c>
      <c r="B486">
        <v>0.52233436546835432</v>
      </c>
      <c r="C486">
        <v>0.99757121789550685</v>
      </c>
      <c r="D486">
        <v>2.7759104699999999</v>
      </c>
      <c r="E486">
        <v>1.678433E-2</v>
      </c>
      <c r="F486">
        <v>1.929601704945402</v>
      </c>
      <c r="G486">
        <v>32.279632721201992</v>
      </c>
      <c r="H486">
        <v>1.52587890625E-5</v>
      </c>
      <c r="I486">
        <v>7.2820810614505929</v>
      </c>
      <c r="J486">
        <v>98.329205246913574</v>
      </c>
      <c r="K486">
        <v>0</v>
      </c>
      <c r="L486">
        <v>6639.7045853251566</v>
      </c>
      <c r="M486">
        <v>-471.31943778200042</v>
      </c>
      <c r="N486">
        <v>85</v>
      </c>
      <c r="AE486">
        <v>4.6801778763875049E-2</v>
      </c>
      <c r="AF486">
        <v>0.53087022528767891</v>
      </c>
      <c r="AG486">
        <v>0.99825904733959958</v>
      </c>
      <c r="AH486">
        <v>1.3607188699999999</v>
      </c>
      <c r="AI486">
        <v>2.1904099999999998E-3</v>
      </c>
      <c r="AJ486">
        <v>0.45323931105802051</v>
      </c>
      <c r="AK486">
        <v>7.2712550607287456</v>
      </c>
      <c r="AL486">
        <v>1.52587890625E-5</v>
      </c>
      <c r="AM486">
        <v>7.0961566285054394</v>
      </c>
      <c r="AN486">
        <v>102.4742251143274</v>
      </c>
      <c r="AO486">
        <v>0</v>
      </c>
      <c r="AP486">
        <v>1976.1070287825121</v>
      </c>
      <c r="AQ486">
        <v>-81.431000809481802</v>
      </c>
      <c r="AR486">
        <v>95</v>
      </c>
    </row>
    <row r="487" spans="1:44" x14ac:dyDescent="0.25">
      <c r="A487">
        <v>0.13405953283734121</v>
      </c>
      <c r="B487">
        <v>0.59557027238759053</v>
      </c>
      <c r="C487">
        <v>0.99711318158270479</v>
      </c>
      <c r="D487">
        <v>2.1654614099999998</v>
      </c>
      <c r="E487">
        <v>1.7971959999999999E-2</v>
      </c>
      <c r="F487">
        <v>1.9190233563502821</v>
      </c>
      <c r="G487">
        <v>29.063503517483969</v>
      </c>
      <c r="H487">
        <v>1.52587890625E-5</v>
      </c>
      <c r="I487">
        <v>6.9444085679211156</v>
      </c>
      <c r="J487">
        <v>72.677341288289682</v>
      </c>
      <c r="K487">
        <v>0</v>
      </c>
      <c r="L487">
        <v>5031.9064265073657</v>
      </c>
      <c r="M487">
        <v>-257.77164670681219</v>
      </c>
      <c r="N487">
        <v>39</v>
      </c>
      <c r="AE487">
        <v>0.1012376350308776</v>
      </c>
      <c r="AF487">
        <v>0.59083992486532533</v>
      </c>
      <c r="AG487">
        <v>0.96784940442598999</v>
      </c>
      <c r="AH487">
        <v>1.1130730499999999</v>
      </c>
      <c r="AI487">
        <v>1.0249060000000001E-2</v>
      </c>
      <c r="AJ487">
        <v>0.15353953572840789</v>
      </c>
      <c r="AK487">
        <v>2.9685138539042821</v>
      </c>
      <c r="AL487">
        <v>1.52587890625E-5</v>
      </c>
      <c r="AM487">
        <v>4.7407465073587929</v>
      </c>
      <c r="AN487">
        <v>237.7914447236181</v>
      </c>
      <c r="AO487">
        <v>0</v>
      </c>
      <c r="AP487">
        <v>46.326190626341507</v>
      </c>
      <c r="AQ487">
        <v>120.8342541213499</v>
      </c>
      <c r="AR487">
        <v>239</v>
      </c>
    </row>
    <row r="488" spans="1:44" x14ac:dyDescent="0.25">
      <c r="A488">
        <v>0.1232313755033343</v>
      </c>
      <c r="B488">
        <v>0.41730606708921658</v>
      </c>
      <c r="C488">
        <v>0.99778764017500321</v>
      </c>
      <c r="D488">
        <v>3.1940873700000001</v>
      </c>
      <c r="E488">
        <v>1.518597E-2</v>
      </c>
      <c r="F488">
        <v>1.9581469248959389</v>
      </c>
      <c r="G488">
        <v>33.986955110369117</v>
      </c>
      <c r="H488">
        <v>1.52587890625E-5</v>
      </c>
      <c r="I488">
        <v>7.2756339671986154</v>
      </c>
      <c r="J488">
        <v>112.1888719135802</v>
      </c>
      <c r="K488">
        <v>0</v>
      </c>
      <c r="L488">
        <v>7672.7472363508796</v>
      </c>
      <c r="M488">
        <v>-759.90174644624619</v>
      </c>
      <c r="N488">
        <v>85</v>
      </c>
      <c r="AE488">
        <v>9.537190055256331E-2</v>
      </c>
      <c r="AF488">
        <v>0.55866710153057908</v>
      </c>
      <c r="AG488">
        <v>0.97179573914829698</v>
      </c>
      <c r="AH488">
        <v>1.2430352600000001</v>
      </c>
      <c r="AI488">
        <v>9.0957999999999994E-3</v>
      </c>
      <c r="AJ488">
        <v>0.1824078918762605</v>
      </c>
      <c r="AK488">
        <v>3.5344962216624691</v>
      </c>
      <c r="AL488">
        <v>1.52587890625E-5</v>
      </c>
      <c r="AM488">
        <v>4.7902379028881503</v>
      </c>
      <c r="AN488">
        <v>242.4736683417085</v>
      </c>
      <c r="AO488">
        <v>0</v>
      </c>
      <c r="AP488">
        <v>63.128075487992717</v>
      </c>
      <c r="AQ488">
        <v>79.274146470898501</v>
      </c>
      <c r="AR488">
        <v>244</v>
      </c>
    </row>
    <row r="489" spans="1:44" x14ac:dyDescent="0.25">
      <c r="A489">
        <v>0.1174004249145936</v>
      </c>
      <c r="B489">
        <v>0.41899492679994033</v>
      </c>
      <c r="C489">
        <v>0.9956064248306481</v>
      </c>
      <c r="D489">
        <v>2.7677294799999999</v>
      </c>
      <c r="E489">
        <v>1.3782859999999999E-2</v>
      </c>
      <c r="F489">
        <v>1.7846645982301399</v>
      </c>
      <c r="G489">
        <v>26.920963117929649</v>
      </c>
      <c r="H489">
        <v>1.52587890625E-5</v>
      </c>
      <c r="I489">
        <v>6.7907421373028809</v>
      </c>
      <c r="J489">
        <v>68.561799752398642</v>
      </c>
      <c r="K489">
        <v>0</v>
      </c>
      <c r="L489">
        <v>3065.4423378111342</v>
      </c>
      <c r="M489">
        <v>-74.752162401660115</v>
      </c>
      <c r="N489">
        <v>60</v>
      </c>
      <c r="AE489">
        <v>0.1030986706421522</v>
      </c>
      <c r="AF489">
        <v>0.57335241671125847</v>
      </c>
      <c r="AG489">
        <v>0.99385492838856604</v>
      </c>
      <c r="AH489">
        <v>1.19264484</v>
      </c>
      <c r="AI489">
        <v>1.0629339999999999E-2</v>
      </c>
      <c r="AJ489">
        <v>0.22983850407344911</v>
      </c>
      <c r="AK489">
        <v>3.311385390428212</v>
      </c>
      <c r="AL489">
        <v>1.52587890625E-5</v>
      </c>
      <c r="AM489">
        <v>5.2940647110830774</v>
      </c>
      <c r="AN489">
        <v>240.33819095477389</v>
      </c>
      <c r="AO489">
        <v>0</v>
      </c>
      <c r="AP489">
        <v>266.77296356152618</v>
      </c>
      <c r="AQ489">
        <v>-16.626168042867828</v>
      </c>
      <c r="AR489">
        <v>246</v>
      </c>
    </row>
    <row r="490" spans="1:44" x14ac:dyDescent="0.25">
      <c r="A490">
        <v>0.1297591604496541</v>
      </c>
      <c r="B490">
        <v>0.49642977227689489</v>
      </c>
      <c r="C490">
        <v>0.99851545203094672</v>
      </c>
      <c r="D490">
        <v>2.0065371299999999</v>
      </c>
      <c r="E490">
        <v>1.6837439999999999E-2</v>
      </c>
      <c r="F490">
        <v>1.4465725007817729</v>
      </c>
      <c r="G490">
        <v>13.82941167377728</v>
      </c>
      <c r="H490">
        <v>1.52587890625E-5</v>
      </c>
      <c r="I490">
        <v>7.1914385845868516</v>
      </c>
      <c r="J490">
        <v>117.1389552469136</v>
      </c>
      <c r="K490">
        <v>0</v>
      </c>
      <c r="L490">
        <v>4635.1163071800966</v>
      </c>
      <c r="M490">
        <v>-307.5802782507389</v>
      </c>
      <c r="N490">
        <v>125</v>
      </c>
      <c r="AE490">
        <v>0.19016531018887239</v>
      </c>
      <c r="AF490">
        <v>0.60879884730191358</v>
      </c>
      <c r="AG490">
        <v>0.99424775911293273</v>
      </c>
      <c r="AH490">
        <v>1.41714373</v>
      </c>
      <c r="AI490">
        <v>3.6162850000000003E-2</v>
      </c>
      <c r="AJ490">
        <v>0.20716254853051491</v>
      </c>
      <c r="AK490">
        <v>35.728810232588572</v>
      </c>
      <c r="AL490">
        <v>1.52587890625E-5</v>
      </c>
      <c r="AM490">
        <v>4.3761523288709236</v>
      </c>
      <c r="AN490">
        <v>234.79889708281669</v>
      </c>
      <c r="AO490">
        <v>0</v>
      </c>
      <c r="AP490">
        <v>3097.2809589958911</v>
      </c>
      <c r="AQ490">
        <v>899.91530988002819</v>
      </c>
      <c r="AR490">
        <v>251</v>
      </c>
    </row>
    <row r="491" spans="1:44" x14ac:dyDescent="0.25">
      <c r="A491">
        <v>0.11794411117583301</v>
      </c>
      <c r="B491">
        <v>0.49518021134693962</v>
      </c>
      <c r="C491">
        <v>0.99742772397763768</v>
      </c>
      <c r="D491">
        <v>1.97746526</v>
      </c>
      <c r="E491">
        <v>1.3910809999999999E-2</v>
      </c>
      <c r="F491">
        <v>1.437165546824795</v>
      </c>
      <c r="G491">
        <v>16.390575442946439</v>
      </c>
      <c r="H491">
        <v>1.52587890625E-5</v>
      </c>
      <c r="I491">
        <v>7.1843789665033446</v>
      </c>
      <c r="J491">
        <v>96.345581863200252</v>
      </c>
      <c r="K491">
        <v>0</v>
      </c>
      <c r="L491">
        <v>3182.00210675676</v>
      </c>
      <c r="M491">
        <v>1093.4982009350899</v>
      </c>
      <c r="N491">
        <v>99</v>
      </c>
      <c r="AE491">
        <v>4.7662382806353952E-2</v>
      </c>
      <c r="AF491">
        <v>0.49556314531034978</v>
      </c>
      <c r="AG491">
        <v>0.9877068340313474</v>
      </c>
      <c r="AH491">
        <v>1.84484925</v>
      </c>
      <c r="AI491">
        <v>2.2717000000000002E-3</v>
      </c>
      <c r="AJ491">
        <v>0.39093620442586841</v>
      </c>
      <c r="AK491">
        <v>11.811030150753769</v>
      </c>
      <c r="AL491">
        <v>1.52587890625E-5</v>
      </c>
      <c r="AM491">
        <v>6.4008675105059867</v>
      </c>
      <c r="AN491">
        <v>201.8066</v>
      </c>
      <c r="AO491">
        <v>0</v>
      </c>
      <c r="AP491">
        <v>480.75224644000002</v>
      </c>
      <c r="AQ491">
        <v>-107.22815484152029</v>
      </c>
      <c r="AR491">
        <v>203</v>
      </c>
    </row>
    <row r="492" spans="1:44" x14ac:dyDescent="0.25">
      <c r="A492">
        <v>0.12721375735927681</v>
      </c>
      <c r="B492">
        <v>0.47415225361568658</v>
      </c>
      <c r="C492">
        <v>0.99775074453864643</v>
      </c>
      <c r="D492">
        <v>2.1781348500000002</v>
      </c>
      <c r="E492">
        <v>1.6183340000000001E-2</v>
      </c>
      <c r="F492">
        <v>1.3917321674545551</v>
      </c>
      <c r="G492">
        <v>17.910046064428371</v>
      </c>
      <c r="H492">
        <v>1.52587890625E-5</v>
      </c>
      <c r="I492">
        <v>6.914509868937686</v>
      </c>
      <c r="J492">
        <v>125.6852608024691</v>
      </c>
      <c r="K492">
        <v>0</v>
      </c>
      <c r="L492">
        <v>3966.8138296696361</v>
      </c>
      <c r="M492">
        <v>76.648914587344407</v>
      </c>
      <c r="N492">
        <v>141</v>
      </c>
      <c r="AE492">
        <v>5.2323029918732167E-2</v>
      </c>
      <c r="AF492">
        <v>0.51862342378371695</v>
      </c>
      <c r="AG492">
        <v>0.99714711307860859</v>
      </c>
      <c r="AH492">
        <v>1.7329027800000001</v>
      </c>
      <c r="AI492">
        <v>2.7377E-3</v>
      </c>
      <c r="AJ492">
        <v>0.60633188920450209</v>
      </c>
      <c r="AK492">
        <v>9.9374305555555544</v>
      </c>
      <c r="AL492">
        <v>1.52587890625E-5</v>
      </c>
      <c r="AM492">
        <v>6.5792369100303416</v>
      </c>
      <c r="AN492">
        <v>196.3593490304709</v>
      </c>
      <c r="AO492">
        <v>0</v>
      </c>
      <c r="AP492">
        <v>1737.483347498676</v>
      </c>
      <c r="AQ492">
        <v>125.2118233084238</v>
      </c>
      <c r="AR492">
        <v>207</v>
      </c>
    </row>
    <row r="493" spans="1:44" x14ac:dyDescent="0.25">
      <c r="A493">
        <v>0.12160169277594179</v>
      </c>
      <c r="B493">
        <v>0.48028558471078758</v>
      </c>
      <c r="C493">
        <v>0.99723466446093656</v>
      </c>
      <c r="D493">
        <v>2.0623280799999999</v>
      </c>
      <c r="E493">
        <v>1.478697E-2</v>
      </c>
      <c r="F493">
        <v>1.3734030262960351</v>
      </c>
      <c r="G493">
        <v>15.711964920414159</v>
      </c>
      <c r="H493">
        <v>1.52587890625E-5</v>
      </c>
      <c r="I493">
        <v>7.0760750436855018</v>
      </c>
      <c r="J493">
        <v>89.410342078189302</v>
      </c>
      <c r="K493">
        <v>0</v>
      </c>
      <c r="L493">
        <v>2837.601578226604</v>
      </c>
      <c r="M493">
        <v>2002.991168208936</v>
      </c>
      <c r="N493">
        <v>89</v>
      </c>
      <c r="AE493">
        <v>9.2237046711398735E-2</v>
      </c>
      <c r="AF493">
        <v>0.55602589880061681</v>
      </c>
      <c r="AG493">
        <v>0.9460490049378274</v>
      </c>
      <c r="AH493">
        <v>1.79922111</v>
      </c>
      <c r="AI493">
        <v>8.5076700000000002E-3</v>
      </c>
      <c r="AJ493">
        <v>0.32053630046462589</v>
      </c>
      <c r="AK493">
        <v>19.141331658291449</v>
      </c>
      <c r="AL493">
        <v>1.52587890625E-5</v>
      </c>
      <c r="AM493">
        <v>5.1995458960990977</v>
      </c>
      <c r="AN493">
        <v>190.46209999999999</v>
      </c>
      <c r="AO493">
        <v>0</v>
      </c>
      <c r="AP493">
        <v>177.20826359</v>
      </c>
      <c r="AQ493">
        <v>637.71804174798115</v>
      </c>
      <c r="AR493">
        <v>189</v>
      </c>
    </row>
    <row r="494" spans="1:44" x14ac:dyDescent="0.25">
      <c r="A494">
        <v>0.1234411855052646</v>
      </c>
      <c r="B494">
        <v>0.41526474544971481</v>
      </c>
      <c r="C494">
        <v>0.99478764875822057</v>
      </c>
      <c r="D494">
        <v>3.0943300599999999</v>
      </c>
      <c r="E494">
        <v>1.523773E-2</v>
      </c>
      <c r="F494">
        <v>1.8300733695530811</v>
      </c>
      <c r="G494">
        <v>33.586854634266977</v>
      </c>
      <c r="H494">
        <v>1.52587890625E-5</v>
      </c>
      <c r="I494">
        <v>6.9793224998423842</v>
      </c>
      <c r="J494">
        <v>87.992859567901235</v>
      </c>
      <c r="K494">
        <v>0</v>
      </c>
      <c r="L494">
        <v>3223.5167900636129</v>
      </c>
      <c r="M494">
        <v>-217.0452571552301</v>
      </c>
      <c r="N494">
        <v>77</v>
      </c>
      <c r="AE494">
        <v>8.102680169297434E-2</v>
      </c>
      <c r="AF494">
        <v>0.55875439191674614</v>
      </c>
      <c r="AG494">
        <v>0.97302729064661619</v>
      </c>
      <c r="AH494">
        <v>1.4178194399999999</v>
      </c>
      <c r="AI494">
        <v>6.5653400000000002E-3</v>
      </c>
      <c r="AJ494">
        <v>0.33479646010899328</v>
      </c>
      <c r="AK494">
        <v>6.8474027777777771</v>
      </c>
      <c r="AL494">
        <v>1.52587890625E-5</v>
      </c>
      <c r="AM494">
        <v>5.4027173177028853</v>
      </c>
      <c r="AN494">
        <v>197.7238227146814</v>
      </c>
      <c r="AO494">
        <v>0</v>
      </c>
      <c r="AP494">
        <v>126.8386291541655</v>
      </c>
      <c r="AQ494">
        <v>1066.3324668940541</v>
      </c>
      <c r="AR494">
        <v>198</v>
      </c>
    </row>
    <row r="495" spans="1:44" x14ac:dyDescent="0.25">
      <c r="A495">
        <v>0.1201619686563479</v>
      </c>
      <c r="B495">
        <v>0.42336857531369249</v>
      </c>
      <c r="C495">
        <v>0.99767125268543999</v>
      </c>
      <c r="D495">
        <v>2.94855212</v>
      </c>
      <c r="E495">
        <v>1.4438899999999999E-2</v>
      </c>
      <c r="F495">
        <v>1.86925628698201</v>
      </c>
      <c r="G495">
        <v>25.390634297732639</v>
      </c>
      <c r="H495">
        <v>1.52587890625E-5</v>
      </c>
      <c r="I495">
        <v>7.2969387496621261</v>
      </c>
      <c r="J495">
        <v>118.1423146867476</v>
      </c>
      <c r="K495">
        <v>0</v>
      </c>
      <c r="L495">
        <v>5447.8236697408347</v>
      </c>
      <c r="M495">
        <v>-507.04671804453682</v>
      </c>
      <c r="N495">
        <v>116</v>
      </c>
      <c r="AE495">
        <v>7.0677898538058878E-2</v>
      </c>
      <c r="AF495">
        <v>0.57671642177994498</v>
      </c>
      <c r="AG495">
        <v>0.98237043271095537</v>
      </c>
      <c r="AH495">
        <v>1.3571041500000001</v>
      </c>
      <c r="AI495">
        <v>4.9953699999999998E-3</v>
      </c>
      <c r="AJ495">
        <v>0.29646746987289191</v>
      </c>
      <c r="AK495">
        <v>7.2180756724800466</v>
      </c>
      <c r="AL495">
        <v>1.52587890625E-5</v>
      </c>
      <c r="AM495">
        <v>5.7733951007728512</v>
      </c>
      <c r="AN495">
        <v>181.98786764705881</v>
      </c>
      <c r="AO495">
        <v>0</v>
      </c>
      <c r="AP495">
        <v>204.36046555111011</v>
      </c>
      <c r="AQ495">
        <v>151.5430940584674</v>
      </c>
      <c r="AR495">
        <v>183</v>
      </c>
    </row>
    <row r="496" spans="1:44" x14ac:dyDescent="0.25">
      <c r="A496">
        <v>0.122997190049076</v>
      </c>
      <c r="B496">
        <v>0.51237191298531293</v>
      </c>
      <c r="C496">
        <v>0.99882453816323602</v>
      </c>
      <c r="D496">
        <v>1.8749165299999999</v>
      </c>
      <c r="E496">
        <v>1.5128310000000001E-2</v>
      </c>
      <c r="F496">
        <v>1.381664511861838</v>
      </c>
      <c r="G496">
        <v>13.097784888394241</v>
      </c>
      <c r="H496">
        <v>1.52587890625E-5</v>
      </c>
      <c r="I496">
        <v>7.1859411070336208</v>
      </c>
      <c r="J496">
        <v>89.322882716049378</v>
      </c>
      <c r="K496">
        <v>0</v>
      </c>
      <c r="L496">
        <v>5543.3652097146414</v>
      </c>
      <c r="M496">
        <v>51.37527948712421</v>
      </c>
      <c r="N496">
        <v>68</v>
      </c>
      <c r="AE496">
        <v>8.2738868265388302E-2</v>
      </c>
      <c r="AF496">
        <v>0.5860462493926859</v>
      </c>
      <c r="AG496">
        <v>0.98239900044121919</v>
      </c>
      <c r="AH496">
        <v>1.14449891</v>
      </c>
      <c r="AI496">
        <v>6.8457199999999996E-3</v>
      </c>
      <c r="AJ496">
        <v>0.21639034463127849</v>
      </c>
      <c r="AK496">
        <v>3.3141067538126361</v>
      </c>
      <c r="AL496">
        <v>1.52587890625E-5</v>
      </c>
      <c r="AM496">
        <v>5.2505677363622381</v>
      </c>
      <c r="AN496">
        <v>190.1439900059747</v>
      </c>
      <c r="AO496">
        <v>0</v>
      </c>
      <c r="AP496">
        <v>94.206902530778393</v>
      </c>
      <c r="AQ496">
        <v>168.11164345963169</v>
      </c>
      <c r="AR496">
        <v>188</v>
      </c>
    </row>
    <row r="497" spans="1:44" x14ac:dyDescent="0.25">
      <c r="A497">
        <v>0.11642619886812421</v>
      </c>
      <c r="B497">
        <v>0.50663222521112017</v>
      </c>
      <c r="C497">
        <v>0.99883430236792881</v>
      </c>
      <c r="D497">
        <v>1.9724976700000001</v>
      </c>
      <c r="E497">
        <v>1.3555060000000001E-2</v>
      </c>
      <c r="F497">
        <v>1.455480023827477</v>
      </c>
      <c r="G497">
        <v>12.233096679081321</v>
      </c>
      <c r="H497">
        <v>1.52587890625E-5</v>
      </c>
      <c r="I497">
        <v>7.3550787648487033</v>
      </c>
      <c r="J497">
        <v>107.80357456480191</v>
      </c>
      <c r="K497">
        <v>0</v>
      </c>
      <c r="L497">
        <v>5227.3852922485712</v>
      </c>
      <c r="M497">
        <v>-440.67314449491312</v>
      </c>
      <c r="N497">
        <v>108</v>
      </c>
      <c r="AE497">
        <v>0.16614912314418889</v>
      </c>
      <c r="AF497">
        <v>0.64785285988111097</v>
      </c>
      <c r="AG497">
        <v>0.99063052760433234</v>
      </c>
      <c r="AH497">
        <v>1.6657848399999999</v>
      </c>
      <c r="AI497">
        <v>2.760553E-2</v>
      </c>
      <c r="AJ497">
        <v>0.65463563174914396</v>
      </c>
      <c r="AK497">
        <v>53.736820120754913</v>
      </c>
      <c r="AL497">
        <v>3.4602076124567477E-5</v>
      </c>
      <c r="AM497">
        <v>4.7004118954285046</v>
      </c>
      <c r="AN497">
        <v>115.67712846347609</v>
      </c>
      <c r="AO497">
        <v>0</v>
      </c>
      <c r="AP497">
        <v>2853.4640663134719</v>
      </c>
      <c r="AQ497">
        <v>2678.6704744054309</v>
      </c>
      <c r="AR497">
        <v>140</v>
      </c>
    </row>
    <row r="498" spans="1:44" x14ac:dyDescent="0.25">
      <c r="A498">
        <v>0.1224048679107695</v>
      </c>
      <c r="B498">
        <v>0.48279302597079787</v>
      </c>
      <c r="C498">
        <v>0.99822367690252112</v>
      </c>
      <c r="D498">
        <v>2.1325805400000002</v>
      </c>
      <c r="E498">
        <v>1.498295E-2</v>
      </c>
      <c r="F498">
        <v>1.4934757014530839</v>
      </c>
      <c r="G498">
        <v>16.049559450936741</v>
      </c>
      <c r="H498">
        <v>1.52587890625E-5</v>
      </c>
      <c r="I498">
        <v>7.2497750838731676</v>
      </c>
      <c r="J498">
        <v>109.02281018518519</v>
      </c>
      <c r="K498">
        <v>0</v>
      </c>
      <c r="L498">
        <v>4504.3832806213786</v>
      </c>
      <c r="M498">
        <v>-535.25494388109507</v>
      </c>
      <c r="N498">
        <v>105</v>
      </c>
      <c r="AE498">
        <v>0.16299564840214209</v>
      </c>
      <c r="AF498">
        <v>0.63710883172818977</v>
      </c>
      <c r="AG498">
        <v>0.98999603463142172</v>
      </c>
      <c r="AH498">
        <v>1.61280684</v>
      </c>
      <c r="AI498">
        <v>2.656758E-2</v>
      </c>
      <c r="AJ498">
        <v>0.30560065811213583</v>
      </c>
      <c r="AK498">
        <v>52.894255939151449</v>
      </c>
      <c r="AL498">
        <v>1.52587890625E-5</v>
      </c>
      <c r="AM498">
        <v>4.6312728449075768</v>
      </c>
      <c r="AN498">
        <v>120.25541561712851</v>
      </c>
      <c r="AO498">
        <v>0</v>
      </c>
      <c r="AP498">
        <v>2635.4233541262738</v>
      </c>
      <c r="AQ498">
        <v>2593.8138605755498</v>
      </c>
      <c r="AR498">
        <v>142</v>
      </c>
    </row>
    <row r="499" spans="1:44" x14ac:dyDescent="0.25">
      <c r="A499">
        <v>0.1167295001741353</v>
      </c>
      <c r="B499">
        <v>0.50954425204624998</v>
      </c>
      <c r="C499">
        <v>0.99886199753399163</v>
      </c>
      <c r="D499">
        <v>1.80623259</v>
      </c>
      <c r="E499">
        <v>1.3625780000000001E-2</v>
      </c>
      <c r="F499">
        <v>1.3143289718690769</v>
      </c>
      <c r="G499">
        <v>8.7958720210461152</v>
      </c>
      <c r="H499">
        <v>1.52587890625E-5</v>
      </c>
      <c r="I499">
        <v>7.2411544056905637</v>
      </c>
      <c r="J499">
        <v>95.823312986143307</v>
      </c>
      <c r="K499">
        <v>0</v>
      </c>
      <c r="L499">
        <v>3850.304205126733</v>
      </c>
      <c r="M499">
        <v>-440.46525767218378</v>
      </c>
      <c r="N499">
        <v>86</v>
      </c>
      <c r="AE499">
        <v>6.4110165972139158E-2</v>
      </c>
      <c r="AF499">
        <v>0.23298591662681009</v>
      </c>
      <c r="AG499">
        <v>0.98587629836406454</v>
      </c>
      <c r="AH499">
        <v>5.7585929599999996</v>
      </c>
      <c r="AI499">
        <v>4.1101100000000002E-3</v>
      </c>
      <c r="AJ499">
        <v>0.57332422261356109</v>
      </c>
      <c r="AK499">
        <v>117.14185929648239</v>
      </c>
      <c r="AL499">
        <v>1.52587890625E-5</v>
      </c>
      <c r="AM499">
        <v>6.076770319927963</v>
      </c>
      <c r="AN499">
        <v>193.672875</v>
      </c>
      <c r="AO499">
        <v>0</v>
      </c>
      <c r="AP499">
        <v>4138.1256142343746</v>
      </c>
      <c r="AQ499">
        <v>360.42060274758188</v>
      </c>
      <c r="AR499">
        <v>213</v>
      </c>
    </row>
    <row r="500" spans="1:44" x14ac:dyDescent="0.25">
      <c r="A500">
        <v>0.1217797612629113</v>
      </c>
      <c r="B500">
        <v>0.47037762197047922</v>
      </c>
      <c r="C500">
        <v>0.99803893422064693</v>
      </c>
      <c r="D500">
        <v>2.1897653500000001</v>
      </c>
      <c r="E500">
        <v>1.4830309999999999E-2</v>
      </c>
      <c r="F500">
        <v>1.4760683424907</v>
      </c>
      <c r="G500">
        <v>15.89228498114141</v>
      </c>
      <c r="H500">
        <v>1.52587890625E-5</v>
      </c>
      <c r="I500">
        <v>7.0704275068989517</v>
      </c>
      <c r="J500">
        <v>114.2722592592593</v>
      </c>
      <c r="K500">
        <v>0</v>
      </c>
      <c r="L500">
        <v>4038.586359463648</v>
      </c>
      <c r="M500">
        <v>-249.0826709306709</v>
      </c>
      <c r="N500">
        <v>116</v>
      </c>
      <c r="AE500">
        <v>4.427834349583077E-2</v>
      </c>
      <c r="AF500">
        <v>0.19725007150960899</v>
      </c>
      <c r="AG500">
        <v>0.62216440426864927</v>
      </c>
      <c r="AH500">
        <v>5.0136180899999996</v>
      </c>
      <c r="AI500">
        <v>1.96057E-3</v>
      </c>
      <c r="AJ500">
        <v>0.32769901400859491</v>
      </c>
      <c r="AK500">
        <v>45.455628140703517</v>
      </c>
      <c r="AL500">
        <v>1.52587890625E-5</v>
      </c>
      <c r="AM500">
        <v>4.9906706870847124</v>
      </c>
      <c r="AN500">
        <v>233.197125</v>
      </c>
      <c r="AO500">
        <v>0</v>
      </c>
      <c r="AP500">
        <v>60.185516734375</v>
      </c>
      <c r="AQ500">
        <v>40.153392849319587</v>
      </c>
      <c r="AR500">
        <v>233</v>
      </c>
    </row>
    <row r="501" spans="1:44" x14ac:dyDescent="0.25">
      <c r="A501">
        <v>0.1153095362922603</v>
      </c>
      <c r="B501">
        <v>0.50366424302419688</v>
      </c>
      <c r="C501">
        <v>0.99913490281207873</v>
      </c>
      <c r="D501">
        <v>1.7432150399999999</v>
      </c>
      <c r="E501">
        <v>1.3296290000000001E-2</v>
      </c>
      <c r="F501">
        <v>1.2558767653830769</v>
      </c>
      <c r="G501">
        <v>7.7017201301720153</v>
      </c>
      <c r="H501">
        <v>1.52587890625E-5</v>
      </c>
      <c r="I501">
        <v>7.225973906838572</v>
      </c>
      <c r="J501">
        <v>90.789523367378521</v>
      </c>
      <c r="K501">
        <v>0</v>
      </c>
      <c r="L501">
        <v>4427.3085289485134</v>
      </c>
      <c r="M501">
        <v>-216.70997360895791</v>
      </c>
      <c r="N501">
        <v>83</v>
      </c>
      <c r="AE501">
        <v>5.6296864407506801E-2</v>
      </c>
      <c r="AF501">
        <v>0.21584964921564589</v>
      </c>
      <c r="AG501">
        <v>0.96192146999496098</v>
      </c>
      <c r="AH501">
        <v>6.9752132700000002</v>
      </c>
      <c r="AI501">
        <v>3.1693400000000001E-3</v>
      </c>
      <c r="AJ501">
        <v>0.58695854546148896</v>
      </c>
      <c r="AK501">
        <v>247.00710900473919</v>
      </c>
      <c r="AL501">
        <v>1.52587890625E-5</v>
      </c>
      <c r="AM501">
        <v>5.9271044802544228</v>
      </c>
      <c r="AN501">
        <v>214.4289858490566</v>
      </c>
      <c r="AO501">
        <v>0</v>
      </c>
      <c r="AP501">
        <v>3266.3090607639501</v>
      </c>
      <c r="AQ501">
        <v>112.098965521669</v>
      </c>
      <c r="AR501">
        <v>230</v>
      </c>
    </row>
    <row r="502" spans="1:44" x14ac:dyDescent="0.25">
      <c r="AE502">
        <v>0.16467543881021859</v>
      </c>
      <c r="AF502">
        <v>0.31029291472500681</v>
      </c>
      <c r="AG502">
        <v>0.99522227117785089</v>
      </c>
      <c r="AH502">
        <v>4.9156737799999997</v>
      </c>
      <c r="AI502">
        <v>2.7118E-2</v>
      </c>
      <c r="AJ502">
        <v>0.86666084367399909</v>
      </c>
      <c r="AK502">
        <v>62.53614361560453</v>
      </c>
      <c r="AL502">
        <v>1.52587890625E-5</v>
      </c>
      <c r="AM502">
        <v>6.4029811394575074</v>
      </c>
      <c r="AN502">
        <v>150.67171378091871</v>
      </c>
      <c r="AO502">
        <v>0</v>
      </c>
      <c r="AP502">
        <v>6486.2718571336263</v>
      </c>
      <c r="AQ502">
        <v>355.90543241574869</v>
      </c>
      <c r="AR502">
        <v>190</v>
      </c>
    </row>
    <row r="503" spans="1:44" x14ac:dyDescent="0.25">
      <c r="AE503">
        <v>2.938259418198038E-2</v>
      </c>
      <c r="AF503">
        <v>0.1802858637427438</v>
      </c>
      <c r="AG503">
        <v>0.87234850906461281</v>
      </c>
      <c r="AH503">
        <v>5.9813022699999996</v>
      </c>
      <c r="AI503">
        <v>8.6333999999999998E-4</v>
      </c>
      <c r="AJ503">
        <v>0.66769043732909394</v>
      </c>
      <c r="AK503">
        <v>78.45686027309695</v>
      </c>
      <c r="AL503">
        <v>1.52587890625E-5</v>
      </c>
      <c r="AM503">
        <v>6.0226345633127716</v>
      </c>
      <c r="AN503">
        <v>220.52602473498229</v>
      </c>
      <c r="AO503">
        <v>0</v>
      </c>
      <c r="AP503">
        <v>307.85306829620799</v>
      </c>
      <c r="AQ503">
        <v>345.99392302707253</v>
      </c>
      <c r="AR503">
        <v>224</v>
      </c>
    </row>
    <row r="504" spans="1:44" x14ac:dyDescent="0.25">
      <c r="AE504">
        <v>0.19158819513774131</v>
      </c>
      <c r="AF504">
        <v>0.33221224183675813</v>
      </c>
      <c r="AG504">
        <v>0.99555397393817968</v>
      </c>
      <c r="AH504">
        <v>4.9426255599999998</v>
      </c>
      <c r="AI504">
        <v>3.6706040000000002E-2</v>
      </c>
      <c r="AJ504">
        <v>0.77752682434560783</v>
      </c>
      <c r="AK504">
        <v>74.680739537454158</v>
      </c>
      <c r="AL504">
        <v>1.52587890625E-5</v>
      </c>
      <c r="AM504">
        <v>5.9162143132023068</v>
      </c>
      <c r="AN504">
        <v>174.98778251883459</v>
      </c>
      <c r="AO504">
        <v>0</v>
      </c>
      <c r="AP504">
        <v>8331.5434703077917</v>
      </c>
      <c r="AQ504">
        <v>668.32511577763125</v>
      </c>
      <c r="AR504">
        <v>222</v>
      </c>
    </row>
    <row r="505" spans="1:44" x14ac:dyDescent="0.25">
      <c r="AE505">
        <v>0.10200828649117601</v>
      </c>
      <c r="AF505">
        <v>0.70358602889188848</v>
      </c>
      <c r="AG505">
        <v>0.99706587694526438</v>
      </c>
      <c r="AH505">
        <v>0.80597989999999997</v>
      </c>
      <c r="AI505">
        <v>1.040569E-2</v>
      </c>
      <c r="AJ505">
        <v>0.80450083581702991</v>
      </c>
      <c r="AK505">
        <v>2.153668341708542</v>
      </c>
      <c r="AL505">
        <v>7.5614366729678632E-5</v>
      </c>
      <c r="AM505">
        <v>5.7964773782094063</v>
      </c>
      <c r="AN505">
        <v>54.571300000000001</v>
      </c>
      <c r="AO505">
        <v>0</v>
      </c>
      <c r="AP505">
        <v>366.61826631000002</v>
      </c>
      <c r="AQ505">
        <v>-239.0248916143143</v>
      </c>
      <c r="AR505">
        <v>46</v>
      </c>
    </row>
    <row r="506" spans="1:44" x14ac:dyDescent="0.25">
      <c r="AE506">
        <v>7.6096016798726088E-2</v>
      </c>
      <c r="AF506">
        <v>0.70955680685896505</v>
      </c>
      <c r="AG506">
        <v>0.99854869110351707</v>
      </c>
      <c r="AH506">
        <v>0.74620602999999996</v>
      </c>
      <c r="AI506">
        <v>5.7905999999999999E-3</v>
      </c>
      <c r="AJ506">
        <v>0.70051155516827279</v>
      </c>
      <c r="AK506">
        <v>1.8929899497487439</v>
      </c>
      <c r="AL506">
        <v>5.7392102846648301E-5</v>
      </c>
      <c r="AM506">
        <v>6.2746488093638497</v>
      </c>
      <c r="AN506">
        <v>70.108999999999995</v>
      </c>
      <c r="AO506">
        <v>0</v>
      </c>
      <c r="AP506">
        <v>651.65716900000018</v>
      </c>
      <c r="AQ506">
        <v>-290.83962854000379</v>
      </c>
      <c r="AR506">
        <v>61</v>
      </c>
    </row>
    <row r="507" spans="1:44" x14ac:dyDescent="0.25">
      <c r="AE507">
        <v>5.1261293971079237E-2</v>
      </c>
      <c r="AF507">
        <v>0.56850991163287956</v>
      </c>
      <c r="AG507">
        <v>0.99804280124630806</v>
      </c>
      <c r="AH507">
        <v>1.4196733699999999</v>
      </c>
      <c r="AI507">
        <v>2.6277200000000001E-3</v>
      </c>
      <c r="AJ507">
        <v>0.63421717966140512</v>
      </c>
      <c r="AK507">
        <v>6.6057035175879406</v>
      </c>
      <c r="AL507">
        <v>2.4751862577658969E-5</v>
      </c>
      <c r="AM507">
        <v>7.052710364601805</v>
      </c>
      <c r="AN507">
        <v>99.039424999999994</v>
      </c>
      <c r="AO507">
        <v>0</v>
      </c>
      <c r="AP507">
        <v>1658.729620669375</v>
      </c>
      <c r="AQ507">
        <v>-156.91695647612241</v>
      </c>
      <c r="AR507">
        <v>95</v>
      </c>
    </row>
    <row r="508" spans="1:44" x14ac:dyDescent="0.25">
      <c r="AE508">
        <v>4.0165289619626551E-2</v>
      </c>
      <c r="AF508">
        <v>0.57791185937369915</v>
      </c>
      <c r="AG508">
        <v>0.99869885467810116</v>
      </c>
      <c r="AH508">
        <v>1.2306368599999999</v>
      </c>
      <c r="AI508">
        <v>1.6132500000000001E-3</v>
      </c>
      <c r="AJ508">
        <v>0.72300696432224565</v>
      </c>
      <c r="AK508">
        <v>4.2983604336043371</v>
      </c>
      <c r="AL508">
        <v>2.4029219530949639E-5</v>
      </c>
      <c r="AM508">
        <v>7.2694972356863241</v>
      </c>
      <c r="AN508">
        <v>99.820743243243243</v>
      </c>
      <c r="AO508">
        <v>0</v>
      </c>
      <c r="AP508">
        <v>1622.949826474616</v>
      </c>
      <c r="AQ508">
        <v>-378.35312138540979</v>
      </c>
      <c r="AR508">
        <v>101</v>
      </c>
    </row>
    <row r="509" spans="1:44" x14ac:dyDescent="0.25">
      <c r="AE509">
        <v>3.8816041005176237E-2</v>
      </c>
      <c r="AF509">
        <v>0.47052860864569879</v>
      </c>
      <c r="AG509">
        <v>0.99421675930148301</v>
      </c>
      <c r="AH509">
        <v>2.0779172099999998</v>
      </c>
      <c r="AI509">
        <v>1.50669E-3</v>
      </c>
      <c r="AJ509">
        <v>0.74899954796769497</v>
      </c>
      <c r="AK509">
        <v>12.68323662511453</v>
      </c>
      <c r="AL509">
        <v>1.8579072532699169E-5</v>
      </c>
      <c r="AM509">
        <v>6.9680190733452676</v>
      </c>
      <c r="AN509">
        <v>113.7617955801105</v>
      </c>
      <c r="AO509">
        <v>0</v>
      </c>
      <c r="AP509">
        <v>1094.6278995383229</v>
      </c>
      <c r="AQ509">
        <v>-136.55169869107851</v>
      </c>
      <c r="AR509">
        <v>113</v>
      </c>
    </row>
    <row r="510" spans="1:44" x14ac:dyDescent="0.25">
      <c r="AE510">
        <v>5.7216025370868083E-2</v>
      </c>
      <c r="AF510">
        <v>0.51818647536721474</v>
      </c>
      <c r="AG510">
        <v>0.97945648032087673</v>
      </c>
      <c r="AH510">
        <v>1.7399011600000001</v>
      </c>
      <c r="AI510">
        <v>3.2736699999999998E-3</v>
      </c>
      <c r="AJ510">
        <v>0.57459708260388176</v>
      </c>
      <c r="AK510">
        <v>9.6241566950775983</v>
      </c>
      <c r="AL510">
        <v>2.3795359904818569E-5</v>
      </c>
      <c r="AM510">
        <v>5.9456695680663891</v>
      </c>
      <c r="AN510">
        <v>141.1303314917127</v>
      </c>
      <c r="AO510">
        <v>0</v>
      </c>
      <c r="AP510">
        <v>234.37677060834531</v>
      </c>
      <c r="AQ510">
        <v>-5.8431359113310846</v>
      </c>
      <c r="AR510">
        <v>142</v>
      </c>
    </row>
    <row r="511" spans="1:44" x14ac:dyDescent="0.25">
      <c r="AE511">
        <v>4.7560542640571697E-2</v>
      </c>
      <c r="AF511">
        <v>0.45532222373152459</v>
      </c>
      <c r="AG511">
        <v>0.97607917368632779</v>
      </c>
      <c r="AH511">
        <v>2.2359032700000001</v>
      </c>
      <c r="AI511">
        <v>2.2620100000000001E-3</v>
      </c>
      <c r="AJ511">
        <v>0.61347328131516665</v>
      </c>
      <c r="AK511">
        <v>14.956356367472729</v>
      </c>
      <c r="AL511">
        <v>1.9406547769217331E-5</v>
      </c>
      <c r="AM511">
        <v>6.1654926642620946</v>
      </c>
      <c r="AN511">
        <v>164.35821823204421</v>
      </c>
      <c r="AO511">
        <v>0</v>
      </c>
      <c r="AP511">
        <v>312.56650014022011</v>
      </c>
      <c r="AQ511">
        <v>-94.315713165599789</v>
      </c>
      <c r="AR511">
        <v>163</v>
      </c>
    </row>
    <row r="512" spans="1:44" x14ac:dyDescent="0.25">
      <c r="AE512">
        <v>3.6266346473292597E-2</v>
      </c>
      <c r="AF512">
        <v>0.5408693979746646</v>
      </c>
      <c r="AG512">
        <v>0.99873524351755028</v>
      </c>
      <c r="AH512">
        <v>1.51686655</v>
      </c>
      <c r="AI512">
        <v>1.31525E-3</v>
      </c>
      <c r="AJ512">
        <v>0.84339188836101442</v>
      </c>
      <c r="AK512">
        <v>7.4359999401098973</v>
      </c>
      <c r="AL512">
        <v>1.8419937740610441E-5</v>
      </c>
      <c r="AM512">
        <v>7.551187464781699</v>
      </c>
      <c r="AN512">
        <v>112.6383305957892</v>
      </c>
      <c r="AO512">
        <v>0</v>
      </c>
      <c r="AP512">
        <v>2881.0448559856741</v>
      </c>
      <c r="AQ512">
        <v>-184.15132260152851</v>
      </c>
      <c r="AR512">
        <v>120</v>
      </c>
    </row>
    <row r="513" spans="31:44" x14ac:dyDescent="0.25">
      <c r="AE513">
        <v>9.8614515186608118E-2</v>
      </c>
      <c r="AF513">
        <v>0.64437175352897735</v>
      </c>
      <c r="AG513">
        <v>0.98742083831771876</v>
      </c>
      <c r="AH513">
        <v>0.89221105999999994</v>
      </c>
      <c r="AI513">
        <v>9.7248200000000003E-3</v>
      </c>
      <c r="AJ513">
        <v>0.93561238374756428</v>
      </c>
      <c r="AK513">
        <v>1.908040201005025</v>
      </c>
      <c r="AL513">
        <v>1.602307322544464E-4</v>
      </c>
      <c r="AM513">
        <v>5.0514850536926774</v>
      </c>
      <c r="AN513">
        <v>49.267949999999999</v>
      </c>
      <c r="AO513">
        <v>0</v>
      </c>
      <c r="AP513">
        <v>75.773452797499999</v>
      </c>
      <c r="AQ513">
        <v>-88.251461120537513</v>
      </c>
      <c r="AR513">
        <v>48</v>
      </c>
    </row>
    <row r="514" spans="31:44" x14ac:dyDescent="0.25">
      <c r="AE514">
        <v>9.2018605455635977E-2</v>
      </c>
      <c r="AF514">
        <v>0.63555714729236235</v>
      </c>
      <c r="AG514">
        <v>0.99624425261941907</v>
      </c>
      <c r="AH514">
        <v>1.7615499999999999</v>
      </c>
      <c r="AI514">
        <v>8.4674199999999998E-3</v>
      </c>
      <c r="AJ514">
        <v>0.52421302689748228</v>
      </c>
      <c r="AK514">
        <v>17.980250000000002</v>
      </c>
      <c r="AL514">
        <v>1.6524555489457339E-5</v>
      </c>
      <c r="AM514">
        <v>6.1252362112485788</v>
      </c>
      <c r="AN514">
        <v>53.625348258706467</v>
      </c>
      <c r="AO514">
        <v>0</v>
      </c>
      <c r="AP514">
        <v>2345.633292789164</v>
      </c>
      <c r="AQ514">
        <v>-107.93435267697519</v>
      </c>
      <c r="AR514">
        <v>37</v>
      </c>
    </row>
    <row r="515" spans="31:44" x14ac:dyDescent="0.25">
      <c r="AE515">
        <v>8.8705620407606378E-2</v>
      </c>
      <c r="AF515">
        <v>0.58536693972834497</v>
      </c>
      <c r="AG515">
        <v>0.97736608771920364</v>
      </c>
      <c r="AH515">
        <v>1.09399223</v>
      </c>
      <c r="AI515">
        <v>7.8686899999999994E-3</v>
      </c>
      <c r="AJ515">
        <v>1.024238790942956</v>
      </c>
      <c r="AK515">
        <v>2.67424165361219</v>
      </c>
      <c r="AL515">
        <v>1.5241579027587261E-4</v>
      </c>
      <c r="AM515">
        <v>4.9632884204841803</v>
      </c>
      <c r="AN515">
        <v>51.518198380566801</v>
      </c>
      <c r="AO515">
        <v>0</v>
      </c>
      <c r="AP515">
        <v>59.149425903965003</v>
      </c>
      <c r="AQ515">
        <v>-138.7765374810138</v>
      </c>
      <c r="AR515">
        <v>51</v>
      </c>
    </row>
    <row r="516" spans="31:44" x14ac:dyDescent="0.25">
      <c r="AE516">
        <v>0.1068387531249916</v>
      </c>
      <c r="AF516">
        <v>0.72102871640629718</v>
      </c>
      <c r="AG516">
        <v>0.99284948595395905</v>
      </c>
      <c r="AH516">
        <v>0.69204452999999999</v>
      </c>
      <c r="AI516">
        <v>1.1414519999999999E-2</v>
      </c>
      <c r="AJ516">
        <v>1.259805686986363</v>
      </c>
      <c r="AK516">
        <v>1.611234817813765</v>
      </c>
      <c r="AL516">
        <v>2.040816326530612E-4</v>
      </c>
      <c r="AM516">
        <v>5.2220315621452293</v>
      </c>
      <c r="AN516">
        <v>33.163333131911287</v>
      </c>
      <c r="AO516">
        <v>0</v>
      </c>
      <c r="AP516">
        <v>111.9434916839553</v>
      </c>
      <c r="AQ516">
        <v>-87.967827788658468</v>
      </c>
      <c r="AR516">
        <v>34</v>
      </c>
    </row>
    <row r="517" spans="31:44" x14ac:dyDescent="0.25">
      <c r="AE517">
        <v>9.1104273821931439E-2</v>
      </c>
      <c r="AF517">
        <v>0.66301324563884834</v>
      </c>
      <c r="AG517">
        <v>0.99489511632951455</v>
      </c>
      <c r="AH517">
        <v>0.91419947999999995</v>
      </c>
      <c r="AI517">
        <v>8.2999900000000001E-3</v>
      </c>
      <c r="AJ517">
        <v>1.1275060373865931</v>
      </c>
      <c r="AK517">
        <v>2.604601957154193</v>
      </c>
      <c r="AL517">
        <v>1E-4</v>
      </c>
      <c r="AM517">
        <v>5.6263587885637616</v>
      </c>
      <c r="AN517">
        <v>51.972786377708978</v>
      </c>
      <c r="AO517">
        <v>0</v>
      </c>
      <c r="AP517">
        <v>254.2919838769661</v>
      </c>
      <c r="AQ517">
        <v>-211.9618153342326</v>
      </c>
      <c r="AR517">
        <v>47</v>
      </c>
    </row>
    <row r="518" spans="31:44" x14ac:dyDescent="0.25">
      <c r="AE518">
        <v>0.100522220283305</v>
      </c>
      <c r="AF518">
        <v>0.68315133359960378</v>
      </c>
      <c r="AG518">
        <v>0.99529320978522462</v>
      </c>
      <c r="AH518">
        <v>0.81752778999999998</v>
      </c>
      <c r="AI518">
        <v>1.0104719999999999E-2</v>
      </c>
      <c r="AJ518">
        <v>1.322100258508186</v>
      </c>
      <c r="AK518">
        <v>2.3732807186722829</v>
      </c>
      <c r="AL518">
        <v>1.602307322544464E-4</v>
      </c>
      <c r="AM518">
        <v>5.4954750696101984</v>
      </c>
      <c r="AN518">
        <v>42.365590446704999</v>
      </c>
      <c r="AO518">
        <v>0</v>
      </c>
      <c r="AP518">
        <v>251.11831809927821</v>
      </c>
      <c r="AQ518">
        <v>-98.326537718792338</v>
      </c>
      <c r="AR518">
        <v>46</v>
      </c>
    </row>
    <row r="519" spans="31:44" x14ac:dyDescent="0.25">
      <c r="AE519">
        <v>3.9507318147732333E-2</v>
      </c>
      <c r="AF519">
        <v>0.57307442665413011</v>
      </c>
      <c r="AG519">
        <v>0.99767645669867655</v>
      </c>
      <c r="AH519">
        <v>1.2802016300000001</v>
      </c>
      <c r="AI519">
        <v>1.56083E-3</v>
      </c>
      <c r="AJ519">
        <v>0.53967680643114435</v>
      </c>
      <c r="AK519">
        <v>9.8991530863037926</v>
      </c>
      <c r="AL519">
        <v>1.7506696311339091E-5</v>
      </c>
      <c r="AM519">
        <v>7.369750375937409</v>
      </c>
      <c r="AN519">
        <v>145.2742523364486</v>
      </c>
      <c r="AO519">
        <v>0</v>
      </c>
      <c r="AP519">
        <v>2130.3067015438028</v>
      </c>
      <c r="AQ519">
        <v>-10.099308806465229</v>
      </c>
      <c r="AR519">
        <v>148</v>
      </c>
    </row>
    <row r="520" spans="31:44" x14ac:dyDescent="0.25">
      <c r="AE520">
        <v>3.5511993233840029E-2</v>
      </c>
      <c r="AF520">
        <v>0.58879430318064152</v>
      </c>
      <c r="AG520">
        <v>0.99928633405197209</v>
      </c>
      <c r="AH520">
        <v>1.1166097100000001</v>
      </c>
      <c r="AI520">
        <v>1.2611E-3</v>
      </c>
      <c r="AJ520">
        <v>0.52220086244640873</v>
      </c>
      <c r="AK520">
        <v>4.9921363580221492</v>
      </c>
      <c r="AL520">
        <v>1.5747039556563371E-5</v>
      </c>
      <c r="AM520">
        <v>7.6316225382347964</v>
      </c>
      <c r="AN520">
        <v>149.85447067825331</v>
      </c>
      <c r="AO520">
        <v>0</v>
      </c>
      <c r="AP520">
        <v>3489.049092299203</v>
      </c>
      <c r="AQ520">
        <v>-235.73890567670381</v>
      </c>
      <c r="AR520">
        <v>153</v>
      </c>
    </row>
    <row r="521" spans="31:44" x14ac:dyDescent="0.25">
      <c r="AE521">
        <v>0.1079633702822978</v>
      </c>
      <c r="AF521">
        <v>0.54219019268314017</v>
      </c>
      <c r="AG521">
        <v>0.99788079194397872</v>
      </c>
      <c r="AH521">
        <v>1.8781126400000001</v>
      </c>
      <c r="AI521">
        <v>1.1656089999999999E-2</v>
      </c>
      <c r="AJ521">
        <v>0.65546638829969861</v>
      </c>
      <c r="AK521">
        <v>17.659463772024459</v>
      </c>
      <c r="AL521">
        <v>1.52587890625E-5</v>
      </c>
      <c r="AM521">
        <v>6.3696966200501022</v>
      </c>
      <c r="AN521">
        <v>157.01588261648749</v>
      </c>
      <c r="AO521">
        <v>0</v>
      </c>
      <c r="AP521">
        <v>4202.4704242657908</v>
      </c>
      <c r="AQ521">
        <v>1096.652121962062</v>
      </c>
      <c r="AR521">
        <v>183</v>
      </c>
    </row>
    <row r="522" spans="31:44" x14ac:dyDescent="0.25">
      <c r="AE522">
        <v>0.1111701862046494</v>
      </c>
      <c r="AF522">
        <v>0.27378111938070182</v>
      </c>
      <c r="AG522">
        <v>0.9845381760807308</v>
      </c>
      <c r="AH522">
        <v>5.82649682</v>
      </c>
      <c r="AI522">
        <v>1.235881E-2</v>
      </c>
      <c r="AJ522">
        <v>0.7340999839387361</v>
      </c>
      <c r="AK522">
        <v>148.26945316167931</v>
      </c>
      <c r="AL522">
        <v>1.52587890625E-5</v>
      </c>
      <c r="AM522">
        <v>5.7268753132629246</v>
      </c>
      <c r="AN522">
        <v>173.6192856527253</v>
      </c>
      <c r="AO522">
        <v>0</v>
      </c>
      <c r="AP522">
        <v>4844.1004118510436</v>
      </c>
      <c r="AQ522">
        <v>1234.4121070045239</v>
      </c>
      <c r="AR522">
        <v>199</v>
      </c>
    </row>
    <row r="523" spans="31:44" x14ac:dyDescent="0.25">
      <c r="AE523">
        <v>4.2523452056260777E-2</v>
      </c>
      <c r="AF523">
        <v>0.542106168598946</v>
      </c>
      <c r="AG523">
        <v>0.99878244437266883</v>
      </c>
      <c r="AH523">
        <v>1.2734040600000001</v>
      </c>
      <c r="AI523">
        <v>1.80824E-3</v>
      </c>
      <c r="AJ523">
        <v>0.5502460862402353</v>
      </c>
      <c r="AK523">
        <v>3.496477094467044</v>
      </c>
      <c r="AL523">
        <v>1.8740278480538221E-5</v>
      </c>
      <c r="AM523">
        <v>7.1338095334882539</v>
      </c>
      <c r="AN523">
        <v>151.1446957671958</v>
      </c>
      <c r="AO523">
        <v>0</v>
      </c>
      <c r="AP523">
        <v>1412.3809282143211</v>
      </c>
      <c r="AQ523">
        <v>-155.92859484218079</v>
      </c>
      <c r="AR523">
        <v>149</v>
      </c>
    </row>
    <row r="524" spans="31:44" x14ac:dyDescent="0.25">
      <c r="AE524">
        <v>3.7791878713136627E-2</v>
      </c>
      <c r="AF524">
        <v>0.53410887617540914</v>
      </c>
      <c r="AG524">
        <v>0.99926533118907024</v>
      </c>
      <c r="AH524">
        <v>1.44400353</v>
      </c>
      <c r="AI524">
        <v>1.42823E-3</v>
      </c>
      <c r="AJ524">
        <v>0.58566981669162721</v>
      </c>
      <c r="AK524">
        <v>6.0616402116402117</v>
      </c>
      <c r="AL524">
        <v>1.52587890625E-5</v>
      </c>
      <c r="AM524">
        <v>7.6201536853433236</v>
      </c>
      <c r="AN524">
        <v>142.22802728252969</v>
      </c>
      <c r="AO524">
        <v>0</v>
      </c>
      <c r="AP524">
        <v>4057.5376748139702</v>
      </c>
      <c r="AQ524">
        <v>-172.29053117282561</v>
      </c>
      <c r="AR524">
        <v>141</v>
      </c>
    </row>
    <row r="525" spans="31:44" x14ac:dyDescent="0.25">
      <c r="AE525">
        <v>4.1553634653281407E-2</v>
      </c>
      <c r="AF525">
        <v>0.31232558009580041</v>
      </c>
      <c r="AG525">
        <v>0.99481776945275413</v>
      </c>
      <c r="AH525">
        <v>3.6197925099999999</v>
      </c>
      <c r="AI525">
        <v>1.7267000000000001E-3</v>
      </c>
      <c r="AJ525">
        <v>1.5656539045232509</v>
      </c>
      <c r="AK525">
        <v>31.186486717510849</v>
      </c>
      <c r="AL525">
        <v>1.52587890625E-5</v>
      </c>
      <c r="AM525">
        <v>7.335327226001529</v>
      </c>
      <c r="AN525">
        <v>168.15606285590491</v>
      </c>
      <c r="AO525">
        <v>0</v>
      </c>
      <c r="AP525">
        <v>3013.6072681098358</v>
      </c>
      <c r="AQ525">
        <v>1482.233028678791</v>
      </c>
      <c r="AR525">
        <v>181</v>
      </c>
    </row>
    <row r="526" spans="31:44" x14ac:dyDescent="0.25">
      <c r="AE526">
        <v>0.1080857004923771</v>
      </c>
      <c r="AF526">
        <v>0.78185006731291151</v>
      </c>
      <c r="AG526">
        <v>0.99793240810941253</v>
      </c>
      <c r="AH526">
        <v>0.66971333</v>
      </c>
      <c r="AI526">
        <v>1.168252E-2</v>
      </c>
      <c r="AJ526">
        <v>0.70691277831985455</v>
      </c>
      <c r="AK526">
        <v>3.020535615884794</v>
      </c>
      <c r="AL526">
        <v>1.52587890625E-5</v>
      </c>
      <c r="AM526">
        <v>5.7173007775740201</v>
      </c>
      <c r="AN526">
        <v>63.719245943152139</v>
      </c>
      <c r="AO526">
        <v>0</v>
      </c>
      <c r="AP526">
        <v>731.69117391775535</v>
      </c>
      <c r="AQ526">
        <v>1729.1793894793659</v>
      </c>
      <c r="AR526">
        <v>65</v>
      </c>
    </row>
    <row r="527" spans="31:44" x14ac:dyDescent="0.25">
      <c r="AE527">
        <v>4.6156377656695197E-2</v>
      </c>
      <c r="AF527">
        <v>0.46069310042333961</v>
      </c>
      <c r="AG527">
        <v>0.9566391161215001</v>
      </c>
      <c r="AH527">
        <v>2.6521944999999998</v>
      </c>
      <c r="AI527">
        <v>2.1304100000000001E-3</v>
      </c>
      <c r="AJ527">
        <v>1.3105991634547109</v>
      </c>
      <c r="AK527">
        <v>38.972741870283862</v>
      </c>
      <c r="AL527">
        <v>1.52587890625E-5</v>
      </c>
      <c r="AM527">
        <v>6.3432645495602689</v>
      </c>
      <c r="AN527">
        <v>210.98414487147139</v>
      </c>
      <c r="AO527">
        <v>0</v>
      </c>
      <c r="AP527">
        <v>449.65356709572973</v>
      </c>
      <c r="AQ527">
        <v>770.04531548035584</v>
      </c>
      <c r="AR527">
        <v>211</v>
      </c>
    </row>
    <row r="528" spans="31:44" x14ac:dyDescent="0.25">
      <c r="AE528">
        <v>6.532158851801606E-2</v>
      </c>
      <c r="AF528">
        <v>0.53709725087478677</v>
      </c>
      <c r="AG528">
        <v>0.99394816450817924</v>
      </c>
      <c r="AH528">
        <v>1.3446984900000001</v>
      </c>
      <c r="AI528">
        <v>4.2669099999999996E-3</v>
      </c>
      <c r="AJ528">
        <v>0.49084154480198272</v>
      </c>
      <c r="AK528">
        <v>4.0162562814070348</v>
      </c>
      <c r="AL528">
        <v>2.8596757127741709E-5</v>
      </c>
      <c r="AM528">
        <v>5.9646698862189833</v>
      </c>
      <c r="AN528">
        <v>70.930425</v>
      </c>
      <c r="AO528">
        <v>0</v>
      </c>
      <c r="AP528">
        <v>327.88943431937503</v>
      </c>
      <c r="AQ528">
        <v>-176.23208514623491</v>
      </c>
      <c r="AR528">
        <v>68</v>
      </c>
    </row>
    <row r="529" spans="31:44" x14ac:dyDescent="0.25">
      <c r="AE529">
        <v>8.4414960387138943E-2</v>
      </c>
      <c r="AF529">
        <v>0.63083035271236021</v>
      </c>
      <c r="AG529">
        <v>0.99098467890968522</v>
      </c>
      <c r="AH529">
        <v>0.97390995000000002</v>
      </c>
      <c r="AI529">
        <v>7.1258900000000002E-3</v>
      </c>
      <c r="AJ529">
        <v>0.67134881411186509</v>
      </c>
      <c r="AK529">
        <v>2.7296445497630328</v>
      </c>
      <c r="AL529">
        <v>6.830134553650709E-5</v>
      </c>
      <c r="AM529">
        <v>5.4830094361949584</v>
      </c>
      <c r="AN529">
        <v>80.280353773584906</v>
      </c>
      <c r="AO529">
        <v>0</v>
      </c>
      <c r="AP529">
        <v>151.4771328937122</v>
      </c>
      <c r="AQ529">
        <v>-226.99711619357839</v>
      </c>
      <c r="AR529">
        <v>77</v>
      </c>
    </row>
    <row r="530" spans="31:44" x14ac:dyDescent="0.25">
      <c r="AE530">
        <v>3.4671473256865953E-2</v>
      </c>
      <c r="AF530">
        <v>0.33996031098976831</v>
      </c>
      <c r="AG530">
        <v>0.99400667761670536</v>
      </c>
      <c r="AH530">
        <v>3.1179676199999999</v>
      </c>
      <c r="AI530">
        <v>1.2021099999999999E-3</v>
      </c>
      <c r="AJ530">
        <v>0.79471797222687379</v>
      </c>
      <c r="AK530">
        <v>22.456214405360129</v>
      </c>
      <c r="AL530">
        <v>2.1835968206830289E-5</v>
      </c>
      <c r="AM530">
        <v>6.9828168314220536</v>
      </c>
      <c r="AN530">
        <v>110.5957333333333</v>
      </c>
      <c r="AO530">
        <v>0</v>
      </c>
      <c r="AP530">
        <v>1855.5478573511109</v>
      </c>
      <c r="AQ530">
        <v>-11.60586112176059</v>
      </c>
      <c r="AR530">
        <v>113</v>
      </c>
    </row>
    <row r="531" spans="31:44" x14ac:dyDescent="0.25">
      <c r="AE531">
        <v>4.6221596564906021E-2</v>
      </c>
      <c r="AF531">
        <v>0.39743990776973992</v>
      </c>
      <c r="AG531">
        <v>0.99024039470811576</v>
      </c>
      <c r="AH531">
        <v>2.3749552399999998</v>
      </c>
      <c r="AI531">
        <v>2.1364399999999999E-3</v>
      </c>
      <c r="AJ531">
        <v>0.82505981445202203</v>
      </c>
      <c r="AK531">
        <v>12.922443391258559</v>
      </c>
      <c r="AL531">
        <v>3.0864197530864191E-5</v>
      </c>
      <c r="AM531">
        <v>6.4582688809004649</v>
      </c>
      <c r="AN531">
        <v>93.385429769392033</v>
      </c>
      <c r="AO531">
        <v>0</v>
      </c>
      <c r="AP531">
        <v>660.79922167064422</v>
      </c>
      <c r="AQ531">
        <v>155.65203888576909</v>
      </c>
      <c r="AR531">
        <v>86</v>
      </c>
    </row>
    <row r="532" spans="31:44" x14ac:dyDescent="0.25">
      <c r="AE532">
        <v>5.1018426095126607E-2</v>
      </c>
      <c r="AF532">
        <v>0.47391758479232249</v>
      </c>
      <c r="AG532">
        <v>0.99364845488778564</v>
      </c>
      <c r="AH532">
        <v>2.3069616499999999</v>
      </c>
      <c r="AI532">
        <v>2.6028800000000001E-3</v>
      </c>
      <c r="AJ532">
        <v>1.616709792849885</v>
      </c>
      <c r="AK532">
        <v>27.04608877712451</v>
      </c>
      <c r="AL532">
        <v>1.52587890625E-5</v>
      </c>
      <c r="AM532">
        <v>7.1706909633338913</v>
      </c>
      <c r="AN532">
        <v>111.3489314581313</v>
      </c>
      <c r="AO532">
        <v>0</v>
      </c>
      <c r="AP532">
        <v>2131.2136154117261</v>
      </c>
      <c r="AQ532">
        <v>284.0664628309986</v>
      </c>
      <c r="AR532">
        <v>119</v>
      </c>
    </row>
    <row r="533" spans="31:44" x14ac:dyDescent="0.25">
      <c r="AE533">
        <v>4.4770205155198688E-2</v>
      </c>
      <c r="AF533">
        <v>0.43767696966867481</v>
      </c>
      <c r="AG533">
        <v>0.9964498708999231</v>
      </c>
      <c r="AH533">
        <v>2.6416267599999999</v>
      </c>
      <c r="AI533">
        <v>2.0043700000000001E-3</v>
      </c>
      <c r="AJ533">
        <v>1.7987436150027161</v>
      </c>
      <c r="AK533">
        <v>30.262872946899229</v>
      </c>
      <c r="AL533">
        <v>1.52587890625E-5</v>
      </c>
      <c r="AM533">
        <v>7.5879774482165123</v>
      </c>
      <c r="AN533">
        <v>151.43139195915629</v>
      </c>
      <c r="AO533">
        <v>0</v>
      </c>
      <c r="AP533">
        <v>4265.2680863411942</v>
      </c>
      <c r="AQ533">
        <v>-568.70299827021654</v>
      </c>
      <c r="AR533">
        <v>160</v>
      </c>
    </row>
    <row r="534" spans="31:44" x14ac:dyDescent="0.25">
      <c r="AE534">
        <v>3.405836129645548E-2</v>
      </c>
      <c r="AF534">
        <v>0.40943996608814898</v>
      </c>
      <c r="AG534">
        <v>0.99522692996756223</v>
      </c>
      <c r="AH534">
        <v>2.0219315199999999</v>
      </c>
      <c r="AI534">
        <v>1.15997E-3</v>
      </c>
      <c r="AJ534">
        <v>0.72741689143781785</v>
      </c>
      <c r="AK534">
        <v>8.1876429186588684</v>
      </c>
      <c r="AL534">
        <v>2.3337767509160078E-5</v>
      </c>
      <c r="AM534">
        <v>6.8729064400097473</v>
      </c>
      <c r="AN534">
        <v>132.1985424550615</v>
      </c>
      <c r="AO534">
        <v>0</v>
      </c>
      <c r="AP534">
        <v>854.98211885474905</v>
      </c>
      <c r="AQ534">
        <v>-182.31138361758229</v>
      </c>
      <c r="AR534">
        <v>131</v>
      </c>
    </row>
    <row r="535" spans="31:44" x14ac:dyDescent="0.25">
      <c r="AE535">
        <v>4.4450075610176512E-2</v>
      </c>
      <c r="AF535">
        <v>0.34163528127174042</v>
      </c>
      <c r="AG535">
        <v>0.97789888290124782</v>
      </c>
      <c r="AH535">
        <v>2.87297841</v>
      </c>
      <c r="AI535">
        <v>1.9758100000000002E-3</v>
      </c>
      <c r="AJ535">
        <v>0.6400848196160065</v>
      </c>
      <c r="AK535">
        <v>17.92701659735491</v>
      </c>
      <c r="AL535">
        <v>1.52587890625E-5</v>
      </c>
      <c r="AM535">
        <v>6.0565190349147242</v>
      </c>
      <c r="AN535">
        <v>157.75456694873071</v>
      </c>
      <c r="AO535">
        <v>0</v>
      </c>
      <c r="AP535">
        <v>407.38614141276531</v>
      </c>
      <c r="AQ535">
        <v>123.96358543117751</v>
      </c>
      <c r="AR535">
        <v>158</v>
      </c>
    </row>
    <row r="536" spans="31:44" x14ac:dyDescent="0.25">
      <c r="AE536">
        <v>5.1935238599224463E-2</v>
      </c>
      <c r="AF536">
        <v>0.23534852939348949</v>
      </c>
      <c r="AG536">
        <v>0.98077547845061142</v>
      </c>
      <c r="AH536">
        <v>5.0758542699999998</v>
      </c>
      <c r="AI536">
        <v>2.6972699999999999E-3</v>
      </c>
      <c r="AJ536">
        <v>0.4795878399991978</v>
      </c>
      <c r="AK536">
        <v>85.977060301507535</v>
      </c>
      <c r="AL536">
        <v>1.52587890625E-5</v>
      </c>
      <c r="AM536">
        <v>5.7875237775408914</v>
      </c>
      <c r="AN536">
        <v>180.8871</v>
      </c>
      <c r="AO536">
        <v>0</v>
      </c>
      <c r="AP536">
        <v>2241.9037035900001</v>
      </c>
      <c r="AQ536">
        <v>387.7707545527864</v>
      </c>
      <c r="AR536">
        <v>191</v>
      </c>
    </row>
    <row r="537" spans="31:44" x14ac:dyDescent="0.25">
      <c r="AE537">
        <v>4.6520901924463363E-2</v>
      </c>
      <c r="AF537">
        <v>0.22979567417431401</v>
      </c>
      <c r="AG537">
        <v>0.96687227652217411</v>
      </c>
      <c r="AH537">
        <v>5.28258486</v>
      </c>
      <c r="AI537">
        <v>2.1641899999999999E-3</v>
      </c>
      <c r="AJ537">
        <v>0.62667804682980399</v>
      </c>
      <c r="AK537">
        <v>115.89399477806791</v>
      </c>
      <c r="AL537">
        <v>1.52587890625E-5</v>
      </c>
      <c r="AM537">
        <v>5.6703977841097046</v>
      </c>
      <c r="AN537">
        <v>201.0877734375</v>
      </c>
      <c r="AO537">
        <v>0</v>
      </c>
      <c r="AP537">
        <v>1764.4972567611701</v>
      </c>
      <c r="AQ537">
        <v>209.6055471824709</v>
      </c>
      <c r="AR537">
        <v>210</v>
      </c>
    </row>
    <row r="538" spans="31:44" x14ac:dyDescent="0.25">
      <c r="AE538">
        <v>9.0051913362584654E-2</v>
      </c>
      <c r="AF538">
        <v>0.26896508476277609</v>
      </c>
      <c r="AG538">
        <v>0.99492864514130963</v>
      </c>
      <c r="AH538">
        <v>4.3983840799999996</v>
      </c>
      <c r="AI538">
        <v>8.1093499999999995E-3</v>
      </c>
      <c r="AJ538">
        <v>0.78683479933880018</v>
      </c>
      <c r="AK538">
        <v>38.04154103852597</v>
      </c>
      <c r="AL538">
        <v>1.8262838775659289E-5</v>
      </c>
      <c r="AM538">
        <v>6.1900531282090574</v>
      </c>
      <c r="AN538">
        <v>161.8998235294118</v>
      </c>
      <c r="AO538">
        <v>0</v>
      </c>
      <c r="AP538">
        <v>3715.3304548708188</v>
      </c>
      <c r="AQ538">
        <v>311.57826458124379</v>
      </c>
      <c r="AR538">
        <v>184</v>
      </c>
    </row>
    <row r="539" spans="31:44" x14ac:dyDescent="0.25">
      <c r="AE539">
        <v>7.5547356117346254E-2</v>
      </c>
      <c r="AF539">
        <v>0.25291011500257737</v>
      </c>
      <c r="AG539">
        <v>0.99211375895292875</v>
      </c>
      <c r="AH539">
        <v>4.7858188699999999</v>
      </c>
      <c r="AI539">
        <v>5.7073999999999996E-3</v>
      </c>
      <c r="AJ539">
        <v>0.82260975540362902</v>
      </c>
      <c r="AK539">
        <v>49.190139763477198</v>
      </c>
      <c r="AL539">
        <v>1.5999999999999999E-5</v>
      </c>
      <c r="AM539">
        <v>6.1073444242139781</v>
      </c>
      <c r="AN539">
        <v>184.572926879085</v>
      </c>
      <c r="AO539">
        <v>0</v>
      </c>
      <c r="AP539">
        <v>3116.5412707225942</v>
      </c>
      <c r="AQ539">
        <v>440.29683066746531</v>
      </c>
      <c r="AR539">
        <v>201</v>
      </c>
    </row>
    <row r="540" spans="31:44" x14ac:dyDescent="0.25">
      <c r="AE540">
        <v>5.3101426898818492E-2</v>
      </c>
      <c r="AF540">
        <v>0.70368146077930172</v>
      </c>
      <c r="AG540">
        <v>0.99944463065201194</v>
      </c>
      <c r="AH540">
        <v>0.74595248000000003</v>
      </c>
      <c r="AI540">
        <v>2.8197600000000001E-3</v>
      </c>
      <c r="AJ540">
        <v>0.57077008369294135</v>
      </c>
      <c r="AK540">
        <v>1.898620002845355</v>
      </c>
      <c r="AL540">
        <v>2.1041999831663999E-5</v>
      </c>
      <c r="AM540">
        <v>7.1591376338531436</v>
      </c>
      <c r="AN540">
        <v>83.9388619339462</v>
      </c>
      <c r="AO540">
        <v>0</v>
      </c>
      <c r="AP540">
        <v>1639.9346700928429</v>
      </c>
      <c r="AQ540">
        <v>-133.1294068403991</v>
      </c>
      <c r="AR540">
        <v>86</v>
      </c>
    </row>
    <row r="541" spans="31:44" x14ac:dyDescent="0.25">
      <c r="AE541">
        <v>9.9605252035957673E-2</v>
      </c>
      <c r="AF541">
        <v>0.43808876973383981</v>
      </c>
      <c r="AG541">
        <v>0.9965693046430546</v>
      </c>
      <c r="AH541">
        <v>2.8738417300000001</v>
      </c>
      <c r="AI541">
        <v>9.9212099999999998E-3</v>
      </c>
      <c r="AJ541">
        <v>0.54542309915152409</v>
      </c>
      <c r="AK541">
        <v>27.79534561721163</v>
      </c>
      <c r="AL541">
        <v>1.52587890625E-5</v>
      </c>
      <c r="AM541">
        <v>6.6481035206242387</v>
      </c>
      <c r="AN541">
        <v>138.17271007549101</v>
      </c>
      <c r="AO541">
        <v>0</v>
      </c>
      <c r="AP541">
        <v>4083.5570566496208</v>
      </c>
      <c r="AQ541">
        <v>13.722435027152709</v>
      </c>
      <c r="AR541">
        <v>154</v>
      </c>
    </row>
    <row r="542" spans="31:44" x14ac:dyDescent="0.25">
      <c r="AE542">
        <v>7.5795354303190079E-2</v>
      </c>
      <c r="AF542">
        <v>0.64539080980946595</v>
      </c>
      <c r="AG542">
        <v>0.99495858301923989</v>
      </c>
      <c r="AH542">
        <v>1.6359547699999999</v>
      </c>
      <c r="AI542">
        <v>5.7449399999999996E-3</v>
      </c>
      <c r="AJ542">
        <v>0.44824749719035067</v>
      </c>
      <c r="AK542">
        <v>12.805201005025131</v>
      </c>
      <c r="AL542">
        <v>1.52587890625E-5</v>
      </c>
      <c r="AM542">
        <v>6.4609088872668528</v>
      </c>
      <c r="AN542">
        <v>106.4819</v>
      </c>
      <c r="AO542">
        <v>0</v>
      </c>
      <c r="AP542">
        <v>1265.2433723900001</v>
      </c>
      <c r="AQ542">
        <v>-122.9359056959062</v>
      </c>
      <c r="AR542">
        <v>99</v>
      </c>
    </row>
    <row r="543" spans="31:44" x14ac:dyDescent="0.25">
      <c r="AE543">
        <v>0.16905196674519241</v>
      </c>
      <c r="AF543">
        <v>0.81373662029774307</v>
      </c>
      <c r="AG543">
        <v>0.97888120243327881</v>
      </c>
      <c r="AH543">
        <v>0.46932161</v>
      </c>
      <c r="AI543">
        <v>2.8578570000000001E-2</v>
      </c>
      <c r="AJ543">
        <v>0.32136176430992081</v>
      </c>
      <c r="AK543">
        <v>1.158819095477386</v>
      </c>
      <c r="AL543">
        <v>6.0092542515473829E-5</v>
      </c>
      <c r="AM543">
        <v>4.3742596494455057</v>
      </c>
      <c r="AN543">
        <v>94.738249999999994</v>
      </c>
      <c r="AO543">
        <v>0</v>
      </c>
      <c r="AP543">
        <v>27.461036937500001</v>
      </c>
      <c r="AQ543">
        <v>-36.113546390011777</v>
      </c>
      <c r="AR543">
        <v>94</v>
      </c>
    </row>
    <row r="544" spans="31:44" x14ac:dyDescent="0.25">
      <c r="AE544">
        <v>0.14562404113511329</v>
      </c>
      <c r="AF544">
        <v>0.84241783384654767</v>
      </c>
      <c r="AG544">
        <v>0.99647277186621208</v>
      </c>
      <c r="AH544">
        <v>0.39572874000000002</v>
      </c>
      <c r="AI544">
        <v>2.120636E-2</v>
      </c>
      <c r="AJ544">
        <v>0.58097194352541026</v>
      </c>
      <c r="AK544">
        <v>0.97123481781376508</v>
      </c>
      <c r="AL544">
        <v>7.6946752847029839E-5</v>
      </c>
      <c r="AM544">
        <v>5.118701611649473</v>
      </c>
      <c r="AN544">
        <v>76.601854838709684</v>
      </c>
      <c r="AO544">
        <v>0</v>
      </c>
      <c r="AP544">
        <v>132.15720623699269</v>
      </c>
      <c r="AQ544">
        <v>444.17669119794789</v>
      </c>
      <c r="AR544">
        <v>79</v>
      </c>
    </row>
    <row r="545" spans="31:44" x14ac:dyDescent="0.25">
      <c r="AE545">
        <v>5.292500736278128E-2</v>
      </c>
      <c r="AF545">
        <v>0.43742102648989972</v>
      </c>
      <c r="AG545">
        <v>0.98939693430472686</v>
      </c>
      <c r="AH545">
        <v>2.9145728599999998</v>
      </c>
      <c r="AI545">
        <v>2.8010600000000002E-3</v>
      </c>
      <c r="AJ545">
        <v>0.56379763436871444</v>
      </c>
      <c r="AK545">
        <v>23.98324958123953</v>
      </c>
      <c r="AL545">
        <v>1.52587890625E-5</v>
      </c>
      <c r="AM545">
        <v>6.2960040594960418</v>
      </c>
      <c r="AN545">
        <v>141.8302976190476</v>
      </c>
      <c r="AO545">
        <v>0</v>
      </c>
      <c r="AP545">
        <v>1129.332173324121</v>
      </c>
      <c r="AQ545">
        <v>396.49181812799571</v>
      </c>
      <c r="AR545">
        <v>132</v>
      </c>
    </row>
    <row r="546" spans="31:44" x14ac:dyDescent="0.25">
      <c r="AE546">
        <v>8.5642361142342027E-2</v>
      </c>
      <c r="AF546">
        <v>0.64831527881381545</v>
      </c>
      <c r="AG546">
        <v>0.9980805947509882</v>
      </c>
      <c r="AH546">
        <v>1.19771476</v>
      </c>
      <c r="AI546">
        <v>7.3346100000000001E-3</v>
      </c>
      <c r="AJ546">
        <v>0.43488242840912678</v>
      </c>
      <c r="AK546">
        <v>5.4819932998324958</v>
      </c>
      <c r="AL546">
        <v>1.52587890625E-5</v>
      </c>
      <c r="AM546">
        <v>6.1987372777367753</v>
      </c>
      <c r="AN546">
        <v>118.51496031746029</v>
      </c>
      <c r="AO546">
        <v>0</v>
      </c>
      <c r="AP546">
        <v>1422.996085712711</v>
      </c>
      <c r="AQ546">
        <v>1323.728845032691</v>
      </c>
      <c r="AR546">
        <v>107</v>
      </c>
    </row>
    <row r="547" spans="31:44" x14ac:dyDescent="0.25">
      <c r="AE547">
        <v>0.1020147303979813</v>
      </c>
      <c r="AF547">
        <v>0.71881313436212357</v>
      </c>
      <c r="AG547">
        <v>0.99758983040264415</v>
      </c>
      <c r="AH547">
        <v>1.0106355600000001</v>
      </c>
      <c r="AI547">
        <v>1.040701E-2</v>
      </c>
      <c r="AJ547">
        <v>0.4685959545092514</v>
      </c>
      <c r="AK547">
        <v>5.4150118886960996</v>
      </c>
      <c r="AL547">
        <v>1.52587890625E-5</v>
      </c>
      <c r="AM547">
        <v>6.2198856702994521</v>
      </c>
      <c r="AN547">
        <v>86.89488927291346</v>
      </c>
      <c r="AO547">
        <v>0</v>
      </c>
      <c r="AP547">
        <v>1116.650290060704</v>
      </c>
      <c r="AQ547">
        <v>52.726535286788199</v>
      </c>
      <c r="AR547">
        <v>76</v>
      </c>
    </row>
    <row r="548" spans="31:44" x14ac:dyDescent="0.25">
      <c r="AE548">
        <v>0.11394164035431099</v>
      </c>
      <c r="AF548">
        <v>0.68111984760534483</v>
      </c>
      <c r="AG548">
        <v>0.99554608086492136</v>
      </c>
      <c r="AH548">
        <v>0.89547739000000004</v>
      </c>
      <c r="AI548">
        <v>1.29827E-2</v>
      </c>
      <c r="AJ548">
        <v>1.298414400661577</v>
      </c>
      <c r="AK548">
        <v>2.9278894472361809</v>
      </c>
      <c r="AL548">
        <v>1.4515894904920879E-4</v>
      </c>
      <c r="AM548">
        <v>5.4831021183007724</v>
      </c>
      <c r="AN548">
        <v>34.272799999999997</v>
      </c>
      <c r="AO548">
        <v>0</v>
      </c>
      <c r="AP548">
        <v>328.04073016000001</v>
      </c>
      <c r="AQ548">
        <v>-191.9419375589315</v>
      </c>
      <c r="AR548">
        <v>26</v>
      </c>
    </row>
    <row r="549" spans="31:44" x14ac:dyDescent="0.25">
      <c r="AE549">
        <v>0.18589262839386481</v>
      </c>
      <c r="AF549">
        <v>0.74109142226346081</v>
      </c>
      <c r="AG549">
        <v>0.99490574971833856</v>
      </c>
      <c r="AH549">
        <v>0.66746231</v>
      </c>
      <c r="AI549">
        <v>3.4556070000000001E-2</v>
      </c>
      <c r="AJ549">
        <v>1.0038651602005391</v>
      </c>
      <c r="AK549">
        <v>1.6616331658291461</v>
      </c>
      <c r="AL549">
        <v>1.3840830449826991E-4</v>
      </c>
      <c r="AM549">
        <v>4.4926475075784138</v>
      </c>
      <c r="AN549">
        <v>31.401375000000002</v>
      </c>
      <c r="AO549">
        <v>0</v>
      </c>
      <c r="AP549">
        <v>162.62487310937499</v>
      </c>
      <c r="AQ549">
        <v>620.004049807157</v>
      </c>
      <c r="AR549">
        <v>26</v>
      </c>
    </row>
    <row r="550" spans="31:44" x14ac:dyDescent="0.25">
      <c r="AE550">
        <v>9.4388427645298145E-2</v>
      </c>
      <c r="AF550">
        <v>0.49732039733791261</v>
      </c>
      <c r="AG550">
        <v>0.99764573809402046</v>
      </c>
      <c r="AH550">
        <v>2.6482914599999998</v>
      </c>
      <c r="AI550">
        <v>8.9091799999999992E-3</v>
      </c>
      <c r="AJ550">
        <v>0.68037931344693536</v>
      </c>
      <c r="AK550">
        <v>26.50663316582915</v>
      </c>
      <c r="AL550">
        <v>1.5500031000062002E-5</v>
      </c>
      <c r="AM550">
        <v>6.8049551816704783</v>
      </c>
      <c r="AN550">
        <v>90.019324999999995</v>
      </c>
      <c r="AO550">
        <v>0</v>
      </c>
      <c r="AP550">
        <v>5455.3840515443753</v>
      </c>
      <c r="AQ550">
        <v>119.6504080442932</v>
      </c>
      <c r="AR550">
        <v>45</v>
      </c>
    </row>
    <row r="551" spans="31:44" x14ac:dyDescent="0.25">
      <c r="AE551">
        <v>3.9235774155565312E-2</v>
      </c>
      <c r="AF551">
        <v>0.36218946784821188</v>
      </c>
      <c r="AG551">
        <v>0.99709285091150501</v>
      </c>
      <c r="AH551">
        <v>3.3857035199999999</v>
      </c>
      <c r="AI551">
        <v>1.5394499999999999E-3</v>
      </c>
      <c r="AJ551">
        <v>0.75145182236853814</v>
      </c>
      <c r="AK551">
        <v>28.628467336683421</v>
      </c>
      <c r="AL551">
        <v>1.6128772116578761E-5</v>
      </c>
      <c r="AM551">
        <v>7.4293746003468506</v>
      </c>
      <c r="AN551">
        <v>125.305775</v>
      </c>
      <c r="AO551">
        <v>0</v>
      </c>
      <c r="AP551">
        <v>4855.0131766493751</v>
      </c>
      <c r="AQ551">
        <v>-45.773274628544222</v>
      </c>
      <c r="AR551">
        <v>142</v>
      </c>
    </row>
    <row r="552" spans="31:44" x14ac:dyDescent="0.25">
      <c r="AE552">
        <v>0.1159330109257769</v>
      </c>
      <c r="AF552">
        <v>0.62358281535316273</v>
      </c>
      <c r="AG552">
        <v>0.98500046053597612</v>
      </c>
      <c r="AH552">
        <v>1.15140927</v>
      </c>
      <c r="AI552">
        <v>1.344046E-2</v>
      </c>
      <c r="AJ552">
        <v>0.30282494094698459</v>
      </c>
      <c r="AK552">
        <v>19.361177606177609</v>
      </c>
      <c r="AL552">
        <v>1.52587890625E-5</v>
      </c>
      <c r="AM552">
        <v>5.0675340882686539</v>
      </c>
      <c r="AN552">
        <v>30.03784615384615</v>
      </c>
      <c r="AO552">
        <v>0</v>
      </c>
      <c r="AP552">
        <v>646.88952920710062</v>
      </c>
      <c r="AQ552">
        <v>638.53225547768182</v>
      </c>
      <c r="AR552">
        <v>24</v>
      </c>
    </row>
    <row r="553" spans="31:44" x14ac:dyDescent="0.25">
      <c r="AE553">
        <v>0.10560618578907249</v>
      </c>
      <c r="AF553">
        <v>0.54518488225062889</v>
      </c>
      <c r="AG553">
        <v>0.9993824234126345</v>
      </c>
      <c r="AH553">
        <v>1.64750066</v>
      </c>
      <c r="AI553">
        <v>1.115267E-2</v>
      </c>
      <c r="AJ553">
        <v>0.68242463496503103</v>
      </c>
      <c r="AK553">
        <v>8.4635017191219255</v>
      </c>
      <c r="AL553">
        <v>1.52587890625E-5</v>
      </c>
      <c r="AM553">
        <v>7.0521198203498434</v>
      </c>
      <c r="AN553">
        <v>164.77868421052631</v>
      </c>
      <c r="AO553">
        <v>0</v>
      </c>
      <c r="AP553">
        <v>6329.5804140581713</v>
      </c>
      <c r="AQ553">
        <v>-174.97578455669461</v>
      </c>
      <c r="AR553">
        <v>175</v>
      </c>
    </row>
    <row r="554" spans="31:44" x14ac:dyDescent="0.25">
      <c r="AE554">
        <v>3.6883823203657261E-2</v>
      </c>
      <c r="AF554">
        <v>0.51157637502825037</v>
      </c>
      <c r="AG554">
        <v>0.99864754507546727</v>
      </c>
      <c r="AH554">
        <v>1.6824781799999999</v>
      </c>
      <c r="AI554">
        <v>1.36042E-3</v>
      </c>
      <c r="AJ554">
        <v>0.66075249287647808</v>
      </c>
      <c r="AK554">
        <v>8.2267257339328239</v>
      </c>
      <c r="AL554">
        <v>1.52587890625E-5</v>
      </c>
      <c r="AM554">
        <v>7.4089117007112764</v>
      </c>
      <c r="AN554">
        <v>156.30980263157889</v>
      </c>
      <c r="AO554">
        <v>0</v>
      </c>
      <c r="AP554">
        <v>2998.4342460136768</v>
      </c>
      <c r="AQ554">
        <v>-206.04482835948491</v>
      </c>
      <c r="AR554">
        <v>153</v>
      </c>
    </row>
    <row r="555" spans="31:44" x14ac:dyDescent="0.25">
      <c r="AE555">
        <v>4.9193747456559203E-2</v>
      </c>
      <c r="AF555">
        <v>0.54521991931379987</v>
      </c>
      <c r="AG555">
        <v>0.99465413939281222</v>
      </c>
      <c r="AH555">
        <v>1.8365115000000001</v>
      </c>
      <c r="AI555">
        <v>2.4200200000000002E-3</v>
      </c>
      <c r="AJ555">
        <v>0.66674886911748221</v>
      </c>
      <c r="AK555">
        <v>11.60030415234065</v>
      </c>
      <c r="AL555">
        <v>1.5747039556563361E-5</v>
      </c>
      <c r="AM555">
        <v>6.9289983783064368</v>
      </c>
      <c r="AN555">
        <v>140.47274999999999</v>
      </c>
      <c r="AO555">
        <v>0</v>
      </c>
      <c r="AP555">
        <v>1087.275625858553</v>
      </c>
      <c r="AQ555">
        <v>-4.2229247471922946</v>
      </c>
      <c r="AR555">
        <v>138</v>
      </c>
    </row>
    <row r="556" spans="31:44" x14ac:dyDescent="0.25">
      <c r="AE556">
        <v>4.8011082020165449E-2</v>
      </c>
      <c r="AF556">
        <v>0.56461060824027376</v>
      </c>
      <c r="AG556">
        <v>0.99455606743760483</v>
      </c>
      <c r="AH556">
        <v>1.7713700100000001</v>
      </c>
      <c r="AI556">
        <v>2.3050599999999998E-3</v>
      </c>
      <c r="AJ556">
        <v>0.55820731875289786</v>
      </c>
      <c r="AK556">
        <v>11.62265273737107</v>
      </c>
      <c r="AL556">
        <v>1.6128772116578761E-5</v>
      </c>
      <c r="AM556">
        <v>6.9517406496792367</v>
      </c>
      <c r="AN556">
        <v>160.59753947368421</v>
      </c>
      <c r="AO556">
        <v>0</v>
      </c>
      <c r="AP556">
        <v>1063.909959735284</v>
      </c>
      <c r="AQ556">
        <v>-176.66220546061129</v>
      </c>
      <c r="AR556">
        <v>163</v>
      </c>
    </row>
    <row r="557" spans="31:44" x14ac:dyDescent="0.25">
      <c r="AE557">
        <v>4.0191134496627173E-2</v>
      </c>
      <c r="AF557">
        <v>0.51378260409759835</v>
      </c>
      <c r="AG557">
        <v>0.99776197090210716</v>
      </c>
      <c r="AH557">
        <v>1.72053444</v>
      </c>
      <c r="AI557">
        <v>1.6153300000000001E-3</v>
      </c>
      <c r="AJ557">
        <v>0.71915974025473028</v>
      </c>
      <c r="AK557">
        <v>16.6457935378988</v>
      </c>
      <c r="AL557">
        <v>1.52587890625E-5</v>
      </c>
      <c r="AM557">
        <v>7.6495783725722912</v>
      </c>
      <c r="AN557">
        <v>128.97396761133601</v>
      </c>
      <c r="AO557">
        <v>0</v>
      </c>
      <c r="AP557">
        <v>3638.1805773754691</v>
      </c>
      <c r="AQ557">
        <v>-233.1242767309233</v>
      </c>
      <c r="AR557">
        <v>135</v>
      </c>
    </row>
    <row r="558" spans="31:44" x14ac:dyDescent="0.25">
      <c r="AE558">
        <v>9.6775243953328344E-2</v>
      </c>
      <c r="AF558">
        <v>0.60796538928678601</v>
      </c>
      <c r="AG558">
        <v>0.99757657124680854</v>
      </c>
      <c r="AH558">
        <v>1.54552764</v>
      </c>
      <c r="AI558">
        <v>9.3654500000000009E-3</v>
      </c>
      <c r="AJ558">
        <v>0.63198177147845158</v>
      </c>
      <c r="AK558">
        <v>14.707386934673369</v>
      </c>
      <c r="AL558">
        <v>2.9860551225775629E-5</v>
      </c>
      <c r="AM558">
        <v>6.2057464533031812</v>
      </c>
      <c r="AN558">
        <v>127.02379999999999</v>
      </c>
      <c r="AO558">
        <v>0</v>
      </c>
      <c r="AP558">
        <v>2914.429583560001</v>
      </c>
      <c r="AQ558">
        <v>957.55875306340681</v>
      </c>
      <c r="AR558">
        <v>153</v>
      </c>
    </row>
    <row r="559" spans="31:44" x14ac:dyDescent="0.25">
      <c r="AE559">
        <v>7.5017368783147284E-2</v>
      </c>
      <c r="AF559">
        <v>0.6015506165340847</v>
      </c>
      <c r="AG559">
        <v>0.99823663325454493</v>
      </c>
      <c r="AH559">
        <v>1.35079032</v>
      </c>
      <c r="AI559">
        <v>5.6276099999999999E-3</v>
      </c>
      <c r="AJ559">
        <v>0.62601267588502685</v>
      </c>
      <c r="AK559">
        <v>8.6997903225806432</v>
      </c>
      <c r="AL559">
        <v>2.3564897728343859E-5</v>
      </c>
      <c r="AM559">
        <v>6.1826083481031242</v>
      </c>
      <c r="AN559">
        <v>139.80707395498391</v>
      </c>
      <c r="AO559">
        <v>0</v>
      </c>
      <c r="AP559">
        <v>2467.3604644286138</v>
      </c>
      <c r="AQ559">
        <v>2771.9799667111611</v>
      </c>
      <c r="AR559">
        <v>163</v>
      </c>
    </row>
    <row r="560" spans="31:44" x14ac:dyDescent="0.25">
      <c r="AE560">
        <v>7.2538131515734197E-2</v>
      </c>
      <c r="AF560">
        <v>0.56938038051316875</v>
      </c>
      <c r="AG560">
        <v>0.99644276127011522</v>
      </c>
      <c r="AH560">
        <v>1.7228323999999999</v>
      </c>
      <c r="AI560">
        <v>5.2617799999999998E-3</v>
      </c>
      <c r="AJ560">
        <v>0.59838838727400934</v>
      </c>
      <c r="AK560">
        <v>17.17445533858217</v>
      </c>
      <c r="AL560">
        <v>2.4029219530949639E-5</v>
      </c>
      <c r="AM560">
        <v>6.2876421269643696</v>
      </c>
      <c r="AN560">
        <v>135.4511237785016</v>
      </c>
      <c r="AO560">
        <v>0</v>
      </c>
      <c r="AP560">
        <v>2286.8989140465678</v>
      </c>
      <c r="AQ560">
        <v>327.55689522986069</v>
      </c>
      <c r="AR560">
        <v>153</v>
      </c>
    </row>
    <row r="561" spans="31:44" x14ac:dyDescent="0.25">
      <c r="AE561">
        <v>5.5029055757735403E-2</v>
      </c>
      <c r="AF561">
        <v>0.56479551056340727</v>
      </c>
      <c r="AG561">
        <v>0.99886182395522072</v>
      </c>
      <c r="AH561">
        <v>1.3256383300000001</v>
      </c>
      <c r="AI561">
        <v>3.0282E-3</v>
      </c>
      <c r="AJ561">
        <v>0.5004243462612431</v>
      </c>
      <c r="AK561">
        <v>6.9647893243669223</v>
      </c>
      <c r="AL561">
        <v>1.52587890625E-5</v>
      </c>
      <c r="AM561">
        <v>6.8796885728106227</v>
      </c>
      <c r="AN561">
        <v>176.02872943221931</v>
      </c>
      <c r="AO561">
        <v>0</v>
      </c>
      <c r="AP561">
        <v>3051.8822773565098</v>
      </c>
      <c r="AQ561">
        <v>-91.995184664394316</v>
      </c>
      <c r="AR561">
        <v>180</v>
      </c>
    </row>
    <row r="562" spans="31:44" x14ac:dyDescent="0.25">
      <c r="AE562">
        <v>8.5400941890212537E-2</v>
      </c>
      <c r="AF562">
        <v>0.63424157125078273</v>
      </c>
      <c r="AG562">
        <v>0.99916783309470614</v>
      </c>
      <c r="AH562">
        <v>1.3763819100000001</v>
      </c>
      <c r="AI562">
        <v>7.2933199999999998E-3</v>
      </c>
      <c r="AJ562">
        <v>0.47956563409661068</v>
      </c>
      <c r="AK562">
        <v>7.5110050251256268</v>
      </c>
      <c r="AL562">
        <v>1.9406547769217331E-5</v>
      </c>
      <c r="AM562">
        <v>6.7673534790985714</v>
      </c>
      <c r="AN562">
        <v>161.99135000000001</v>
      </c>
      <c r="AO562">
        <v>0</v>
      </c>
      <c r="AP562">
        <v>4346.9885251775004</v>
      </c>
      <c r="AQ562">
        <v>274.81046169663449</v>
      </c>
      <c r="AR562">
        <v>193</v>
      </c>
    </row>
    <row r="563" spans="31:44" x14ac:dyDescent="0.25">
      <c r="AE563">
        <v>7.6298456932107572E-2</v>
      </c>
      <c r="AF563">
        <v>0.6809463746353408</v>
      </c>
      <c r="AG563">
        <v>0.9996113757755285</v>
      </c>
      <c r="AH563">
        <v>0.93864077999999995</v>
      </c>
      <c r="AI563">
        <v>5.8214499999999997E-3</v>
      </c>
      <c r="AJ563">
        <v>0.57978332861415005</v>
      </c>
      <c r="AK563">
        <v>3.0610032362459552</v>
      </c>
      <c r="AL563">
        <v>2.311390532544378E-5</v>
      </c>
      <c r="AM563">
        <v>6.8896439515530128</v>
      </c>
      <c r="AN563">
        <v>125.94604838709679</v>
      </c>
      <c r="AO563">
        <v>0</v>
      </c>
      <c r="AP563">
        <v>3866.0138150299172</v>
      </c>
      <c r="AQ563">
        <v>777.60078776116063</v>
      </c>
      <c r="AR563">
        <v>153</v>
      </c>
    </row>
    <row r="564" spans="31:44" x14ac:dyDescent="0.25">
      <c r="AE564">
        <v>5.8897260294407013E-2</v>
      </c>
      <c r="AF564">
        <v>0.64495796270859129</v>
      </c>
      <c r="AG564">
        <v>0.99912211905180426</v>
      </c>
      <c r="AH564">
        <v>1.1626357599999999</v>
      </c>
      <c r="AI564">
        <v>3.4688900000000001E-3</v>
      </c>
      <c r="AJ564">
        <v>0.49146398460558188</v>
      </c>
      <c r="AK564">
        <v>4.9450964499918957</v>
      </c>
      <c r="AL564">
        <v>1.8107741059302848E-5</v>
      </c>
      <c r="AM564">
        <v>7.2211564472617491</v>
      </c>
      <c r="AN564">
        <v>150.54956451612901</v>
      </c>
      <c r="AO564">
        <v>0</v>
      </c>
      <c r="AP564">
        <v>2594.7254465845472</v>
      </c>
      <c r="AQ564">
        <v>12.910630313221811</v>
      </c>
      <c r="AR564">
        <v>161</v>
      </c>
    </row>
    <row r="565" spans="31:44" x14ac:dyDescent="0.25">
      <c r="AE565">
        <v>5.2757373371251637E-2</v>
      </c>
      <c r="AF565">
        <v>0.71131871320847229</v>
      </c>
      <c r="AG565">
        <v>0.99949917146479172</v>
      </c>
      <c r="AH565">
        <v>0.87072762999999997</v>
      </c>
      <c r="AI565">
        <v>2.78334E-3</v>
      </c>
      <c r="AJ565">
        <v>0.49873986832837142</v>
      </c>
      <c r="AK565">
        <v>3.7636392107735661</v>
      </c>
      <c r="AL565">
        <v>1.52587890625E-5</v>
      </c>
      <c r="AM565">
        <v>7.3798230430864429</v>
      </c>
      <c r="AN565">
        <v>175.10344432882411</v>
      </c>
      <c r="AO565">
        <v>0</v>
      </c>
      <c r="AP565">
        <v>3708.708997501843</v>
      </c>
      <c r="AQ565">
        <v>-24.023673403844789</v>
      </c>
      <c r="AR565">
        <v>189</v>
      </c>
    </row>
    <row r="566" spans="31:44" x14ac:dyDescent="0.25">
      <c r="AE566">
        <v>7.8526516075311054E-2</v>
      </c>
      <c r="AF566">
        <v>0.58165186622907938</v>
      </c>
      <c r="AG566">
        <v>0.99875392682800401</v>
      </c>
      <c r="AH566">
        <v>1.86339196</v>
      </c>
      <c r="AI566">
        <v>6.1664099999999998E-3</v>
      </c>
      <c r="AJ566">
        <v>0.39585300809053842</v>
      </c>
      <c r="AK566">
        <v>12.61168341708543</v>
      </c>
      <c r="AL566">
        <v>1.52587890625E-5</v>
      </c>
      <c r="AM566">
        <v>7.0552707812024851</v>
      </c>
      <c r="AN566">
        <v>158.28854999999999</v>
      </c>
      <c r="AO566">
        <v>0</v>
      </c>
      <c r="AP566">
        <v>4707.9257888974998</v>
      </c>
      <c r="AQ566">
        <v>829.71747406362067</v>
      </c>
      <c r="AR566">
        <v>154</v>
      </c>
    </row>
    <row r="567" spans="31:44" x14ac:dyDescent="0.25">
      <c r="AE567">
        <v>0.13367846185760299</v>
      </c>
      <c r="AF567">
        <v>0.78448910049942344</v>
      </c>
      <c r="AG567">
        <v>0.99956739289549401</v>
      </c>
      <c r="AH567">
        <v>0.55222402999999998</v>
      </c>
      <c r="AI567">
        <v>1.7869929999999999E-2</v>
      </c>
      <c r="AJ567">
        <v>0.4295716338284386</v>
      </c>
      <c r="AK567">
        <v>1.3350162337662339</v>
      </c>
      <c r="AL567">
        <v>2.6030820491461899E-5</v>
      </c>
      <c r="AM567">
        <v>5.5572266965308152</v>
      </c>
      <c r="AN567">
        <v>136.32506472491909</v>
      </c>
      <c r="AO567">
        <v>0</v>
      </c>
      <c r="AP567">
        <v>1470.968815125261</v>
      </c>
      <c r="AQ567">
        <v>3367.4078349998349</v>
      </c>
      <c r="AR567">
        <v>149</v>
      </c>
    </row>
    <row r="568" spans="31:44" x14ac:dyDescent="0.25">
      <c r="AE568">
        <v>0.1117305989564254</v>
      </c>
      <c r="AF568">
        <v>0.71543420488123055</v>
      </c>
      <c r="AG568">
        <v>0.99858728139037434</v>
      </c>
      <c r="AH568">
        <v>1.06303361</v>
      </c>
      <c r="AI568">
        <v>1.248373E-2</v>
      </c>
      <c r="AJ568">
        <v>0.48719089228567869</v>
      </c>
      <c r="AK568">
        <v>4.7792847733814714</v>
      </c>
      <c r="AL568">
        <v>2.2249911000356E-5</v>
      </c>
      <c r="AM568">
        <v>6.4069578277877888</v>
      </c>
      <c r="AN568">
        <v>124.74365695792881</v>
      </c>
      <c r="AO568">
        <v>0</v>
      </c>
      <c r="AP568">
        <v>1391.887848115332</v>
      </c>
      <c r="AQ568">
        <v>374.48313903491271</v>
      </c>
      <c r="AR568">
        <v>127</v>
      </c>
    </row>
    <row r="569" spans="31:44" x14ac:dyDescent="0.25">
      <c r="AE569">
        <v>9.542896882478312E-2</v>
      </c>
      <c r="AF569">
        <v>0.80366814839889311</v>
      </c>
      <c r="AG569">
        <v>0.9994965530780543</v>
      </c>
      <c r="AH569">
        <v>0.46822595</v>
      </c>
      <c r="AI569">
        <v>9.1066900000000006E-3</v>
      </c>
      <c r="AJ569">
        <v>0.41250260379648962</v>
      </c>
      <c r="AK569">
        <v>0.95509183373261042</v>
      </c>
      <c r="AL569">
        <v>2.311390532544378E-5</v>
      </c>
      <c r="AM569">
        <v>6.3470423234847573</v>
      </c>
      <c r="AN569">
        <v>139.70940815450189</v>
      </c>
      <c r="AO569">
        <v>0</v>
      </c>
      <c r="AP569">
        <v>948.55658443726804</v>
      </c>
      <c r="AQ569">
        <v>144.17242260163431</v>
      </c>
      <c r="AR569">
        <v>149</v>
      </c>
    </row>
    <row r="570" spans="31:44" x14ac:dyDescent="0.25">
      <c r="AE570">
        <v>5.8851108257257971E-2</v>
      </c>
      <c r="AF570">
        <v>0.57364837370187949</v>
      </c>
      <c r="AG570">
        <v>0.99756030363520254</v>
      </c>
      <c r="AH570">
        <v>1.52394472</v>
      </c>
      <c r="AI570">
        <v>3.4634499999999999E-3</v>
      </c>
      <c r="AJ570">
        <v>0.42273014301874662</v>
      </c>
      <c r="AK570">
        <v>9.8695226130653264</v>
      </c>
      <c r="AL570">
        <v>1.52587890625E-5</v>
      </c>
      <c r="AM570">
        <v>7.0169152772268877</v>
      </c>
      <c r="AN570">
        <v>158.05545000000001</v>
      </c>
      <c r="AO570">
        <v>0</v>
      </c>
      <c r="AP570">
        <v>1974.9488252975</v>
      </c>
      <c r="AQ570">
        <v>73.403304374966183</v>
      </c>
      <c r="AR570">
        <v>155</v>
      </c>
    </row>
    <row r="571" spans="31:44" x14ac:dyDescent="0.25">
      <c r="AE571">
        <v>0.10153559857860089</v>
      </c>
      <c r="AF571">
        <v>0.70409158590505594</v>
      </c>
      <c r="AG571">
        <v>0.99864495116353935</v>
      </c>
      <c r="AH571">
        <v>0.80748377000000005</v>
      </c>
      <c r="AI571">
        <v>1.0309479999999999E-2</v>
      </c>
      <c r="AJ571">
        <v>0.5898429813994045</v>
      </c>
      <c r="AK571">
        <v>3.2186850649350651</v>
      </c>
      <c r="AL571">
        <v>3.3412409368839592E-5</v>
      </c>
      <c r="AM571">
        <v>5.9003520141362076</v>
      </c>
      <c r="AN571">
        <v>135.95262135922329</v>
      </c>
      <c r="AO571">
        <v>0</v>
      </c>
      <c r="AP571">
        <v>1131.965133905175</v>
      </c>
      <c r="AQ571">
        <v>1281.9185164182641</v>
      </c>
      <c r="AR571">
        <v>150</v>
      </c>
    </row>
    <row r="572" spans="31:44" x14ac:dyDescent="0.25">
      <c r="AE572">
        <v>9.5867621232299916E-2</v>
      </c>
      <c r="AF572">
        <v>0.69907868016598906</v>
      </c>
      <c r="AG572">
        <v>0.99720359750936827</v>
      </c>
      <c r="AH572">
        <v>1.01742584</v>
      </c>
      <c r="AI572">
        <v>9.1906000000000002E-3</v>
      </c>
      <c r="AJ572">
        <v>0.50237019306849762</v>
      </c>
      <c r="AK572">
        <v>5.6668341708542718</v>
      </c>
      <c r="AL572">
        <v>2.4507401235173021E-5</v>
      </c>
      <c r="AM572">
        <v>6.1756603429189303</v>
      </c>
      <c r="AN572">
        <v>127.5144032258064</v>
      </c>
      <c r="AO572">
        <v>0</v>
      </c>
      <c r="AP572">
        <v>961.45927641805406</v>
      </c>
      <c r="AQ572">
        <v>348.38861677729011</v>
      </c>
      <c r="AR572">
        <v>128</v>
      </c>
    </row>
    <row r="573" spans="31:44" x14ac:dyDescent="0.25">
      <c r="AE573">
        <v>8.0564937328080108E-2</v>
      </c>
      <c r="AF573">
        <v>0.72144275497277421</v>
      </c>
      <c r="AG573">
        <v>0.99850673115497313</v>
      </c>
      <c r="AH573">
        <v>0.73081273999999996</v>
      </c>
      <c r="AI573">
        <v>6.4907100000000002E-3</v>
      </c>
      <c r="AJ573">
        <v>0.49494355597375211</v>
      </c>
      <c r="AK573">
        <v>3.113301214914117</v>
      </c>
      <c r="AL573">
        <v>2.770083102493075E-5</v>
      </c>
      <c r="AM573">
        <v>6.3085562263378634</v>
      </c>
      <c r="AN573">
        <v>139.1527299300553</v>
      </c>
      <c r="AO573">
        <v>0</v>
      </c>
      <c r="AP573">
        <v>1033.640291900233</v>
      </c>
      <c r="AQ573">
        <v>1152.9044216631189</v>
      </c>
      <c r="AR573">
        <v>150</v>
      </c>
    </row>
    <row r="574" spans="31:44" x14ac:dyDescent="0.25">
      <c r="AE574">
        <v>7.6430698845205605E-2</v>
      </c>
      <c r="AF574">
        <v>0.59241226159025306</v>
      </c>
      <c r="AG574">
        <v>0.99890232146556657</v>
      </c>
      <c r="AH574">
        <v>1.4543467299999999</v>
      </c>
      <c r="AI574">
        <v>5.8416500000000003E-3</v>
      </c>
      <c r="AJ574">
        <v>0.57406831262840785</v>
      </c>
      <c r="AK574">
        <v>8.043643216080401</v>
      </c>
      <c r="AL574">
        <v>2.0474601257140519E-5</v>
      </c>
      <c r="AM574">
        <v>6.9618216520575222</v>
      </c>
      <c r="AN574">
        <v>140.00765000000001</v>
      </c>
      <c r="AO574">
        <v>0</v>
      </c>
      <c r="AP574">
        <v>3658.7580414774998</v>
      </c>
      <c r="AQ574">
        <v>374.06296666155089</v>
      </c>
      <c r="AR574">
        <v>171</v>
      </c>
    </row>
    <row r="575" spans="31:44" x14ac:dyDescent="0.25">
      <c r="AE575">
        <v>6.2546931510707185E-2</v>
      </c>
      <c r="AF575">
        <v>0.69218423302288834</v>
      </c>
      <c r="AG575">
        <v>0.99908138029415572</v>
      </c>
      <c r="AH575">
        <v>0.83844660000000004</v>
      </c>
      <c r="AI575">
        <v>3.9121199999999998E-3</v>
      </c>
      <c r="AJ575">
        <v>0.63383562996161014</v>
      </c>
      <c r="AK575">
        <v>3.1442394822006459</v>
      </c>
      <c r="AL575">
        <v>3.1210012171904748E-5</v>
      </c>
      <c r="AM575">
        <v>7.046633307811657</v>
      </c>
      <c r="AN575">
        <v>85.614612903225805</v>
      </c>
      <c r="AO575">
        <v>0</v>
      </c>
      <c r="AP575">
        <v>1711.7360574308011</v>
      </c>
      <c r="AQ575">
        <v>605.89108358034844</v>
      </c>
      <c r="AR575">
        <v>87</v>
      </c>
    </row>
    <row r="576" spans="31:44" x14ac:dyDescent="0.25">
      <c r="AE576">
        <v>5.2930082746021262E-2</v>
      </c>
      <c r="AF576">
        <v>0.48413389134410778</v>
      </c>
      <c r="AG576">
        <v>0.99769380657027806</v>
      </c>
      <c r="AH576">
        <v>1.9510293400000001</v>
      </c>
      <c r="AI576">
        <v>2.8015900000000001E-3</v>
      </c>
      <c r="AJ576">
        <v>0.54454899778763377</v>
      </c>
      <c r="AK576">
        <v>14.079867077322101</v>
      </c>
      <c r="AL576">
        <v>1.5378700499807771E-5</v>
      </c>
      <c r="AM576">
        <v>6.8890663811822188</v>
      </c>
      <c r="AN576">
        <v>184.2655</v>
      </c>
      <c r="AO576">
        <v>0</v>
      </c>
      <c r="AP576">
        <v>2922.3721387822579</v>
      </c>
      <c r="AQ576">
        <v>244.26586242594371</v>
      </c>
      <c r="AR576">
        <v>204</v>
      </c>
    </row>
    <row r="577" spans="31:44" x14ac:dyDescent="0.25">
      <c r="AE577">
        <v>4.5596066319150502E-2</v>
      </c>
      <c r="AF577">
        <v>0.574184690625553</v>
      </c>
      <c r="AG577">
        <v>0.99927036070680342</v>
      </c>
      <c r="AH577">
        <v>1.2423635</v>
      </c>
      <c r="AI577">
        <v>2.0790000000000001E-3</v>
      </c>
      <c r="AJ577">
        <v>0.50645343321690039</v>
      </c>
      <c r="AK577">
        <v>4.7447123916901557</v>
      </c>
      <c r="AL577">
        <v>1.52587890625E-5</v>
      </c>
      <c r="AM577">
        <v>7.2549317190013074</v>
      </c>
      <c r="AN577">
        <v>178.85449531737771</v>
      </c>
      <c r="AO577">
        <v>0</v>
      </c>
      <c r="AP577">
        <v>3195.8475380647542</v>
      </c>
      <c r="AQ577">
        <v>-299.76367088580429</v>
      </c>
      <c r="AR577">
        <v>182</v>
      </c>
    </row>
    <row r="578" spans="31:44" x14ac:dyDescent="0.25">
      <c r="AE578">
        <v>0.10496658703765439</v>
      </c>
      <c r="AF578">
        <v>0.69823046566080071</v>
      </c>
      <c r="AG578">
        <v>0.99889703451516321</v>
      </c>
      <c r="AH578">
        <v>0.92738693000000005</v>
      </c>
      <c r="AI578">
        <v>1.101798E-2</v>
      </c>
      <c r="AJ578">
        <v>0.68275591150615655</v>
      </c>
      <c r="AK578">
        <v>3.186130653266332</v>
      </c>
      <c r="AL578">
        <v>4.9593334655822257E-5</v>
      </c>
      <c r="AM578">
        <v>6.0914836381114883</v>
      </c>
      <c r="AN578">
        <v>104.36150000000001</v>
      </c>
      <c r="AO578">
        <v>0</v>
      </c>
      <c r="AP578">
        <v>1325.66511775</v>
      </c>
      <c r="AQ578">
        <v>150.4707465994492</v>
      </c>
      <c r="AR578">
        <v>120</v>
      </c>
    </row>
    <row r="579" spans="31:44" x14ac:dyDescent="0.25">
      <c r="AE579">
        <v>7.5472277557599582E-2</v>
      </c>
      <c r="AF579">
        <v>0.71961025746233254</v>
      </c>
      <c r="AG579">
        <v>0.99849652164885749</v>
      </c>
      <c r="AH579">
        <v>0.80340391</v>
      </c>
      <c r="AI579">
        <v>5.6960600000000002E-3</v>
      </c>
      <c r="AJ579">
        <v>0.4833366218833311</v>
      </c>
      <c r="AK579">
        <v>3.8996579804560261</v>
      </c>
      <c r="AL579">
        <v>2.6846358291497759E-5</v>
      </c>
      <c r="AM579">
        <v>6.5007535684488582</v>
      </c>
      <c r="AN579">
        <v>128.16775974025981</v>
      </c>
      <c r="AO579">
        <v>0</v>
      </c>
      <c r="AP579">
        <v>1274.8963371890291</v>
      </c>
      <c r="AQ579">
        <v>4297.490289856526</v>
      </c>
      <c r="AR579">
        <v>133</v>
      </c>
    </row>
    <row r="580" spans="31:44" x14ac:dyDescent="0.25">
      <c r="AE580">
        <v>7.2111430732768725E-2</v>
      </c>
      <c r="AF580">
        <v>0.67024885536758427</v>
      </c>
      <c r="AG580">
        <v>0.99860178741275962</v>
      </c>
      <c r="AH580">
        <v>0.99946334000000003</v>
      </c>
      <c r="AI580">
        <v>5.2000600000000003E-3</v>
      </c>
      <c r="AJ580">
        <v>0.49952454740852931</v>
      </c>
      <c r="AK580">
        <v>4.1260672293506371</v>
      </c>
      <c r="AL580">
        <v>2.5507601265177019E-5</v>
      </c>
      <c r="AM580">
        <v>6.6474727867092147</v>
      </c>
      <c r="AN580">
        <v>121.3183980582524</v>
      </c>
      <c r="AO580">
        <v>0</v>
      </c>
      <c r="AP580">
        <v>1334.835726236372</v>
      </c>
      <c r="AQ580">
        <v>279.50278126310349</v>
      </c>
      <c r="AR580">
        <v>126</v>
      </c>
    </row>
    <row r="581" spans="31:44" x14ac:dyDescent="0.25">
      <c r="AE581">
        <v>4.7983973390022708E-2</v>
      </c>
      <c r="AF581">
        <v>0.62986478393622269</v>
      </c>
      <c r="AG581">
        <v>0.99916201811255967</v>
      </c>
      <c r="AH581">
        <v>1.0936192199999999</v>
      </c>
      <c r="AI581">
        <v>2.3024600000000001E-3</v>
      </c>
      <c r="AJ581">
        <v>0.4649364624054721</v>
      </c>
      <c r="AK581">
        <v>4.331319903439697</v>
      </c>
      <c r="AL581">
        <v>1.52587890625E-5</v>
      </c>
      <c r="AM581">
        <v>7.2738478819830812</v>
      </c>
      <c r="AN581">
        <v>179.06363216071949</v>
      </c>
      <c r="AO581">
        <v>0</v>
      </c>
      <c r="AP581">
        <v>2575.7041844621808</v>
      </c>
      <c r="AQ581">
        <v>-196.31827198736079</v>
      </c>
      <c r="AR581">
        <v>185</v>
      </c>
    </row>
    <row r="582" spans="31:44" x14ac:dyDescent="0.25">
      <c r="AE582">
        <v>8.2563632216697103E-2</v>
      </c>
      <c r="AF582">
        <v>0.58449353155665018</v>
      </c>
      <c r="AG582">
        <v>0.99703570067774316</v>
      </c>
      <c r="AH582">
        <v>1.2695477399999999</v>
      </c>
      <c r="AI582">
        <v>6.8167499999999999E-3</v>
      </c>
      <c r="AJ582">
        <v>0.92005261350496981</v>
      </c>
      <c r="AK582">
        <v>6.1542211055276397</v>
      </c>
      <c r="AL582">
        <v>6.0092542515473822E-5</v>
      </c>
      <c r="AM582">
        <v>6.255268590389969</v>
      </c>
      <c r="AN582">
        <v>81.264975000000007</v>
      </c>
      <c r="AO582">
        <v>0</v>
      </c>
      <c r="AP582">
        <v>1039.178913249375</v>
      </c>
      <c r="AQ582">
        <v>414.60608157372462</v>
      </c>
      <c r="AR582">
        <v>88</v>
      </c>
    </row>
    <row r="583" spans="31:44" x14ac:dyDescent="0.25">
      <c r="AE583">
        <v>0.1153448680236933</v>
      </c>
      <c r="AF583">
        <v>0.71207688063684804</v>
      </c>
      <c r="AG583">
        <v>0.99781826409000496</v>
      </c>
      <c r="AH583">
        <v>0.75893204000000003</v>
      </c>
      <c r="AI583">
        <v>1.3304440000000001E-2</v>
      </c>
      <c r="AJ583">
        <v>0.81242164204635692</v>
      </c>
      <c r="AK583">
        <v>2.0826860841423951</v>
      </c>
      <c r="AL583">
        <v>5.5691690799732683E-5</v>
      </c>
      <c r="AM583">
        <v>5.707661881718268</v>
      </c>
      <c r="AN583">
        <v>53.520048387096772</v>
      </c>
      <c r="AO583">
        <v>0</v>
      </c>
      <c r="AP583">
        <v>476.70604967507802</v>
      </c>
      <c r="AQ583">
        <v>856.05306551145873</v>
      </c>
      <c r="AR583">
        <v>49</v>
      </c>
    </row>
    <row r="584" spans="31:44" x14ac:dyDescent="0.25">
      <c r="AE584">
        <v>4.3536874370379348E-2</v>
      </c>
      <c r="AF584">
        <v>0.45475273389556609</v>
      </c>
      <c r="AG584">
        <v>0.99709280226526309</v>
      </c>
      <c r="AH584">
        <v>2.1309632600000001</v>
      </c>
      <c r="AI584">
        <v>1.8954600000000001E-3</v>
      </c>
      <c r="AJ584">
        <v>0.61024383691992656</v>
      </c>
      <c r="AK584">
        <v>18.528372381387459</v>
      </c>
      <c r="AL584">
        <v>1.52587890625E-5</v>
      </c>
      <c r="AM584">
        <v>7.3043796951948394</v>
      </c>
      <c r="AN584">
        <v>148.63055194805199</v>
      </c>
      <c r="AO584">
        <v>0</v>
      </c>
      <c r="AP584">
        <v>3166.7575990460032</v>
      </c>
      <c r="AQ584">
        <v>-110.3471761085621</v>
      </c>
      <c r="AR584">
        <v>161</v>
      </c>
    </row>
    <row r="585" spans="31:44" x14ac:dyDescent="0.25">
      <c r="AE585">
        <v>4.468124611900226E-2</v>
      </c>
      <c r="AF585">
        <v>0.51616331059362519</v>
      </c>
      <c r="AG585">
        <v>0.99932982012523541</v>
      </c>
      <c r="AH585">
        <v>1.5303660699999999</v>
      </c>
      <c r="AI585">
        <v>1.9964100000000001E-3</v>
      </c>
      <c r="AJ585">
        <v>0.56341279995484106</v>
      </c>
      <c r="AK585">
        <v>6.8544740049594433</v>
      </c>
      <c r="AL585">
        <v>1.52587890625E-5</v>
      </c>
      <c r="AM585">
        <v>7.3600665875093032</v>
      </c>
      <c r="AN585">
        <v>159.0685483870968</v>
      </c>
      <c r="AO585">
        <v>0</v>
      </c>
      <c r="AP585">
        <v>5096.5667611102481</v>
      </c>
      <c r="AQ585">
        <v>-313.58498202293509</v>
      </c>
      <c r="AR585">
        <v>177</v>
      </c>
    </row>
    <row r="586" spans="31:44" x14ac:dyDescent="0.25">
      <c r="AE586">
        <v>9.2365752782421803E-2</v>
      </c>
      <c r="AF586">
        <v>0.67714000487490178</v>
      </c>
      <c r="AG586">
        <v>0.99764401060441077</v>
      </c>
      <c r="AH586">
        <v>1.05037688</v>
      </c>
      <c r="AI586">
        <v>8.5314299999999996E-3</v>
      </c>
      <c r="AJ586">
        <v>0.89283501384309871</v>
      </c>
      <c r="AK586">
        <v>5.1310301507537686</v>
      </c>
      <c r="AL586">
        <v>6.103515625E-5</v>
      </c>
      <c r="AM586">
        <v>6.3687982530009162</v>
      </c>
      <c r="AN586">
        <v>71.929500000000004</v>
      </c>
      <c r="AO586">
        <v>0</v>
      </c>
      <c r="AP586">
        <v>1082.47267975</v>
      </c>
      <c r="AQ586">
        <v>210.45994197155289</v>
      </c>
      <c r="AR586">
        <v>84</v>
      </c>
    </row>
    <row r="587" spans="31:44" x14ac:dyDescent="0.25">
      <c r="AE587">
        <v>0.1140391862657846</v>
      </c>
      <c r="AF587">
        <v>0.74486626479485585</v>
      </c>
      <c r="AG587">
        <v>0.99907436820151141</v>
      </c>
      <c r="AH587">
        <v>0.69222581000000005</v>
      </c>
      <c r="AI587">
        <v>1.300494E-2</v>
      </c>
      <c r="AJ587">
        <v>0.77866327414513259</v>
      </c>
      <c r="AK587">
        <v>1.7999677419354829</v>
      </c>
      <c r="AL587">
        <v>4.9593334655822257E-5</v>
      </c>
      <c r="AM587">
        <v>6.1157307546486637</v>
      </c>
      <c r="AN587">
        <v>52.19530546623794</v>
      </c>
      <c r="AO587">
        <v>0</v>
      </c>
      <c r="AP587">
        <v>969.69783648225325</v>
      </c>
      <c r="AQ587">
        <v>357.1913855836429</v>
      </c>
      <c r="AR587">
        <v>40</v>
      </c>
    </row>
    <row r="588" spans="31:44" x14ac:dyDescent="0.25">
      <c r="AE588">
        <v>5.0686017665191693E-2</v>
      </c>
      <c r="AF588">
        <v>0.54346270716549894</v>
      </c>
      <c r="AG588">
        <v>0.99836813288842252</v>
      </c>
      <c r="AH588">
        <v>1.6133895300000001</v>
      </c>
      <c r="AI588">
        <v>2.5690700000000001E-3</v>
      </c>
      <c r="AJ588">
        <v>0.54405089300399445</v>
      </c>
      <c r="AK588">
        <v>10.366347868374129</v>
      </c>
      <c r="AL588">
        <v>1.7075336384126769E-5</v>
      </c>
      <c r="AM588">
        <v>7.3085601833548672</v>
      </c>
      <c r="AN588">
        <v>151.1819193548387</v>
      </c>
      <c r="AO588">
        <v>0</v>
      </c>
      <c r="AP588">
        <v>2955.4608892193032</v>
      </c>
      <c r="AQ588">
        <v>-5.1914016680776438</v>
      </c>
      <c r="AR588">
        <v>165</v>
      </c>
    </row>
    <row r="589" spans="31:44" x14ac:dyDescent="0.25">
      <c r="AE589">
        <v>4.5855804246061602E-2</v>
      </c>
      <c r="AF589">
        <v>0.53640832832563135</v>
      </c>
      <c r="AG589">
        <v>0.99884605869650056</v>
      </c>
      <c r="AH589">
        <v>1.43217482</v>
      </c>
      <c r="AI589">
        <v>2.10275E-3</v>
      </c>
      <c r="AJ589">
        <v>0.53571337805082542</v>
      </c>
      <c r="AK589">
        <v>9.3470551508844988</v>
      </c>
      <c r="AL589">
        <v>1.52587890625E-5</v>
      </c>
      <c r="AM589">
        <v>7.2869509879045093</v>
      </c>
      <c r="AN589">
        <v>178.6716834353283</v>
      </c>
      <c r="AO589">
        <v>0</v>
      </c>
      <c r="AP589">
        <v>4037.0583424518049</v>
      </c>
      <c r="AQ589">
        <v>-48.638522765771079</v>
      </c>
      <c r="AR589">
        <v>189</v>
      </c>
    </row>
    <row r="590" spans="31:44" x14ac:dyDescent="0.25">
      <c r="AE590">
        <v>7.2837674905811653E-2</v>
      </c>
      <c r="AF590">
        <v>0.64936504535341621</v>
      </c>
      <c r="AG590">
        <v>0.99892048567208525</v>
      </c>
      <c r="AH590">
        <v>0.87145729000000005</v>
      </c>
      <c r="AI590">
        <v>5.3053299999999996E-3</v>
      </c>
      <c r="AJ590">
        <v>0.7706829759656928</v>
      </c>
      <c r="AK590">
        <v>1.7985427135678389</v>
      </c>
      <c r="AL590">
        <v>6.2988158226253471E-5</v>
      </c>
      <c r="AM590">
        <v>6.4387442149356398</v>
      </c>
      <c r="AN590">
        <v>66.303799999999995</v>
      </c>
      <c r="AO590">
        <v>0</v>
      </c>
      <c r="AP590">
        <v>828.81240556</v>
      </c>
      <c r="AQ590">
        <v>-81.217039391556867</v>
      </c>
      <c r="AR590">
        <v>68</v>
      </c>
    </row>
    <row r="591" spans="31:44" x14ac:dyDescent="0.25">
      <c r="AE591">
        <v>6.5992526300903534E-2</v>
      </c>
      <c r="AF591">
        <v>0.5668222387830345</v>
      </c>
      <c r="AG591">
        <v>0.99864396157433921</v>
      </c>
      <c r="AH591">
        <v>1.45522581</v>
      </c>
      <c r="AI591">
        <v>4.3550100000000003E-3</v>
      </c>
      <c r="AJ591">
        <v>0.53767605219510906</v>
      </c>
      <c r="AK591">
        <v>5.8976774193548396</v>
      </c>
      <c r="AL591">
        <v>1.52587890625E-5</v>
      </c>
      <c r="AM591">
        <v>7.0742110034171706</v>
      </c>
      <c r="AN591">
        <v>96.077395498392278</v>
      </c>
      <c r="AO591">
        <v>0</v>
      </c>
      <c r="AP591">
        <v>2169.3547173323268</v>
      </c>
      <c r="AQ591">
        <v>-130.00401971006829</v>
      </c>
      <c r="AR591">
        <v>90</v>
      </c>
    </row>
    <row r="592" spans="31:44" x14ac:dyDescent="0.25">
      <c r="AE592">
        <v>5.9650812975182481E-2</v>
      </c>
      <c r="AF592">
        <v>0.62270491449100707</v>
      </c>
      <c r="AG592">
        <v>0.99918802434788889</v>
      </c>
      <c r="AH592">
        <v>0.97910262999999997</v>
      </c>
      <c r="AI592">
        <v>3.55822E-3</v>
      </c>
      <c r="AJ592">
        <v>0.57975682228999204</v>
      </c>
      <c r="AK592">
        <v>2.2811143094111328</v>
      </c>
      <c r="AL592">
        <v>2.8905075731298411E-5</v>
      </c>
      <c r="AM592">
        <v>6.9016251674041342</v>
      </c>
      <c r="AN592">
        <v>86.288155339805826</v>
      </c>
      <c r="AO592">
        <v>0</v>
      </c>
      <c r="AP592">
        <v>1405.3899114839601</v>
      </c>
      <c r="AQ592">
        <v>-108.0079111639504</v>
      </c>
      <c r="AR592">
        <v>87</v>
      </c>
    </row>
    <row r="593" spans="31:44" x14ac:dyDescent="0.25">
      <c r="AE593">
        <v>4.650035456300107E-2</v>
      </c>
      <c r="AF593">
        <v>0.60575391225644915</v>
      </c>
      <c r="AG593">
        <v>0.9993066980169073</v>
      </c>
      <c r="AH593">
        <v>1.25144587</v>
      </c>
      <c r="AI593">
        <v>2.1622799999999999E-3</v>
      </c>
      <c r="AJ593">
        <v>0.52590188664988902</v>
      </c>
      <c r="AK593">
        <v>4.9546507986219854</v>
      </c>
      <c r="AL593">
        <v>1.5747039556563371E-5</v>
      </c>
      <c r="AM593">
        <v>7.6125737056645049</v>
      </c>
      <c r="AN593">
        <v>128.82769851923541</v>
      </c>
      <c r="AO593">
        <v>0</v>
      </c>
      <c r="AP593">
        <v>3537.406289681282</v>
      </c>
      <c r="AQ593">
        <v>-223.98384162753771</v>
      </c>
      <c r="AR593">
        <v>134</v>
      </c>
    </row>
    <row r="594" spans="31:44" x14ac:dyDescent="0.25">
      <c r="AE594">
        <v>9.7649531096987485E-2</v>
      </c>
      <c r="AF594">
        <v>0.58946751777260076</v>
      </c>
      <c r="AG594">
        <v>0.99376724899525759</v>
      </c>
      <c r="AH594">
        <v>1.3206783900000001</v>
      </c>
      <c r="AI594">
        <v>9.5354299999999993E-3</v>
      </c>
      <c r="AJ594">
        <v>0.94525909865872726</v>
      </c>
      <c r="AK594">
        <v>6.6117839195979879</v>
      </c>
      <c r="AL594">
        <v>6.2000124000248006E-5</v>
      </c>
      <c r="AM594">
        <v>5.7557565688331351</v>
      </c>
      <c r="AN594">
        <v>60.155675000000002</v>
      </c>
      <c r="AO594">
        <v>0</v>
      </c>
      <c r="AP594">
        <v>530.73554029437503</v>
      </c>
      <c r="AQ594">
        <v>305.36388735494381</v>
      </c>
      <c r="AR594">
        <v>66</v>
      </c>
    </row>
    <row r="595" spans="31:44" x14ac:dyDescent="0.25">
      <c r="AE595">
        <v>9.1742661400875614E-2</v>
      </c>
      <c r="AF595">
        <v>0.60182336619665633</v>
      </c>
      <c r="AG595">
        <v>0.99504154483395424</v>
      </c>
      <c r="AH595">
        <v>1.3546129</v>
      </c>
      <c r="AI595">
        <v>8.4167200000000008E-3</v>
      </c>
      <c r="AJ595">
        <v>0.91205299657815531</v>
      </c>
      <c r="AK595">
        <v>6.6479032258064521</v>
      </c>
      <c r="AL595">
        <v>4.2165626581210989E-5</v>
      </c>
      <c r="AM595">
        <v>6.1848227445455466</v>
      </c>
      <c r="AN595">
        <v>49.800064308681669</v>
      </c>
      <c r="AO595">
        <v>0</v>
      </c>
      <c r="AP595">
        <v>670.49816076756861</v>
      </c>
      <c r="AQ595">
        <v>-121.7805865871639</v>
      </c>
      <c r="AR595">
        <v>51</v>
      </c>
    </row>
    <row r="596" spans="31:44" x14ac:dyDescent="0.25">
      <c r="AE596">
        <v>5.0802691276883492E-2</v>
      </c>
      <c r="AF596">
        <v>0.41872235964259519</v>
      </c>
      <c r="AG596">
        <v>0.99550674843538389</v>
      </c>
      <c r="AH596">
        <v>2.8510838999999999</v>
      </c>
      <c r="AI596">
        <v>2.5809100000000001E-3</v>
      </c>
      <c r="AJ596">
        <v>0.84838891211255218</v>
      </c>
      <c r="AK596">
        <v>25.556292790814911</v>
      </c>
      <c r="AL596">
        <v>1.52587890625E-5</v>
      </c>
      <c r="AM596">
        <v>7.3230825093255856</v>
      </c>
      <c r="AN596">
        <v>88.783414239482198</v>
      </c>
      <c r="AO596">
        <v>0</v>
      </c>
      <c r="AP596">
        <v>2837.1502912555902</v>
      </c>
      <c r="AQ596">
        <v>-14.167062489322999</v>
      </c>
      <c r="AR596">
        <v>87</v>
      </c>
    </row>
    <row r="597" spans="31:44" x14ac:dyDescent="0.25">
      <c r="AE597">
        <v>4.5495570013844328E-2</v>
      </c>
      <c r="AF597">
        <v>0.45359132900480131</v>
      </c>
      <c r="AG597">
        <v>0.99840638024128914</v>
      </c>
      <c r="AH597">
        <v>1.98672095</v>
      </c>
      <c r="AI597">
        <v>2.0698499999999998E-3</v>
      </c>
      <c r="AJ597">
        <v>0.82822912445161079</v>
      </c>
      <c r="AK597">
        <v>10.22902181856143</v>
      </c>
      <c r="AL597">
        <v>1.923668821175746E-5</v>
      </c>
      <c r="AM597">
        <v>7.4109907064868397</v>
      </c>
      <c r="AN597">
        <v>116.8416112550599</v>
      </c>
      <c r="AO597">
        <v>0</v>
      </c>
      <c r="AP597">
        <v>3209.1252995859809</v>
      </c>
      <c r="AQ597">
        <v>-254.23869067522551</v>
      </c>
      <c r="AR597">
        <v>130</v>
      </c>
    </row>
    <row r="598" spans="31:44" x14ac:dyDescent="0.25">
      <c r="AE598">
        <v>0.1009928990946079</v>
      </c>
      <c r="AF598">
        <v>0.66802170120356019</v>
      </c>
      <c r="AG598">
        <v>0.99762038518059926</v>
      </c>
      <c r="AH598">
        <v>0.79336682999999997</v>
      </c>
      <c r="AI598">
        <v>1.019957E-2</v>
      </c>
      <c r="AJ598">
        <v>0.85630354446426826</v>
      </c>
      <c r="AK598">
        <v>1.4998492462311559</v>
      </c>
      <c r="AL598">
        <v>9.6116878123798542E-5</v>
      </c>
      <c r="AM598">
        <v>5.5605158464535052</v>
      </c>
      <c r="AN598">
        <v>46.463549999999998</v>
      </c>
      <c r="AO598">
        <v>0</v>
      </c>
      <c r="AP598">
        <v>314.8555713975</v>
      </c>
      <c r="AQ598">
        <v>582.98282693557633</v>
      </c>
      <c r="AR598">
        <v>52</v>
      </c>
    </row>
    <row r="599" spans="31:44" x14ac:dyDescent="0.25">
      <c r="AE599">
        <v>0.1106583623563846</v>
      </c>
      <c r="AF599">
        <v>0.66539730781351847</v>
      </c>
      <c r="AG599">
        <v>0.997618482768586</v>
      </c>
      <c r="AH599">
        <v>0.98197067999999998</v>
      </c>
      <c r="AI599">
        <v>1.2245270000000001E-2</v>
      </c>
      <c r="AJ599">
        <v>0.8237586055240409</v>
      </c>
      <c r="AK599">
        <v>3.7055537459283392</v>
      </c>
      <c r="AL599">
        <v>4.1623309053069721E-5</v>
      </c>
      <c r="AM599">
        <v>6.0989134629837576</v>
      </c>
      <c r="AN599">
        <v>50.606038961038962</v>
      </c>
      <c r="AO599">
        <v>0</v>
      </c>
      <c r="AP599">
        <v>777.38638560887159</v>
      </c>
      <c r="AQ599">
        <v>-101.23587636902219</v>
      </c>
      <c r="AR599">
        <v>52</v>
      </c>
    </row>
    <row r="600" spans="31:44" x14ac:dyDescent="0.25">
      <c r="AE600">
        <v>5.1165104068410801E-2</v>
      </c>
      <c r="AF600">
        <v>0.45120224168878431</v>
      </c>
      <c r="AG600">
        <v>0.99638892246683852</v>
      </c>
      <c r="AH600">
        <v>2.49564977</v>
      </c>
      <c r="AI600">
        <v>2.61787E-3</v>
      </c>
      <c r="AJ600">
        <v>0.79851640967955306</v>
      </c>
      <c r="AK600">
        <v>22.810655217836761</v>
      </c>
      <c r="AL600">
        <v>1.52587890625E-5</v>
      </c>
      <c r="AM600">
        <v>7.3600931710022817</v>
      </c>
      <c r="AN600">
        <v>83.59705501618123</v>
      </c>
      <c r="AO600">
        <v>0</v>
      </c>
      <c r="AP600">
        <v>3150.8071499031221</v>
      </c>
      <c r="AQ600">
        <v>-135.39100033912391</v>
      </c>
      <c r="AR600">
        <v>67</v>
      </c>
    </row>
    <row r="601" spans="31:44" x14ac:dyDescent="0.25">
      <c r="AE601">
        <v>4.2562334545759167E-2</v>
      </c>
      <c r="AF601">
        <v>0.45670021251915249</v>
      </c>
      <c r="AG601">
        <v>0.99827124795132671</v>
      </c>
      <c r="AH601">
        <v>1.9196947200000001</v>
      </c>
      <c r="AI601">
        <v>1.8115500000000001E-3</v>
      </c>
      <c r="AJ601">
        <v>0.7924900771143728</v>
      </c>
      <c r="AK601">
        <v>8.6496315739540162</v>
      </c>
      <c r="AL601">
        <v>1.8903591682419661E-5</v>
      </c>
      <c r="AM601">
        <v>7.3346415111427206</v>
      </c>
      <c r="AN601">
        <v>116.8669566679275</v>
      </c>
      <c r="AO601">
        <v>0</v>
      </c>
      <c r="AP601">
        <v>2504.4973248994379</v>
      </c>
      <c r="AQ601">
        <v>-246.33927810603461</v>
      </c>
      <c r="AR601">
        <v>126</v>
      </c>
    </row>
    <row r="602" spans="31:44" x14ac:dyDescent="0.25">
      <c r="AE602">
        <v>6.3054699032518827E-2</v>
      </c>
      <c r="AF602">
        <v>0.56442787487875279</v>
      </c>
      <c r="AG602">
        <v>0.99356932532956777</v>
      </c>
      <c r="AH602">
        <v>1.25524776</v>
      </c>
      <c r="AI602">
        <v>3.9759000000000001E-3</v>
      </c>
      <c r="AJ602">
        <v>0.42460589481633598</v>
      </c>
      <c r="AK602">
        <v>4.4345387645275798</v>
      </c>
      <c r="AL602">
        <v>1.52587890625E-5</v>
      </c>
      <c r="AM602">
        <v>6.0957311452862601</v>
      </c>
      <c r="AN602">
        <v>163.34979962510499</v>
      </c>
      <c r="AO602">
        <v>0</v>
      </c>
      <c r="AP602">
        <v>345.15834282715002</v>
      </c>
      <c r="AQ602">
        <v>455.77792790607123</v>
      </c>
      <c r="AR602">
        <v>164</v>
      </c>
    </row>
    <row r="603" spans="31:44" x14ac:dyDescent="0.25">
      <c r="AE603">
        <v>3.5084287875760983E-2</v>
      </c>
      <c r="AF603">
        <v>0.43913460211445698</v>
      </c>
      <c r="AG603">
        <v>0.99543409341973976</v>
      </c>
      <c r="AH603">
        <v>2.1220141300000002</v>
      </c>
      <c r="AI603">
        <v>1.23091E-3</v>
      </c>
      <c r="AJ603">
        <v>0.52845186514718778</v>
      </c>
      <c r="AK603">
        <v>11.822636862161909</v>
      </c>
      <c r="AL603">
        <v>1.52587890625E-5</v>
      </c>
      <c r="AM603">
        <v>7.0153770990027793</v>
      </c>
      <c r="AN603">
        <v>188.5451097388931</v>
      </c>
      <c r="AO603">
        <v>0</v>
      </c>
      <c r="AP603">
        <v>1287.175784903774</v>
      </c>
      <c r="AQ603">
        <v>-79.264015642099267</v>
      </c>
      <c r="AR603">
        <v>187</v>
      </c>
    </row>
    <row r="604" spans="31:44" x14ac:dyDescent="0.25">
      <c r="AE604">
        <v>9.8806097396390374E-2</v>
      </c>
      <c r="AF604">
        <v>0.61543284697039269</v>
      </c>
      <c r="AG604">
        <v>0.9981736942145909</v>
      </c>
      <c r="AH604">
        <v>1.5564824100000001</v>
      </c>
      <c r="AI604">
        <v>9.7626399999999995E-3</v>
      </c>
      <c r="AJ604">
        <v>0.39727375409074978</v>
      </c>
      <c r="AK604">
        <v>13.520402010050249</v>
      </c>
      <c r="AL604">
        <v>1.52587890625E-5</v>
      </c>
      <c r="AM604">
        <v>5.6922814365040466</v>
      </c>
      <c r="AN604">
        <v>221.39474999999999</v>
      </c>
      <c r="AO604">
        <v>0</v>
      </c>
      <c r="AP604">
        <v>3572.5311724375001</v>
      </c>
      <c r="AQ604">
        <v>4325.8880706816944</v>
      </c>
      <c r="AR604">
        <v>243</v>
      </c>
    </row>
    <row r="605" spans="31:44" x14ac:dyDescent="0.25">
      <c r="AE605">
        <v>5.9790875226330149E-2</v>
      </c>
      <c r="AF605">
        <v>0.52777345592979241</v>
      </c>
      <c r="AG605">
        <v>0.99767478191639725</v>
      </c>
      <c r="AH605">
        <v>1.8737999999999999</v>
      </c>
      <c r="AI605">
        <v>3.5749499999999999E-3</v>
      </c>
      <c r="AJ605">
        <v>0.6120818026438406</v>
      </c>
      <c r="AK605">
        <v>11.650345454545461</v>
      </c>
      <c r="AL605">
        <v>1.5378700499807771E-5</v>
      </c>
      <c r="AM605">
        <v>6.8021069303010293</v>
      </c>
      <c r="AN605">
        <v>96.658949275362318</v>
      </c>
      <c r="AO605">
        <v>0</v>
      </c>
      <c r="AP605">
        <v>2430.8707496206162</v>
      </c>
      <c r="AQ605">
        <v>163.47572605835521</v>
      </c>
      <c r="AR605">
        <v>87</v>
      </c>
    </row>
    <row r="606" spans="31:44" x14ac:dyDescent="0.25">
      <c r="AE606">
        <v>0.1160592992235447</v>
      </c>
      <c r="AF606">
        <v>0.56468507799141521</v>
      </c>
      <c r="AG606">
        <v>0.9965912925591166</v>
      </c>
      <c r="AH606">
        <v>1.78000322</v>
      </c>
      <c r="AI606">
        <v>1.3469760000000001E-2</v>
      </c>
      <c r="AJ606">
        <v>0.40229667940636871</v>
      </c>
      <c r="AK606">
        <v>16.224503299415229</v>
      </c>
      <c r="AL606">
        <v>1.52587890625E-5</v>
      </c>
      <c r="AM606">
        <v>5.020020392423385</v>
      </c>
      <c r="AN606">
        <v>226.62763345195731</v>
      </c>
      <c r="AO606">
        <v>0</v>
      </c>
      <c r="AP606">
        <v>2330.6971972464262</v>
      </c>
      <c r="AQ606">
        <v>7665.7408116784463</v>
      </c>
      <c r="AR606">
        <v>240</v>
      </c>
    </row>
    <row r="607" spans="31:44" x14ac:dyDescent="0.25">
      <c r="AE607">
        <v>4.1856737647320133E-2</v>
      </c>
      <c r="AF607">
        <v>0.5573948892474595</v>
      </c>
      <c r="AG607">
        <v>0.99641375857353798</v>
      </c>
      <c r="AH607">
        <v>1.8629699099999999</v>
      </c>
      <c r="AI607">
        <v>1.7519899999999999E-3</v>
      </c>
      <c r="AJ607">
        <v>0.68070942026235692</v>
      </c>
      <c r="AK607">
        <v>18.62880621158201</v>
      </c>
      <c r="AL607">
        <v>1.52587890625E-5</v>
      </c>
      <c r="AM607">
        <v>7.3825024408152107</v>
      </c>
      <c r="AN607">
        <v>171.1330135643922</v>
      </c>
      <c r="AO607">
        <v>0</v>
      </c>
      <c r="AP607">
        <v>2578.590925680408</v>
      </c>
      <c r="AQ607">
        <v>-2.3628475115197221</v>
      </c>
      <c r="AR607">
        <v>178</v>
      </c>
    </row>
    <row r="608" spans="31:44" x14ac:dyDescent="0.25">
      <c r="AE608">
        <v>4.7725486516965121E-2</v>
      </c>
      <c r="AF608">
        <v>0.5909195571761563</v>
      </c>
      <c r="AG608">
        <v>0.99715735301234631</v>
      </c>
      <c r="AH608">
        <v>1.81827943</v>
      </c>
      <c r="AI608">
        <v>2.27772E-3</v>
      </c>
      <c r="AJ608">
        <v>0.61984729415667184</v>
      </c>
      <c r="AK608">
        <v>16.783533049864712</v>
      </c>
      <c r="AL608">
        <v>1.52587890625E-5</v>
      </c>
      <c r="AM608">
        <v>7.3374685774811059</v>
      </c>
      <c r="AN608">
        <v>141.4211396011396</v>
      </c>
      <c r="AO608">
        <v>0</v>
      </c>
      <c r="AP608">
        <v>2892.21172975544</v>
      </c>
      <c r="AQ608">
        <v>90.578277330368067</v>
      </c>
      <c r="AR608">
        <v>159</v>
      </c>
    </row>
    <row r="609" spans="31:44" x14ac:dyDescent="0.25">
      <c r="AE609">
        <v>4.0443650422914222E-2</v>
      </c>
      <c r="AF609">
        <v>0.5339632155986701</v>
      </c>
      <c r="AG609">
        <v>0.9975178206152574</v>
      </c>
      <c r="AH609">
        <v>1.7457316199999999</v>
      </c>
      <c r="AI609">
        <v>1.63569E-3</v>
      </c>
      <c r="AJ609">
        <v>0.66617167434137126</v>
      </c>
      <c r="AK609">
        <v>10.73257291602615</v>
      </c>
      <c r="AL609">
        <v>1.52587890625E-5</v>
      </c>
      <c r="AM609">
        <v>7.2189265722652332</v>
      </c>
      <c r="AN609">
        <v>185.9004278610013</v>
      </c>
      <c r="AO609">
        <v>0</v>
      </c>
      <c r="AP609">
        <v>2175.68293428987</v>
      </c>
      <c r="AQ609">
        <v>332.08818277183963</v>
      </c>
      <c r="AR609">
        <v>192</v>
      </c>
    </row>
    <row r="610" spans="31:44" x14ac:dyDescent="0.25">
      <c r="AE610">
        <v>6.1027331942822907E-2</v>
      </c>
      <c r="AF610">
        <v>0.59709271289795995</v>
      </c>
      <c r="AG610">
        <v>0.99834352454833797</v>
      </c>
      <c r="AH610">
        <v>1.47354271</v>
      </c>
      <c r="AI610">
        <v>3.72434E-3</v>
      </c>
      <c r="AJ610">
        <v>0.47119944507234568</v>
      </c>
      <c r="AK610">
        <v>9.5333417085427143</v>
      </c>
      <c r="AL610">
        <v>1.52587890625E-5</v>
      </c>
      <c r="AM610">
        <v>7.1132792298511136</v>
      </c>
      <c r="AN610">
        <v>122.037775</v>
      </c>
      <c r="AO610">
        <v>0</v>
      </c>
      <c r="AP610">
        <v>2844.7185480493749</v>
      </c>
      <c r="AQ610">
        <v>-146.31297110168421</v>
      </c>
      <c r="AR610">
        <v>143</v>
      </c>
    </row>
    <row r="611" spans="31:44" x14ac:dyDescent="0.25">
      <c r="AE611">
        <v>4.9815613736064988E-2</v>
      </c>
      <c r="AF611">
        <v>0.52716823936146096</v>
      </c>
      <c r="AG611">
        <v>0.99734086706319858</v>
      </c>
      <c r="AH611">
        <v>1.8161454500000001</v>
      </c>
      <c r="AI611">
        <v>2.4816E-3</v>
      </c>
      <c r="AJ611">
        <v>0.55117782598679155</v>
      </c>
      <c r="AK611">
        <v>14.41170909090909</v>
      </c>
      <c r="AL611">
        <v>1.52587890625E-5</v>
      </c>
      <c r="AM611">
        <v>7.0316739527260026</v>
      </c>
      <c r="AN611">
        <v>190.64788043478259</v>
      </c>
      <c r="AO611">
        <v>0</v>
      </c>
      <c r="AP611">
        <v>2713.6331313770088</v>
      </c>
      <c r="AQ611">
        <v>362.02595548790941</v>
      </c>
      <c r="AR611">
        <v>201</v>
      </c>
    </row>
    <row r="612" spans="31:44" x14ac:dyDescent="0.25">
      <c r="AE612">
        <v>3.6649779822641421E-2</v>
      </c>
      <c r="AF612">
        <v>0.42878071695094461</v>
      </c>
      <c r="AG612">
        <v>0.99715845060100261</v>
      </c>
      <c r="AH612">
        <v>2.21825976</v>
      </c>
      <c r="AI612">
        <v>1.3432100000000001E-3</v>
      </c>
      <c r="AJ612">
        <v>0.59067988674200533</v>
      </c>
      <c r="AK612">
        <v>15.94726319770897</v>
      </c>
      <c r="AL612">
        <v>1.52587890625E-5</v>
      </c>
      <c r="AM612">
        <v>7.2214877675496814</v>
      </c>
      <c r="AN612">
        <v>181.77655913978501</v>
      </c>
      <c r="AO612">
        <v>0</v>
      </c>
      <c r="AP612">
        <v>2756.9002533934558</v>
      </c>
      <c r="AQ612">
        <v>151.44924729771449</v>
      </c>
      <c r="AR612">
        <v>195</v>
      </c>
    </row>
    <row r="613" spans="31:44" x14ac:dyDescent="0.25">
      <c r="AE613">
        <v>4.7430251047563987E-2</v>
      </c>
      <c r="AF613">
        <v>0.42513495923981398</v>
      </c>
      <c r="AG613">
        <v>0.99613402425087716</v>
      </c>
      <c r="AH613">
        <v>2.3373476700000002</v>
      </c>
      <c r="AI613">
        <v>2.2496299999999999E-3</v>
      </c>
      <c r="AJ613">
        <v>0.61910989625664836</v>
      </c>
      <c r="AK613">
        <v>17.226549364613881</v>
      </c>
      <c r="AL613">
        <v>1.52587890625E-5</v>
      </c>
      <c r="AM613">
        <v>6.701881491135004</v>
      </c>
      <c r="AN613">
        <v>208.11646148252041</v>
      </c>
      <c r="AO613">
        <v>0</v>
      </c>
      <c r="AP613">
        <v>2202.7761099868162</v>
      </c>
      <c r="AQ613">
        <v>772.42316325368881</v>
      </c>
      <c r="AR613">
        <v>225</v>
      </c>
    </row>
    <row r="614" spans="31:44" x14ac:dyDescent="0.25">
      <c r="AE614">
        <v>4.6239294686913728E-2</v>
      </c>
      <c r="AF614">
        <v>0.55089412798337811</v>
      </c>
      <c r="AG614">
        <v>0.9980583315475412</v>
      </c>
      <c r="AH614">
        <v>1.60325513</v>
      </c>
      <c r="AI614">
        <v>2.1380700000000002E-3</v>
      </c>
      <c r="AJ614">
        <v>0.56940911115380266</v>
      </c>
      <c r="AK614">
        <v>10.150513715072179</v>
      </c>
      <c r="AL614">
        <v>1.52587890625E-5</v>
      </c>
      <c r="AM614">
        <v>7.2683483060150413</v>
      </c>
      <c r="AN614">
        <v>133.62493630573249</v>
      </c>
      <c r="AO614">
        <v>0</v>
      </c>
      <c r="AP614">
        <v>2595.1264928303381</v>
      </c>
      <c r="AQ614">
        <v>21.425260303533431</v>
      </c>
      <c r="AR614">
        <v>151</v>
      </c>
    </row>
    <row r="615" spans="31:44" x14ac:dyDescent="0.25">
      <c r="AE615">
        <v>4.1948930625984468E-2</v>
      </c>
      <c r="AF615">
        <v>0.49108935579942781</v>
      </c>
      <c r="AG615">
        <v>0.99692990452403618</v>
      </c>
      <c r="AH615">
        <v>1.91646786</v>
      </c>
      <c r="AI615">
        <v>1.7597100000000001E-3</v>
      </c>
      <c r="AJ615">
        <v>0.64440754137556888</v>
      </c>
      <c r="AK615">
        <v>14.147967573827451</v>
      </c>
      <c r="AL615">
        <v>1.52587890625E-5</v>
      </c>
      <c r="AM615">
        <v>7.0825318278414642</v>
      </c>
      <c r="AN615">
        <v>193.7248107634081</v>
      </c>
      <c r="AO615">
        <v>0</v>
      </c>
      <c r="AP615">
        <v>2313.6992293443241</v>
      </c>
      <c r="AQ615">
        <v>619.93255663172931</v>
      </c>
      <c r="AR615">
        <v>202</v>
      </c>
    </row>
    <row r="616" spans="31:44" x14ac:dyDescent="0.25">
      <c r="AE616">
        <v>7.4526111595620559E-2</v>
      </c>
      <c r="AF616">
        <v>0.616858606037614</v>
      </c>
      <c r="AG616">
        <v>0.99803194239647042</v>
      </c>
      <c r="AH616">
        <v>1.54778894</v>
      </c>
      <c r="AI616">
        <v>5.5541399999999999E-3</v>
      </c>
      <c r="AJ616">
        <v>0.47621879974727088</v>
      </c>
      <c r="AK616">
        <v>12.138442211055279</v>
      </c>
      <c r="AL616">
        <v>1.52587890625E-5</v>
      </c>
      <c r="AM616">
        <v>6.8671918572392432</v>
      </c>
      <c r="AN616">
        <v>143.43382500000001</v>
      </c>
      <c r="AO616">
        <v>0</v>
      </c>
      <c r="AP616">
        <v>2954.8024208693751</v>
      </c>
      <c r="AQ616">
        <v>59.519181657175473</v>
      </c>
      <c r="AR616">
        <v>167</v>
      </c>
    </row>
    <row r="617" spans="31:44" x14ac:dyDescent="0.25">
      <c r="AE617">
        <v>7.4605878032746445E-2</v>
      </c>
      <c r="AF617">
        <v>0.61835230187094858</v>
      </c>
      <c r="AG617">
        <v>0.99814589771725093</v>
      </c>
      <c r="AH617">
        <v>1.3535925900000001</v>
      </c>
      <c r="AI617">
        <v>5.5660400000000004E-3</v>
      </c>
      <c r="AJ617">
        <v>0.41148431660989571</v>
      </c>
      <c r="AK617">
        <v>7.8148888888888894</v>
      </c>
      <c r="AL617">
        <v>1.52587890625E-5</v>
      </c>
      <c r="AM617">
        <v>6.1975029138877114</v>
      </c>
      <c r="AN617">
        <v>216.11346863468631</v>
      </c>
      <c r="AO617">
        <v>0</v>
      </c>
      <c r="AP617">
        <v>2066.243582433518</v>
      </c>
      <c r="AQ617">
        <v>2494.4284293747692</v>
      </c>
      <c r="AR617">
        <v>229</v>
      </c>
    </row>
    <row r="618" spans="31:44" x14ac:dyDescent="0.25">
      <c r="AE618">
        <v>3.562200761733772E-2</v>
      </c>
      <c r="AF618">
        <v>0.46234776276524781</v>
      </c>
      <c r="AG618">
        <v>0.99588792171139118</v>
      </c>
      <c r="AH618">
        <v>2.0798410700000001</v>
      </c>
      <c r="AI618">
        <v>1.2689299999999999E-3</v>
      </c>
      <c r="AJ618">
        <v>0.53036449029469035</v>
      </c>
      <c r="AK618">
        <v>16.914946827159049</v>
      </c>
      <c r="AL618">
        <v>1.665972511453561E-5</v>
      </c>
      <c r="AM618">
        <v>7.1433587815062944</v>
      </c>
      <c r="AN618">
        <v>169.1809534883721</v>
      </c>
      <c r="AO618">
        <v>0</v>
      </c>
      <c r="AP618">
        <v>2038.734953509465</v>
      </c>
      <c r="AQ618">
        <v>-161.6180938924885</v>
      </c>
      <c r="AR618">
        <v>185</v>
      </c>
    </row>
    <row r="619" spans="31:44" x14ac:dyDescent="0.25">
      <c r="AE619">
        <v>3.8634768544550953E-2</v>
      </c>
      <c r="AF619">
        <v>0.39991266042607909</v>
      </c>
      <c r="AG619">
        <v>0.99592030549502319</v>
      </c>
      <c r="AH619">
        <v>2.1602584</v>
      </c>
      <c r="AI619">
        <v>1.4926500000000001E-3</v>
      </c>
      <c r="AJ619">
        <v>0.51152807396840383</v>
      </c>
      <c r="AK619">
        <v>9.6183462532299746</v>
      </c>
      <c r="AL619">
        <v>1.52587890625E-5</v>
      </c>
      <c r="AM619">
        <v>6.7726724301040244</v>
      </c>
      <c r="AN619">
        <v>211.15740152750371</v>
      </c>
      <c r="AO619">
        <v>0</v>
      </c>
      <c r="AP619">
        <v>1171.8258898239301</v>
      </c>
      <c r="AQ619">
        <v>-120.9238132748126</v>
      </c>
      <c r="AR619">
        <v>221</v>
      </c>
    </row>
    <row r="620" spans="31:44" x14ac:dyDescent="0.25">
      <c r="AE620">
        <v>5.2041150607297297E-2</v>
      </c>
      <c r="AF620">
        <v>0.55496914218298266</v>
      </c>
      <c r="AG620">
        <v>0.99870396116488913</v>
      </c>
      <c r="AH620">
        <v>1.3622613100000001</v>
      </c>
      <c r="AI620">
        <v>2.70828E-3</v>
      </c>
      <c r="AJ620">
        <v>0.56948366259740701</v>
      </c>
      <c r="AK620">
        <v>5.6174874371859289</v>
      </c>
      <c r="AL620">
        <v>2.5507601265177019E-5</v>
      </c>
      <c r="AM620">
        <v>6.8345568354743857</v>
      </c>
      <c r="AN620">
        <v>137.95994999999999</v>
      </c>
      <c r="AO620">
        <v>0</v>
      </c>
      <c r="AP620">
        <v>1946.7038959975</v>
      </c>
      <c r="AQ620">
        <v>207.73701539678549</v>
      </c>
      <c r="AR620">
        <v>153</v>
      </c>
    </row>
    <row r="621" spans="31:44" x14ac:dyDescent="0.25">
      <c r="AE621">
        <v>5.5343956674711862E-2</v>
      </c>
      <c r="AF621">
        <v>0.51804518057195226</v>
      </c>
      <c r="AG621">
        <v>0.99782373525869272</v>
      </c>
      <c r="AH621">
        <v>1.5909124100000001</v>
      </c>
      <c r="AI621">
        <v>3.06295E-3</v>
      </c>
      <c r="AJ621">
        <v>0.45374535215043582</v>
      </c>
      <c r="AK621">
        <v>8.1128102189781046</v>
      </c>
      <c r="AL621">
        <v>1.52587890625E-5</v>
      </c>
      <c r="AM621">
        <v>6.5494931397407727</v>
      </c>
      <c r="AN621">
        <v>178.36321818181821</v>
      </c>
      <c r="AO621">
        <v>0</v>
      </c>
      <c r="AP621">
        <v>1815.851872552397</v>
      </c>
      <c r="AQ621">
        <v>1004.437057716964</v>
      </c>
      <c r="AR621">
        <v>187</v>
      </c>
    </row>
    <row r="622" spans="31:44" x14ac:dyDescent="0.25">
      <c r="AE622">
        <v>4.5062068132052477E-2</v>
      </c>
      <c r="AF622">
        <v>0.56311380403941458</v>
      </c>
      <c r="AG622">
        <v>0.99889445765051577</v>
      </c>
      <c r="AH622">
        <v>1.3770825499999999</v>
      </c>
      <c r="AI622">
        <v>2.0305900000000001E-3</v>
      </c>
      <c r="AJ622">
        <v>0.80855441224994029</v>
      </c>
      <c r="AK622">
        <v>6.5733506240881816</v>
      </c>
      <c r="AL622">
        <v>2.8596757127741709E-5</v>
      </c>
      <c r="AM622">
        <v>7.1534571440777501</v>
      </c>
      <c r="AN622">
        <v>86.655627240143374</v>
      </c>
      <c r="AO622">
        <v>0</v>
      </c>
      <c r="AP622">
        <v>2964.486497008003</v>
      </c>
      <c r="AQ622">
        <v>-235.38559387080011</v>
      </c>
      <c r="AR622">
        <v>69</v>
      </c>
    </row>
    <row r="623" spans="31:44" x14ac:dyDescent="0.25">
      <c r="AE623">
        <v>3.7481797457607123E-2</v>
      </c>
      <c r="AF623">
        <v>0.47406701402674822</v>
      </c>
      <c r="AG623">
        <v>0.99735501419830908</v>
      </c>
      <c r="AH623">
        <v>2.0865316699999998</v>
      </c>
      <c r="AI623">
        <v>1.40489E-3</v>
      </c>
      <c r="AJ623">
        <v>0.78094003272103463</v>
      </c>
      <c r="AK623">
        <v>13.084752635847529</v>
      </c>
      <c r="AL623">
        <v>1.52587890625E-5</v>
      </c>
      <c r="AM623">
        <v>7.4522654983743566</v>
      </c>
      <c r="AN623">
        <v>123.10753991528181</v>
      </c>
      <c r="AO623">
        <v>0</v>
      </c>
      <c r="AP623">
        <v>2478.885131158801</v>
      </c>
      <c r="AQ623">
        <v>-180.20814051624211</v>
      </c>
      <c r="AR623">
        <v>120</v>
      </c>
    </row>
    <row r="624" spans="31:44" x14ac:dyDescent="0.25">
      <c r="AE624">
        <v>5.3351477410804732E-2</v>
      </c>
      <c r="AF624">
        <v>0.54116748645053181</v>
      </c>
      <c r="AG624">
        <v>0.99870413964230176</v>
      </c>
      <c r="AH624">
        <v>1.42718593</v>
      </c>
      <c r="AI624">
        <v>2.8463799999999999E-3</v>
      </c>
      <c r="AJ624">
        <v>0.57907791438079281</v>
      </c>
      <c r="AK624">
        <v>6.107386934673368</v>
      </c>
      <c r="AL624">
        <v>2.4029219530949639E-5</v>
      </c>
      <c r="AM624">
        <v>6.8607766464937177</v>
      </c>
      <c r="AN624">
        <v>141.694175</v>
      </c>
      <c r="AO624">
        <v>0</v>
      </c>
      <c r="AP624">
        <v>2122.161896069375</v>
      </c>
      <c r="AQ624">
        <v>516.32922573542317</v>
      </c>
      <c r="AR624">
        <v>156</v>
      </c>
    </row>
    <row r="625" spans="31:44" x14ac:dyDescent="0.25">
      <c r="AE625">
        <v>5.6540650835192691E-2</v>
      </c>
      <c r="AF625">
        <v>0.49643248061067119</v>
      </c>
      <c r="AG625">
        <v>0.99810591656009118</v>
      </c>
      <c r="AH625">
        <v>1.66908759</v>
      </c>
      <c r="AI625">
        <v>3.1968500000000002E-3</v>
      </c>
      <c r="AJ625">
        <v>0.47890741319024172</v>
      </c>
      <c r="AK625">
        <v>8.0833576642335778</v>
      </c>
      <c r="AL625">
        <v>1.52587890625E-5</v>
      </c>
      <c r="AM625">
        <v>6.5227486904573944</v>
      </c>
      <c r="AN625">
        <v>183.57245454545449</v>
      </c>
      <c r="AO625">
        <v>0</v>
      </c>
      <c r="AP625">
        <v>2069.2556230661162</v>
      </c>
      <c r="AQ625">
        <v>2757.9679337467092</v>
      </c>
      <c r="AR625">
        <v>193</v>
      </c>
    </row>
    <row r="626" spans="31:44" x14ac:dyDescent="0.25">
      <c r="AE626">
        <v>4.1004399003385199E-2</v>
      </c>
      <c r="AF626">
        <v>0.51735261968532276</v>
      </c>
      <c r="AG626">
        <v>0.99895167794272088</v>
      </c>
      <c r="AH626">
        <v>1.5446807</v>
      </c>
      <c r="AI626">
        <v>1.68136E-3</v>
      </c>
      <c r="AJ626">
        <v>0.78654890120631205</v>
      </c>
      <c r="AK626">
        <v>7.1799388401080151</v>
      </c>
      <c r="AL626">
        <v>2.5251887578596499E-5</v>
      </c>
      <c r="AM626">
        <v>7.2410998787470948</v>
      </c>
      <c r="AN626">
        <v>93.291797153024916</v>
      </c>
      <c r="AO626">
        <v>0</v>
      </c>
      <c r="AP626">
        <v>3414.179178264902</v>
      </c>
      <c r="AQ626">
        <v>-241.1484921179792</v>
      </c>
      <c r="AR626">
        <v>77</v>
      </c>
    </row>
    <row r="627" spans="31:44" x14ac:dyDescent="0.25">
      <c r="AE627">
        <v>3.4825814346865477E-2</v>
      </c>
      <c r="AF627">
        <v>0.45881365382328881</v>
      </c>
      <c r="AG627">
        <v>0.99769720767187442</v>
      </c>
      <c r="AH627">
        <v>2.1512455500000001</v>
      </c>
      <c r="AI627">
        <v>1.21284E-3</v>
      </c>
      <c r="AJ627">
        <v>0.79506570289828415</v>
      </c>
      <c r="AK627">
        <v>14.77609943631972</v>
      </c>
      <c r="AL627">
        <v>1.52587890625E-5</v>
      </c>
      <c r="AM627">
        <v>7.6071908688264109</v>
      </c>
      <c r="AN627">
        <v>130.22485926884499</v>
      </c>
      <c r="AO627">
        <v>0</v>
      </c>
      <c r="AP627">
        <v>3212.8190597909361</v>
      </c>
      <c r="AQ627">
        <v>-230.1318565810771</v>
      </c>
      <c r="AR627">
        <v>126</v>
      </c>
    </row>
    <row r="628" spans="31:44" x14ac:dyDescent="0.25">
      <c r="AE628">
        <v>0.19547890734920259</v>
      </c>
      <c r="AF628">
        <v>0.78038859020247586</v>
      </c>
      <c r="AG628">
        <v>0.99945097274676065</v>
      </c>
      <c r="AH628">
        <v>0.75786162000000001</v>
      </c>
      <c r="AI628">
        <v>3.8212000000000003E-2</v>
      </c>
      <c r="AJ628">
        <v>0.88467814283109836</v>
      </c>
      <c r="AK628">
        <v>5.364271125116713</v>
      </c>
      <c r="AL628">
        <v>1.52587890625E-5</v>
      </c>
      <c r="AM628">
        <v>6.3647465684310749</v>
      </c>
      <c r="AN628">
        <v>119.72209201996171</v>
      </c>
      <c r="AO628">
        <v>0</v>
      </c>
      <c r="AP628">
        <v>4894.0961907356213</v>
      </c>
      <c r="AQ628">
        <v>-83.845525961772111</v>
      </c>
      <c r="AR628">
        <v>142</v>
      </c>
    </row>
    <row r="629" spans="31:44" x14ac:dyDescent="0.25">
      <c r="AE629">
        <v>0.19060930300032819</v>
      </c>
      <c r="AF629">
        <v>0.78349793163142434</v>
      </c>
      <c r="AG629">
        <v>0.99952789525589258</v>
      </c>
      <c r="AH629">
        <v>0.71019703000000001</v>
      </c>
      <c r="AI629">
        <v>3.6331910000000002E-2</v>
      </c>
      <c r="AJ629">
        <v>1.070796375769409</v>
      </c>
      <c r="AK629">
        <v>5.0418302400724277</v>
      </c>
      <c r="AL629">
        <v>1.52587890625E-5</v>
      </c>
      <c r="AM629">
        <v>6.7599070516540092</v>
      </c>
      <c r="AN629">
        <v>115.35741819156451</v>
      </c>
      <c r="AO629">
        <v>0</v>
      </c>
      <c r="AP629">
        <v>5347.362954704603</v>
      </c>
      <c r="AQ629">
        <v>10.18612312669727</v>
      </c>
      <c r="AR629">
        <v>122</v>
      </c>
    </row>
    <row r="630" spans="31:44" x14ac:dyDescent="0.25">
      <c r="AE630">
        <v>0.1866875308214743</v>
      </c>
      <c r="AF630">
        <v>0.79347403585116172</v>
      </c>
      <c r="AG630">
        <v>0.99949015009875364</v>
      </c>
      <c r="AH630">
        <v>0.68987229999999999</v>
      </c>
      <c r="AI630">
        <v>3.4852229999999998E-2</v>
      </c>
      <c r="AJ630">
        <v>1.065522785041976</v>
      </c>
      <c r="AK630">
        <v>5.0238998035363451</v>
      </c>
      <c r="AL630">
        <v>1.52587890625E-5</v>
      </c>
      <c r="AM630">
        <v>6.7929571128199484</v>
      </c>
      <c r="AN630">
        <v>108.22388714425909</v>
      </c>
      <c r="AO630">
        <v>0</v>
      </c>
      <c r="AP630">
        <v>4932.8964133101299</v>
      </c>
      <c r="AQ630">
        <v>646.55351114030123</v>
      </c>
      <c r="AR630">
        <v>109</v>
      </c>
    </row>
    <row r="631" spans="31:44" x14ac:dyDescent="0.25">
      <c r="AE631">
        <v>0.19890223202336979</v>
      </c>
      <c r="AF631">
        <v>0.80097983220907976</v>
      </c>
      <c r="AG631">
        <v>0.99956091272853043</v>
      </c>
      <c r="AH631">
        <v>0.65320644000000005</v>
      </c>
      <c r="AI631">
        <v>3.9562100000000003E-2</v>
      </c>
      <c r="AJ631">
        <v>0.92162756317284855</v>
      </c>
      <c r="AK631">
        <v>4.6712907363143481</v>
      </c>
      <c r="AL631">
        <v>1.52587890625E-5</v>
      </c>
      <c r="AM631">
        <v>6.7228930885192177</v>
      </c>
      <c r="AN631">
        <v>109.5427644830221</v>
      </c>
      <c r="AO631">
        <v>0</v>
      </c>
      <c r="AP631">
        <v>5325.3918564839269</v>
      </c>
      <c r="AQ631">
        <v>506.23672432519862</v>
      </c>
      <c r="AR631">
        <v>109</v>
      </c>
    </row>
    <row r="632" spans="31:44" x14ac:dyDescent="0.25">
      <c r="AE632">
        <v>0.20744542507458899</v>
      </c>
      <c r="AF632">
        <v>0.7850927644953517</v>
      </c>
      <c r="AG632">
        <v>0.99926792722616775</v>
      </c>
      <c r="AH632">
        <v>0.89367642000000003</v>
      </c>
      <c r="AI632">
        <v>4.3033599999999998E-2</v>
      </c>
      <c r="AJ632">
        <v>0.58725433735461974</v>
      </c>
      <c r="AK632">
        <v>9.6949686267200939</v>
      </c>
      <c r="AL632">
        <v>1.52587890625E-5</v>
      </c>
      <c r="AM632">
        <v>5.577259909077199</v>
      </c>
      <c r="AN632">
        <v>148.54346266039809</v>
      </c>
      <c r="AO632">
        <v>0</v>
      </c>
      <c r="AP632">
        <v>6636.1946443025536</v>
      </c>
      <c r="AQ632">
        <v>1475.693085588535</v>
      </c>
      <c r="AR632">
        <v>188</v>
      </c>
    </row>
    <row r="633" spans="31:44" x14ac:dyDescent="0.25">
      <c r="AE633">
        <v>0.1933026766910623</v>
      </c>
      <c r="AF633">
        <v>0.77014962126968101</v>
      </c>
      <c r="AG633">
        <v>0.9993914548311621</v>
      </c>
      <c r="AH633">
        <v>0.84663489999999997</v>
      </c>
      <c r="AI633">
        <v>3.7365919999999997E-2</v>
      </c>
      <c r="AJ633">
        <v>0.69516819970532173</v>
      </c>
      <c r="AK633">
        <v>7.6495979699296797</v>
      </c>
      <c r="AL633">
        <v>1.52587890625E-5</v>
      </c>
      <c r="AM633">
        <v>6.1228242417422472</v>
      </c>
      <c r="AN633">
        <v>142.13487418683169</v>
      </c>
      <c r="AO633">
        <v>0</v>
      </c>
      <c r="AP633">
        <v>6296.187134201452</v>
      </c>
      <c r="AQ633">
        <v>512.11663917093506</v>
      </c>
      <c r="AR633">
        <v>169</v>
      </c>
    </row>
    <row r="634" spans="31:44" x14ac:dyDescent="0.25">
      <c r="AE634">
        <v>0.20049270559522259</v>
      </c>
      <c r="AF634">
        <v>0.78008444864347171</v>
      </c>
      <c r="AG634">
        <v>0.99935319791036925</v>
      </c>
      <c r="AH634">
        <v>0.87535726000000003</v>
      </c>
      <c r="AI634">
        <v>4.0197320000000002E-2</v>
      </c>
      <c r="AJ634">
        <v>0.5888220972213285</v>
      </c>
      <c r="AK634">
        <v>8.7619777921138535</v>
      </c>
      <c r="AL634">
        <v>1.52587890625E-5</v>
      </c>
      <c r="AM634">
        <v>5.7960004736843054</v>
      </c>
      <c r="AN634">
        <v>146.22021594374559</v>
      </c>
      <c r="AO634">
        <v>0</v>
      </c>
      <c r="AP634">
        <v>6786.8315572395904</v>
      </c>
      <c r="AQ634">
        <v>-234.44286828730279</v>
      </c>
      <c r="AR634">
        <v>178</v>
      </c>
    </row>
    <row r="635" spans="31:44" x14ac:dyDescent="0.25">
      <c r="AE635">
        <v>0.20704617355533961</v>
      </c>
      <c r="AF635">
        <v>0.78955437156738251</v>
      </c>
      <c r="AG635">
        <v>0.99928891397982289</v>
      </c>
      <c r="AH635">
        <v>0.79960706000000004</v>
      </c>
      <c r="AI635">
        <v>4.2868120000000003E-2</v>
      </c>
      <c r="AJ635">
        <v>0.61110715239141156</v>
      </c>
      <c r="AK635">
        <v>7.7649109995788557</v>
      </c>
      <c r="AL635">
        <v>1.52587890625E-5</v>
      </c>
      <c r="AM635">
        <v>5.8611621177103741</v>
      </c>
      <c r="AN635">
        <v>130.0565730762105</v>
      </c>
      <c r="AO635">
        <v>0</v>
      </c>
      <c r="AP635">
        <v>5470.6559811045163</v>
      </c>
      <c r="AQ635">
        <v>268.59392073076702</v>
      </c>
      <c r="AR635">
        <v>156</v>
      </c>
    </row>
    <row r="636" spans="31:44" x14ac:dyDescent="0.25">
      <c r="AE636">
        <v>0.19761689988522799</v>
      </c>
      <c r="AF636">
        <v>0.78110215340652045</v>
      </c>
      <c r="AG636">
        <v>0.9993488817080971</v>
      </c>
      <c r="AH636">
        <v>0.80978196999999996</v>
      </c>
      <c r="AI636">
        <v>3.9052440000000001E-2</v>
      </c>
      <c r="AJ636">
        <v>0.69711613837495345</v>
      </c>
      <c r="AK636">
        <v>7.0948658868880781</v>
      </c>
      <c r="AL636">
        <v>1.52587890625E-5</v>
      </c>
      <c r="AM636">
        <v>6.1112482812902016</v>
      </c>
      <c r="AN636">
        <v>128.13229432405751</v>
      </c>
      <c r="AO636">
        <v>0</v>
      </c>
      <c r="AP636">
        <v>5457.96868613273</v>
      </c>
      <c r="AQ636">
        <v>-346.64258301887662</v>
      </c>
      <c r="AR636">
        <v>159</v>
      </c>
    </row>
    <row r="637" spans="31:44" x14ac:dyDescent="0.25">
      <c r="AE637">
        <v>3.7186678051514252E-2</v>
      </c>
      <c r="AF637">
        <v>0.47285662362567338</v>
      </c>
      <c r="AG637">
        <v>0.99759866629759886</v>
      </c>
      <c r="AH637">
        <v>2.0068245199999999</v>
      </c>
      <c r="AI637">
        <v>1.3828499999999999E-3</v>
      </c>
      <c r="AJ637">
        <v>0.7770835296779538</v>
      </c>
      <c r="AK637">
        <v>15.761695646153539</v>
      </c>
      <c r="AL637">
        <v>1.52587890625E-5</v>
      </c>
      <c r="AM637">
        <v>7.3919141291240704</v>
      </c>
      <c r="AN637">
        <v>174.62562635628331</v>
      </c>
      <c r="AO637">
        <v>0</v>
      </c>
      <c r="AP637">
        <v>3246.042720681854</v>
      </c>
      <c r="AQ637">
        <v>328.75894157232062</v>
      </c>
      <c r="AR637">
        <v>171</v>
      </c>
    </row>
    <row r="638" spans="31:44" x14ac:dyDescent="0.25">
      <c r="AE638">
        <v>3.4221372739755208E-2</v>
      </c>
      <c r="AF638">
        <v>0.39214064148511818</v>
      </c>
      <c r="AG638">
        <v>0.99629544112020618</v>
      </c>
      <c r="AH638">
        <v>2.4494825200000001</v>
      </c>
      <c r="AI638">
        <v>1.1711E-3</v>
      </c>
      <c r="AJ638">
        <v>0.70340326257303565</v>
      </c>
      <c r="AK638">
        <v>23.13627972027972</v>
      </c>
      <c r="AL638">
        <v>1.52587890625E-5</v>
      </c>
      <c r="AM638">
        <v>7.3646583917721999</v>
      </c>
      <c r="AN638">
        <v>176.99055381400211</v>
      </c>
      <c r="AO638">
        <v>0</v>
      </c>
      <c r="AP638">
        <v>3072.894874196948</v>
      </c>
      <c r="AQ638">
        <v>2065.4686196866419</v>
      </c>
      <c r="AR638">
        <v>194</v>
      </c>
    </row>
    <row r="639" spans="31:44" x14ac:dyDescent="0.25">
      <c r="AE639">
        <v>3.9969743424812229E-2</v>
      </c>
      <c r="AF639">
        <v>0.45943803261547439</v>
      </c>
      <c r="AG639">
        <v>0.99700397508267691</v>
      </c>
      <c r="AH639">
        <v>2.0434894799999999</v>
      </c>
      <c r="AI639">
        <v>1.5975799999999999E-3</v>
      </c>
      <c r="AJ639">
        <v>0.70152712679605345</v>
      </c>
      <c r="AK639">
        <v>18.646207451085491</v>
      </c>
      <c r="AL639">
        <v>1.52587890625E-5</v>
      </c>
      <c r="AM639">
        <v>7.1253631007759664</v>
      </c>
      <c r="AN639">
        <v>197.60017820017819</v>
      </c>
      <c r="AO639">
        <v>0</v>
      </c>
      <c r="AP639">
        <v>3039.4568141450591</v>
      </c>
      <c r="AQ639">
        <v>932.69884799841441</v>
      </c>
      <c r="AR639">
        <v>218</v>
      </c>
    </row>
    <row r="640" spans="31:44" x14ac:dyDescent="0.25">
      <c r="AE640">
        <v>5.5840238189278503E-2</v>
      </c>
      <c r="AF640">
        <v>0.46645490662251771</v>
      </c>
      <c r="AG640">
        <v>0.99739697929775861</v>
      </c>
      <c r="AH640">
        <v>1.9323140599999999</v>
      </c>
      <c r="AI640">
        <v>3.1181300000000002E-3</v>
      </c>
      <c r="AJ640">
        <v>0.64510078915830726</v>
      </c>
      <c r="AK640">
        <v>15.609491957318051</v>
      </c>
      <c r="AL640">
        <v>1.52587890625E-5</v>
      </c>
      <c r="AM640">
        <v>6.7136789701577442</v>
      </c>
      <c r="AN640">
        <v>206.8089381260113</v>
      </c>
      <c r="AO640">
        <v>0</v>
      </c>
      <c r="AP640">
        <v>2948.3485475258481</v>
      </c>
      <c r="AQ640">
        <v>694.56205880684786</v>
      </c>
      <c r="AR640">
        <v>230</v>
      </c>
    </row>
    <row r="641" spans="31:44" x14ac:dyDescent="0.25">
      <c r="AE641">
        <v>3.7060917899224402E-2</v>
      </c>
      <c r="AF641">
        <v>0.4387069762633089</v>
      </c>
      <c r="AG641">
        <v>0.99737958550771721</v>
      </c>
      <c r="AH641">
        <v>2.0772633599999999</v>
      </c>
      <c r="AI641">
        <v>1.3735100000000001E-3</v>
      </c>
      <c r="AJ641">
        <v>0.69275280886211288</v>
      </c>
      <c r="AK641">
        <v>16.086190676354619</v>
      </c>
      <c r="AL641">
        <v>1.52587890625E-5</v>
      </c>
      <c r="AM641">
        <v>7.1292754107638547</v>
      </c>
      <c r="AN641">
        <v>195.72022437145051</v>
      </c>
      <c r="AO641">
        <v>0</v>
      </c>
      <c r="AP641">
        <v>3036.563469866117</v>
      </c>
      <c r="AQ641">
        <v>943.57078521070946</v>
      </c>
      <c r="AR641">
        <v>214</v>
      </c>
    </row>
    <row r="642" spans="31:44" x14ac:dyDescent="0.25">
      <c r="AE642">
        <v>6.8217074994114668E-2</v>
      </c>
      <c r="AF642">
        <v>0.51416920690623924</v>
      </c>
      <c r="AG642">
        <v>0.99447469396580856</v>
      </c>
      <c r="AH642">
        <v>1.90573474</v>
      </c>
      <c r="AI642">
        <v>4.6535700000000001E-3</v>
      </c>
      <c r="AJ642">
        <v>0.63111630185537126</v>
      </c>
      <c r="AK642">
        <v>25.406017649920081</v>
      </c>
      <c r="AL642">
        <v>1.52587890625E-5</v>
      </c>
      <c r="AM642">
        <v>6.530219700835775</v>
      </c>
      <c r="AN642">
        <v>210.26852786852791</v>
      </c>
      <c r="AO642">
        <v>0</v>
      </c>
      <c r="AP642">
        <v>2305.6305558864869</v>
      </c>
      <c r="AQ642">
        <v>1377.8742575741189</v>
      </c>
      <c r="AR642">
        <v>225</v>
      </c>
    </row>
    <row r="643" spans="31:44" x14ac:dyDescent="0.25">
      <c r="AE643">
        <v>4.2626335383638247E-2</v>
      </c>
      <c r="AF643">
        <v>0.44600897318428379</v>
      </c>
      <c r="AG643">
        <v>0.99682096637765738</v>
      </c>
      <c r="AH643">
        <v>2.1378233099999999</v>
      </c>
      <c r="AI643">
        <v>1.817E-3</v>
      </c>
      <c r="AJ643">
        <v>0.72401626544711006</v>
      </c>
      <c r="AK643">
        <v>18.260581958108538</v>
      </c>
      <c r="AL643">
        <v>1.52587890625E-5</v>
      </c>
      <c r="AM643">
        <v>6.9214535086950262</v>
      </c>
      <c r="AN643">
        <v>204.79706446699501</v>
      </c>
      <c r="AO643">
        <v>0</v>
      </c>
      <c r="AP643">
        <v>2849.269065819376</v>
      </c>
      <c r="AQ643">
        <v>12856.21982186682</v>
      </c>
      <c r="AR643">
        <v>225</v>
      </c>
    </row>
    <row r="644" spans="31:44" x14ac:dyDescent="0.25">
      <c r="AE644">
        <v>0.19917151196774019</v>
      </c>
      <c r="AF644">
        <v>0.64033931347197504</v>
      </c>
      <c r="AG644">
        <v>0.99895865534500417</v>
      </c>
      <c r="AH644">
        <v>1.52007538</v>
      </c>
      <c r="AI644">
        <v>3.9669290000000003E-2</v>
      </c>
      <c r="AJ644">
        <v>0.32505897820990393</v>
      </c>
      <c r="AK644">
        <v>12.87570351758794</v>
      </c>
      <c r="AL644">
        <v>1.9929846938775509E-5</v>
      </c>
      <c r="AM644">
        <v>5.8223567867486477</v>
      </c>
      <c r="AN644">
        <v>109.91540000000001</v>
      </c>
      <c r="AO644">
        <v>0</v>
      </c>
      <c r="AP644">
        <v>5735.21029284</v>
      </c>
      <c r="AQ644">
        <v>593.16903237825306</v>
      </c>
      <c r="AR644">
        <v>138</v>
      </c>
    </row>
    <row r="645" spans="31:44" x14ac:dyDescent="0.25">
      <c r="AE645">
        <v>0.1034330234789974</v>
      </c>
      <c r="AF645">
        <v>0.61765016100648973</v>
      </c>
      <c r="AG645">
        <v>0.99820995845312654</v>
      </c>
      <c r="AH645">
        <v>1.71628527</v>
      </c>
      <c r="AI645">
        <v>1.069839E-2</v>
      </c>
      <c r="AJ645">
        <v>0.28451753009177899</v>
      </c>
      <c r="AK645">
        <v>24.922178683385589</v>
      </c>
      <c r="AL645">
        <v>1.52587890625E-5</v>
      </c>
      <c r="AM645">
        <v>5.5635269236428071</v>
      </c>
      <c r="AN645">
        <v>178.21490625000001</v>
      </c>
      <c r="AO645">
        <v>0</v>
      </c>
      <c r="AP645">
        <v>6805.0192528037114</v>
      </c>
      <c r="AQ645">
        <v>2935.1121867664901</v>
      </c>
      <c r="AR645">
        <v>213</v>
      </c>
    </row>
    <row r="646" spans="31:44" x14ac:dyDescent="0.25">
      <c r="AE646">
        <v>0.17259887992873921</v>
      </c>
      <c r="AF646">
        <v>0.60614130438037006</v>
      </c>
      <c r="AG646">
        <v>0.99887422992511199</v>
      </c>
      <c r="AH646">
        <v>1.56964097</v>
      </c>
      <c r="AI646">
        <v>2.979037E-2</v>
      </c>
      <c r="AJ646">
        <v>0.38798406061660662</v>
      </c>
      <c r="AK646">
        <v>12.21100568632637</v>
      </c>
      <c r="AL646">
        <v>1.9929846938775519E-5</v>
      </c>
      <c r="AM646">
        <v>6.1062357019299576</v>
      </c>
      <c r="AN646">
        <v>120.6384210526316</v>
      </c>
      <c r="AO646">
        <v>0</v>
      </c>
      <c r="AP646">
        <v>5052.7205106648198</v>
      </c>
      <c r="AQ646">
        <v>262.59163588454152</v>
      </c>
      <c r="AR646">
        <v>136</v>
      </c>
    </row>
    <row r="647" spans="31:44" x14ac:dyDescent="0.25">
      <c r="AE647">
        <v>0.1283962595813716</v>
      </c>
      <c r="AF647">
        <v>0.65231447556755628</v>
      </c>
      <c r="AG647">
        <v>0.99851720797042487</v>
      </c>
      <c r="AH647">
        <v>1.33759899</v>
      </c>
      <c r="AI647">
        <v>1.64856E-2</v>
      </c>
      <c r="AJ647">
        <v>0.33980041279303702</v>
      </c>
      <c r="AK647">
        <v>14.792845652532581</v>
      </c>
      <c r="AL647">
        <v>1.587276392438215E-5</v>
      </c>
      <c r="AM647">
        <v>5.930367002236645</v>
      </c>
      <c r="AN647">
        <v>168.07484580592109</v>
      </c>
      <c r="AO647">
        <v>0</v>
      </c>
      <c r="AP647">
        <v>4863.6253499967843</v>
      </c>
      <c r="AQ647">
        <v>600.01962016949312</v>
      </c>
      <c r="AR647">
        <v>194</v>
      </c>
    </row>
    <row r="648" spans="31:44" x14ac:dyDescent="0.25">
      <c r="AE648">
        <v>0.21640115844707941</v>
      </c>
      <c r="AF648">
        <v>0.68378833489062574</v>
      </c>
      <c r="AG648">
        <v>0.99877749941430172</v>
      </c>
      <c r="AH648">
        <v>1.2550753800000001</v>
      </c>
      <c r="AI648">
        <v>4.6829460000000003E-2</v>
      </c>
      <c r="AJ648">
        <v>0.48541080184846458</v>
      </c>
      <c r="AK648">
        <v>9.0360301507537706</v>
      </c>
      <c r="AL648">
        <v>3.3412409368839592E-5</v>
      </c>
      <c r="AM648">
        <v>5.5426050131412312</v>
      </c>
      <c r="AN648">
        <v>83.058875</v>
      </c>
      <c r="AO648">
        <v>0</v>
      </c>
      <c r="AP648">
        <v>3495.227458734375</v>
      </c>
      <c r="AQ648">
        <v>452.81735072448419</v>
      </c>
      <c r="AR648">
        <v>109</v>
      </c>
    </row>
    <row r="649" spans="31:44" x14ac:dyDescent="0.25">
      <c r="AE649">
        <v>0.15730665370570149</v>
      </c>
      <c r="AF649">
        <v>0.56917742081252909</v>
      </c>
      <c r="AG649">
        <v>0.9980299350492241</v>
      </c>
      <c r="AH649">
        <v>1.8217554899999999</v>
      </c>
      <c r="AI649">
        <v>2.4745380000000001E-2</v>
      </c>
      <c r="AJ649">
        <v>0.41412717059373078</v>
      </c>
      <c r="AK649">
        <v>18.971285266457681</v>
      </c>
      <c r="AL649">
        <v>1.665972511453561E-5</v>
      </c>
      <c r="AM649">
        <v>5.9302326385094668</v>
      </c>
      <c r="AN649">
        <v>132.83707812500001</v>
      </c>
      <c r="AO649">
        <v>0</v>
      </c>
      <c r="AP649">
        <v>4740.446190837647</v>
      </c>
      <c r="AQ649">
        <v>2776.1904106880611</v>
      </c>
      <c r="AR649">
        <v>157</v>
      </c>
    </row>
    <row r="650" spans="31:44" x14ac:dyDescent="0.25">
      <c r="AE650">
        <v>0.19009509904736979</v>
      </c>
      <c r="AF650">
        <v>0.6944042716138048</v>
      </c>
      <c r="AG650">
        <v>0.9989051548337885</v>
      </c>
      <c r="AH650">
        <v>1.06469239</v>
      </c>
      <c r="AI650">
        <v>3.6136149999999999E-2</v>
      </c>
      <c r="AJ650">
        <v>0.47605016716554782</v>
      </c>
      <c r="AK650">
        <v>6.0693597437023303</v>
      </c>
      <c r="AL650">
        <v>2.3795359904818559E-5</v>
      </c>
      <c r="AM650">
        <v>6.2192209027720518</v>
      </c>
      <c r="AN650">
        <v>74.21532362459547</v>
      </c>
      <c r="AO650">
        <v>0</v>
      </c>
      <c r="AP650">
        <v>2651.7121308823221</v>
      </c>
      <c r="AQ650">
        <v>-221.28854433298309</v>
      </c>
      <c r="AR650">
        <v>75</v>
      </c>
    </row>
    <row r="651" spans="31:44" x14ac:dyDescent="0.25">
      <c r="AE651">
        <v>0.13474633486526491</v>
      </c>
      <c r="AF651">
        <v>0.66318498531440373</v>
      </c>
      <c r="AG651">
        <v>0.99913463498724897</v>
      </c>
      <c r="AH651">
        <v>1.2251270700000001</v>
      </c>
      <c r="AI651">
        <v>1.815657E-2</v>
      </c>
      <c r="AJ651">
        <v>0.45879153085212149</v>
      </c>
      <c r="AK651">
        <v>9.104422193139964</v>
      </c>
      <c r="AL651">
        <v>1.52587890625E-5</v>
      </c>
      <c r="AM651">
        <v>6.8449584269154728</v>
      </c>
      <c r="AN651">
        <v>117.50041464401291</v>
      </c>
      <c r="AO651">
        <v>0</v>
      </c>
      <c r="AP651">
        <v>5214.2053800869699</v>
      </c>
      <c r="AQ651">
        <v>-456.07081628375238</v>
      </c>
      <c r="AR651">
        <v>114</v>
      </c>
    </row>
    <row r="652" spans="31:44" x14ac:dyDescent="0.25">
      <c r="AE652">
        <v>0.19511512918926741</v>
      </c>
      <c r="AF652">
        <v>0.64576875353200247</v>
      </c>
      <c r="AG652">
        <v>0.99874647427459795</v>
      </c>
      <c r="AH652">
        <v>1.56947236</v>
      </c>
      <c r="AI652">
        <v>3.8069909999999998E-2</v>
      </c>
      <c r="AJ652">
        <v>0.33599583562062407</v>
      </c>
      <c r="AK652">
        <v>14.747361809045231</v>
      </c>
      <c r="AL652">
        <v>1.9406547769217331E-5</v>
      </c>
      <c r="AM652">
        <v>5.7426997489762801</v>
      </c>
      <c r="AN652">
        <v>111.64745000000001</v>
      </c>
      <c r="AO652">
        <v>0</v>
      </c>
      <c r="AP652">
        <v>5534.6685084974997</v>
      </c>
      <c r="AQ652">
        <v>698.73596733680643</v>
      </c>
      <c r="AR652">
        <v>142</v>
      </c>
    </row>
    <row r="653" spans="31:44" x14ac:dyDescent="0.25">
      <c r="AE653">
        <v>0.15797402630029059</v>
      </c>
      <c r="AF653">
        <v>0.57994729139743884</v>
      </c>
      <c r="AG653">
        <v>0.99805641760413866</v>
      </c>
      <c r="AH653">
        <v>1.91923197</v>
      </c>
      <c r="AI653">
        <v>2.4955789999999999E-2</v>
      </c>
      <c r="AJ653">
        <v>0.3165365268158844</v>
      </c>
      <c r="AK653">
        <v>23.380360501567399</v>
      </c>
      <c r="AL653">
        <v>1.52587890625E-5</v>
      </c>
      <c r="AM653">
        <v>5.2840000070185766</v>
      </c>
      <c r="AN653">
        <v>159.20635937500001</v>
      </c>
      <c r="AO653">
        <v>0</v>
      </c>
      <c r="AP653">
        <v>5886.6529314333502</v>
      </c>
      <c r="AQ653">
        <v>2034.8615441854799</v>
      </c>
      <c r="AR653">
        <v>192</v>
      </c>
    </row>
    <row r="654" spans="31:44" x14ac:dyDescent="0.25">
      <c r="AE654">
        <v>0.18628836131436249</v>
      </c>
      <c r="AF654">
        <v>0.57984627273703504</v>
      </c>
      <c r="AG654">
        <v>0.99883492705277044</v>
      </c>
      <c r="AH654">
        <v>1.7341921300000001</v>
      </c>
      <c r="AI654">
        <v>3.4703350000000001E-2</v>
      </c>
      <c r="AJ654">
        <v>0.45036229917918652</v>
      </c>
      <c r="AK654">
        <v>12.577856710261401</v>
      </c>
      <c r="AL654">
        <v>1.8419937740610441E-5</v>
      </c>
      <c r="AM654">
        <v>6.2238490474955714</v>
      </c>
      <c r="AN654">
        <v>114.364006514658</v>
      </c>
      <c r="AO654">
        <v>0</v>
      </c>
      <c r="AP654">
        <v>5118.6633950227597</v>
      </c>
      <c r="AQ654">
        <v>-91.062457112929081</v>
      </c>
      <c r="AR654">
        <v>133</v>
      </c>
    </row>
    <row r="655" spans="31:44" x14ac:dyDescent="0.25">
      <c r="AE655">
        <v>0.13905799555680159</v>
      </c>
      <c r="AF655">
        <v>0.51430288418064285</v>
      </c>
      <c r="AG655">
        <v>0.99812147390443118</v>
      </c>
      <c r="AH655">
        <v>2.2203343100000001</v>
      </c>
      <c r="AI655">
        <v>1.9337130000000001E-2</v>
      </c>
      <c r="AJ655">
        <v>0.51923742250334659</v>
      </c>
      <c r="AK655">
        <v>21.112699498636822</v>
      </c>
      <c r="AL655">
        <v>1.5999999999999999E-5</v>
      </c>
      <c r="AM655">
        <v>6.2125204695923033</v>
      </c>
      <c r="AN655">
        <v>156.3160118078176</v>
      </c>
      <c r="AO655">
        <v>0</v>
      </c>
      <c r="AP655">
        <v>5536.9469911790138</v>
      </c>
      <c r="AQ655">
        <v>243.80910634209201</v>
      </c>
      <c r="AR655">
        <v>186</v>
      </c>
    </row>
    <row r="656" spans="31:44" x14ac:dyDescent="0.25">
      <c r="AE656">
        <v>0.20901801197520611</v>
      </c>
      <c r="AF656">
        <v>0.64375603744535737</v>
      </c>
      <c r="AG656">
        <v>0.99879146905712224</v>
      </c>
      <c r="AH656">
        <v>1.5966582899999999</v>
      </c>
      <c r="AI656">
        <v>4.3688530000000003E-2</v>
      </c>
      <c r="AJ656">
        <v>0.31897144625702573</v>
      </c>
      <c r="AK656">
        <v>15.10610552763819</v>
      </c>
      <c r="AL656">
        <v>1.7803414694938489E-5</v>
      </c>
      <c r="AM656">
        <v>5.6726699350647802</v>
      </c>
      <c r="AN656">
        <v>110.444275</v>
      </c>
      <c r="AO656">
        <v>0</v>
      </c>
      <c r="AP656">
        <v>5888.1885947243754</v>
      </c>
      <c r="AQ656">
        <v>955.22550553943461</v>
      </c>
      <c r="AR656">
        <v>143</v>
      </c>
    </row>
    <row r="657" spans="31:44" x14ac:dyDescent="0.25">
      <c r="AE657">
        <v>0.16696278110071941</v>
      </c>
      <c r="AF657">
        <v>0.57817488817629314</v>
      </c>
      <c r="AG657">
        <v>0.99828541070446941</v>
      </c>
      <c r="AH657">
        <v>1.9298916399999999</v>
      </c>
      <c r="AI657">
        <v>2.787657E-2</v>
      </c>
      <c r="AJ657">
        <v>0.32437030877936562</v>
      </c>
      <c r="AK657">
        <v>22.654907120743029</v>
      </c>
      <c r="AL657">
        <v>1.52587890625E-5</v>
      </c>
      <c r="AM657">
        <v>5.3387542369552659</v>
      </c>
      <c r="AN657">
        <v>157.03766975308639</v>
      </c>
      <c r="AO657">
        <v>0</v>
      </c>
      <c r="AP657">
        <v>6472.761621113159</v>
      </c>
      <c r="AQ657">
        <v>5073.453025402765</v>
      </c>
      <c r="AR657">
        <v>194</v>
      </c>
    </row>
    <row r="658" spans="31:44" x14ac:dyDescent="0.25">
      <c r="AE658">
        <v>0.17297793308262541</v>
      </c>
      <c r="AF658">
        <v>0.56514494305337803</v>
      </c>
      <c r="AG658">
        <v>0.99864794651804278</v>
      </c>
      <c r="AH658">
        <v>1.84964295</v>
      </c>
      <c r="AI658">
        <v>2.9921369999999999E-2</v>
      </c>
      <c r="AJ658">
        <v>0.43611524247822919</v>
      </c>
      <c r="AK658">
        <v>14.58162523142026</v>
      </c>
      <c r="AL658">
        <v>1.7075336384126769E-5</v>
      </c>
      <c r="AM658">
        <v>6.3175828576274524</v>
      </c>
      <c r="AN658">
        <v>116.6656907894737</v>
      </c>
      <c r="AO658">
        <v>0</v>
      </c>
      <c r="AP658">
        <v>5123.3049149833369</v>
      </c>
      <c r="AQ658">
        <v>-101.5149189461015</v>
      </c>
      <c r="AR658">
        <v>135</v>
      </c>
    </row>
    <row r="659" spans="31:44" x14ac:dyDescent="0.25">
      <c r="AE659">
        <v>0.13241424098588239</v>
      </c>
      <c r="AF659">
        <v>0.50066268378970635</v>
      </c>
      <c r="AG659">
        <v>0.99792828151991098</v>
      </c>
      <c r="AH659">
        <v>2.3381130799999998</v>
      </c>
      <c r="AI659">
        <v>1.7533529999999999E-2</v>
      </c>
      <c r="AJ659">
        <v>0.50218084609426106</v>
      </c>
      <c r="AK659">
        <v>23.438976698712729</v>
      </c>
      <c r="AL659">
        <v>1.5500031000062002E-5</v>
      </c>
      <c r="AM659">
        <v>6.2279037550327887</v>
      </c>
      <c r="AN659">
        <v>160.30699723846661</v>
      </c>
      <c r="AO659">
        <v>0</v>
      </c>
      <c r="AP659">
        <v>5562.7818897975894</v>
      </c>
      <c r="AQ659">
        <v>154.23525994636401</v>
      </c>
      <c r="AR659">
        <v>191</v>
      </c>
    </row>
    <row r="660" spans="31:44" x14ac:dyDescent="0.25">
      <c r="AE660">
        <v>0.17925370106703131</v>
      </c>
      <c r="AF660">
        <v>0.53303128203311445</v>
      </c>
      <c r="AG660">
        <v>0.99869104598212499</v>
      </c>
      <c r="AH660">
        <v>2.1972864300000001</v>
      </c>
      <c r="AI660">
        <v>3.2131890000000003E-2</v>
      </c>
      <c r="AJ660">
        <v>0.39409591045652692</v>
      </c>
      <c r="AK660">
        <v>19.79341708542713</v>
      </c>
      <c r="AL660">
        <v>1.6796560064498799E-5</v>
      </c>
      <c r="AM660">
        <v>6.0804982954725153</v>
      </c>
      <c r="AN660">
        <v>128.17609999999999</v>
      </c>
      <c r="AO660">
        <v>0</v>
      </c>
      <c r="AP660">
        <v>7141.8547387900007</v>
      </c>
      <c r="AQ660">
        <v>351.30639053065499</v>
      </c>
      <c r="AR660">
        <v>160</v>
      </c>
    </row>
    <row r="661" spans="31:44" x14ac:dyDescent="0.25">
      <c r="AE661">
        <v>0.14966508101934201</v>
      </c>
      <c r="AF661">
        <v>0.59782787018563066</v>
      </c>
      <c r="AG661">
        <v>0.99874243066204138</v>
      </c>
      <c r="AH661">
        <v>1.55677215</v>
      </c>
      <c r="AI661">
        <v>2.2399639999999998E-2</v>
      </c>
      <c r="AJ661">
        <v>0.35005175065325422</v>
      </c>
      <c r="AK661">
        <v>12.54810126582278</v>
      </c>
      <c r="AL661">
        <v>1.52587890625E-5</v>
      </c>
      <c r="AM661">
        <v>6.139654781451477</v>
      </c>
      <c r="AN661">
        <v>133.6166088328076</v>
      </c>
      <c r="AO661">
        <v>0</v>
      </c>
      <c r="AP661">
        <v>4813.1379165756953</v>
      </c>
      <c r="AQ661">
        <v>597.1994596224348</v>
      </c>
      <c r="AR661">
        <v>147</v>
      </c>
    </row>
    <row r="662" spans="31:44" x14ac:dyDescent="0.25">
      <c r="AE662">
        <v>0.16216388589558331</v>
      </c>
      <c r="AF662">
        <v>0.60135909885105387</v>
      </c>
      <c r="AG662">
        <v>0.99948287000592384</v>
      </c>
      <c r="AH662">
        <v>1.3517756599999999</v>
      </c>
      <c r="AI662">
        <v>2.6297129999999998E-2</v>
      </c>
      <c r="AJ662">
        <v>0.38866426227837458</v>
      </c>
      <c r="AK662">
        <v>6.0248726855755299</v>
      </c>
      <c r="AL662">
        <v>1.6391024275106948E-5</v>
      </c>
      <c r="AM662">
        <v>6.7165488085247187</v>
      </c>
      <c r="AN662">
        <v>101.7580704697987</v>
      </c>
      <c r="AO662">
        <v>0</v>
      </c>
      <c r="AP662">
        <v>5407.3069231225509</v>
      </c>
      <c r="AQ662">
        <v>-279.69864180923071</v>
      </c>
      <c r="AR662">
        <v>97</v>
      </c>
    </row>
    <row r="663" spans="31:44" x14ac:dyDescent="0.25">
      <c r="AE663">
        <v>0.1274840160867089</v>
      </c>
      <c r="AF663">
        <v>0.64741927879850758</v>
      </c>
      <c r="AG663">
        <v>0.99922605877200177</v>
      </c>
      <c r="AH663">
        <v>1.1816434499999999</v>
      </c>
      <c r="AI663">
        <v>1.625217E-2</v>
      </c>
      <c r="AJ663">
        <v>0.40986808952007803</v>
      </c>
      <c r="AK663">
        <v>6.5266013932546088</v>
      </c>
      <c r="AL663">
        <v>1.6391024275106948E-5</v>
      </c>
      <c r="AM663">
        <v>6.6847758272304469</v>
      </c>
      <c r="AN663">
        <v>119.88089894776959</v>
      </c>
      <c r="AO663">
        <v>0</v>
      </c>
      <c r="AP663">
        <v>4109.3285943520559</v>
      </c>
      <c r="AQ663">
        <v>-241.99642106507039</v>
      </c>
      <c r="AR663">
        <v>124</v>
      </c>
    </row>
    <row r="664" spans="31:44" x14ac:dyDescent="0.25">
      <c r="AE664">
        <v>0.19341699403745599</v>
      </c>
      <c r="AF664">
        <v>0.56956659611345239</v>
      </c>
      <c r="AG664">
        <v>0.99882781743866877</v>
      </c>
      <c r="AH664">
        <v>1.96193467</v>
      </c>
      <c r="AI664">
        <v>3.741013E-2</v>
      </c>
      <c r="AJ664">
        <v>0.34573333588071542</v>
      </c>
      <c r="AK664">
        <v>17.462437185929652</v>
      </c>
      <c r="AL664">
        <v>1.5622803043322029E-5</v>
      </c>
      <c r="AM664">
        <v>6.0216711219903338</v>
      </c>
      <c r="AN664">
        <v>121.926225</v>
      </c>
      <c r="AO664">
        <v>0</v>
      </c>
      <c r="AP664">
        <v>7003.7948322493758</v>
      </c>
      <c r="AQ664">
        <v>440.18711390291247</v>
      </c>
      <c r="AR664">
        <v>152</v>
      </c>
    </row>
    <row r="665" spans="31:44" x14ac:dyDescent="0.25">
      <c r="AE665">
        <v>0.15021483592837531</v>
      </c>
      <c r="AF665">
        <v>0.59978854935943582</v>
      </c>
      <c r="AG665">
        <v>0.99882560012144783</v>
      </c>
      <c r="AH665">
        <v>1.5412267100000001</v>
      </c>
      <c r="AI665">
        <v>2.2564500000000001E-2</v>
      </c>
      <c r="AJ665">
        <v>0.37592175210428419</v>
      </c>
      <c r="AK665">
        <v>11.805326086956519</v>
      </c>
      <c r="AL665">
        <v>1.795461074403907E-5</v>
      </c>
      <c r="AM665">
        <v>6.1160393784672769</v>
      </c>
      <c r="AN665">
        <v>132.63962848297211</v>
      </c>
      <c r="AO665">
        <v>0</v>
      </c>
      <c r="AP665">
        <v>4847.1840642582583</v>
      </c>
      <c r="AQ665">
        <v>705.80708301633513</v>
      </c>
      <c r="AR665">
        <v>147</v>
      </c>
    </row>
    <row r="666" spans="31:44" x14ac:dyDescent="0.25">
      <c r="AE666">
        <v>0.19841614466013971</v>
      </c>
      <c r="AF666">
        <v>0.63299132225321075</v>
      </c>
      <c r="AG666">
        <v>0.99952671159128026</v>
      </c>
      <c r="AH666">
        <v>1.25493919</v>
      </c>
      <c r="AI666">
        <v>3.9368970000000003E-2</v>
      </c>
      <c r="AJ666">
        <v>0.34444157937026998</v>
      </c>
      <c r="AK666">
        <v>5.6463424614931341</v>
      </c>
      <c r="AL666">
        <v>1.52587890625E-5</v>
      </c>
      <c r="AM666">
        <v>6.5172464657646332</v>
      </c>
      <c r="AN666">
        <v>88.494039087947883</v>
      </c>
      <c r="AO666">
        <v>0</v>
      </c>
      <c r="AP666">
        <v>5490.1079449235531</v>
      </c>
      <c r="AQ666">
        <v>-276.02669607739142</v>
      </c>
      <c r="AR666">
        <v>76</v>
      </c>
    </row>
    <row r="667" spans="31:44" x14ac:dyDescent="0.25">
      <c r="AE667">
        <v>0.1404228664183384</v>
      </c>
      <c r="AF667">
        <v>0.66937562307090581</v>
      </c>
      <c r="AG667">
        <v>0.99932954548387576</v>
      </c>
      <c r="AH667">
        <v>1.1351690400000001</v>
      </c>
      <c r="AI667">
        <v>1.9718579999999999E-2</v>
      </c>
      <c r="AJ667">
        <v>0.39459538447891568</v>
      </c>
      <c r="AK667">
        <v>6.697857446335</v>
      </c>
      <c r="AL667">
        <v>1.5500031000062002E-5</v>
      </c>
      <c r="AM667">
        <v>6.7261722145289813</v>
      </c>
      <c r="AN667">
        <v>117.19478423977171</v>
      </c>
      <c r="AO667">
        <v>0</v>
      </c>
      <c r="AP667">
        <v>4869.4463825738831</v>
      </c>
      <c r="AQ667">
        <v>-323.77911154987299</v>
      </c>
      <c r="AR667">
        <v>126</v>
      </c>
    </row>
    <row r="668" spans="31:44" x14ac:dyDescent="0.25">
      <c r="AE668">
        <v>0.2135798784664541</v>
      </c>
      <c r="AF668">
        <v>0.58074845992994284</v>
      </c>
      <c r="AG668">
        <v>0.99885792880661217</v>
      </c>
      <c r="AH668">
        <v>1.9203768800000001</v>
      </c>
      <c r="AI668">
        <v>4.5616360000000002E-2</v>
      </c>
      <c r="AJ668">
        <v>0.36489238189819639</v>
      </c>
      <c r="AK668">
        <v>15.85359296482412</v>
      </c>
      <c r="AL668">
        <v>1.6391024275106948E-5</v>
      </c>
      <c r="AM668">
        <v>5.9059348042787789</v>
      </c>
      <c r="AN668">
        <v>111.12775000000001</v>
      </c>
      <c r="AO668">
        <v>0</v>
      </c>
      <c r="AP668">
        <v>6539.3779299375001</v>
      </c>
      <c r="AQ668">
        <v>604.4525352279619</v>
      </c>
      <c r="AR668">
        <v>143</v>
      </c>
    </row>
    <row r="669" spans="31:44" x14ac:dyDescent="0.25">
      <c r="AE669">
        <v>0.15229327802250481</v>
      </c>
      <c r="AF669">
        <v>0.60648068543423395</v>
      </c>
      <c r="AG669">
        <v>0.99890868764302854</v>
      </c>
      <c r="AH669">
        <v>1.4982198099999999</v>
      </c>
      <c r="AI669">
        <v>2.319324E-2</v>
      </c>
      <c r="AJ669">
        <v>0.36987340722602979</v>
      </c>
      <c r="AK669">
        <v>10.695278637770899</v>
      </c>
      <c r="AL669">
        <v>1.7075336384126769E-5</v>
      </c>
      <c r="AM669">
        <v>6.1336994374357801</v>
      </c>
      <c r="AN669">
        <v>127.21827160493829</v>
      </c>
      <c r="AO669">
        <v>0</v>
      </c>
      <c r="AP669">
        <v>4727.7580365188232</v>
      </c>
      <c r="AQ669">
        <v>1575.9440078852531</v>
      </c>
      <c r="AR669">
        <v>141</v>
      </c>
    </row>
    <row r="670" spans="31:44" x14ac:dyDescent="0.25">
      <c r="AE670">
        <v>0.21075200767650501</v>
      </c>
      <c r="AF670">
        <v>0.63032164864893891</v>
      </c>
      <c r="AG670">
        <v>0.9994484186197804</v>
      </c>
      <c r="AH670">
        <v>1.31706765</v>
      </c>
      <c r="AI670">
        <v>4.4416410000000003E-2</v>
      </c>
      <c r="AJ670">
        <v>0.36037827209259737</v>
      </c>
      <c r="AK670">
        <v>6.451905831407843</v>
      </c>
      <c r="AL670">
        <v>1.52587890625E-5</v>
      </c>
      <c r="AM670">
        <v>6.4483894242875346</v>
      </c>
      <c r="AN670">
        <v>88.451189710610933</v>
      </c>
      <c r="AO670">
        <v>0</v>
      </c>
      <c r="AP670">
        <v>5423.5841770411789</v>
      </c>
      <c r="AQ670">
        <v>-251.8477828999487</v>
      </c>
      <c r="AR670">
        <v>79</v>
      </c>
    </row>
    <row r="671" spans="31:44" x14ac:dyDescent="0.25">
      <c r="AE671">
        <v>0.14088353689729691</v>
      </c>
      <c r="AF671">
        <v>0.66895706621952389</v>
      </c>
      <c r="AG671">
        <v>0.99934133497925515</v>
      </c>
      <c r="AH671">
        <v>1.1297223599999999</v>
      </c>
      <c r="AI671">
        <v>1.9848169999999998E-2</v>
      </c>
      <c r="AJ671">
        <v>0.41316975382048998</v>
      </c>
      <c r="AK671">
        <v>6.2147471952057183</v>
      </c>
      <c r="AL671">
        <v>1.587276392438215E-5</v>
      </c>
      <c r="AM671">
        <v>6.6889596790029433</v>
      </c>
      <c r="AN671">
        <v>114.632249612957</v>
      </c>
      <c r="AO671">
        <v>0</v>
      </c>
      <c r="AP671">
        <v>4606.9884546232552</v>
      </c>
      <c r="AQ671">
        <v>-289.97563439655471</v>
      </c>
      <c r="AR671">
        <v>120</v>
      </c>
    </row>
    <row r="672" spans="31:44" x14ac:dyDescent="0.25">
      <c r="AE672">
        <v>0.19021811424412571</v>
      </c>
      <c r="AF672">
        <v>0.65075328623772433</v>
      </c>
      <c r="AG672">
        <v>0.99871876643567747</v>
      </c>
      <c r="AH672">
        <v>1.42346734</v>
      </c>
      <c r="AI672">
        <v>3.6182930000000002E-2</v>
      </c>
      <c r="AJ672">
        <v>0.3661596091793492</v>
      </c>
      <c r="AK672">
        <v>11.261206030150751</v>
      </c>
      <c r="AL672">
        <v>2.246131039284832E-5</v>
      </c>
      <c r="AM672">
        <v>5.7595217499105278</v>
      </c>
      <c r="AN672">
        <v>94.879125000000002</v>
      </c>
      <c r="AO672">
        <v>0</v>
      </c>
      <c r="AP672">
        <v>4145.6791142343754</v>
      </c>
      <c r="AQ672">
        <v>291.32031392331231</v>
      </c>
      <c r="AR672">
        <v>119</v>
      </c>
    </row>
    <row r="673" spans="31:44" x14ac:dyDescent="0.25">
      <c r="AE673">
        <v>0.16050235140327629</v>
      </c>
      <c r="AF673">
        <v>0.63150738498360015</v>
      </c>
      <c r="AG673">
        <v>0.99836029861961484</v>
      </c>
      <c r="AH673">
        <v>1.5051257899999999</v>
      </c>
      <c r="AI673">
        <v>2.5760999999999999E-2</v>
      </c>
      <c r="AJ673">
        <v>0.35605216943446932</v>
      </c>
      <c r="AK673">
        <v>14.566981132075471</v>
      </c>
      <c r="AL673">
        <v>1.8740278480538221E-5</v>
      </c>
      <c r="AM673">
        <v>5.4213086693783774</v>
      </c>
      <c r="AN673">
        <v>135.3355485893417</v>
      </c>
      <c r="AO673">
        <v>0</v>
      </c>
      <c r="AP673">
        <v>4330.7265294012441</v>
      </c>
      <c r="AQ673">
        <v>1996.066650082038</v>
      </c>
      <c r="AR673">
        <v>162</v>
      </c>
    </row>
    <row r="674" spans="31:44" x14ac:dyDescent="0.25">
      <c r="AE674">
        <v>0.17110430484170319</v>
      </c>
      <c r="AF674">
        <v>0.50262812909996368</v>
      </c>
      <c r="AG674">
        <v>0.99831223604949981</v>
      </c>
      <c r="AH674">
        <v>2.2932425300000001</v>
      </c>
      <c r="AI674">
        <v>2.9276679999999999E-2</v>
      </c>
      <c r="AJ674">
        <v>0.48825010661172791</v>
      </c>
      <c r="AK674">
        <v>18.97649431367363</v>
      </c>
      <c r="AL674">
        <v>1.8262838775659289E-5</v>
      </c>
      <c r="AM674">
        <v>6.2175932706293038</v>
      </c>
      <c r="AN674">
        <v>124.0580098684211</v>
      </c>
      <c r="AO674">
        <v>0</v>
      </c>
      <c r="AP674">
        <v>5402.9131973551648</v>
      </c>
      <c r="AQ674">
        <v>-20.11038654189635</v>
      </c>
      <c r="AR674">
        <v>148</v>
      </c>
    </row>
    <row r="675" spans="31:44" x14ac:dyDescent="0.25">
      <c r="AE675">
        <v>0.1308913247772322</v>
      </c>
      <c r="AF675">
        <v>0.52168555484193946</v>
      </c>
      <c r="AG675">
        <v>0.99874885169640593</v>
      </c>
      <c r="AH675">
        <v>1.88710278</v>
      </c>
      <c r="AI675">
        <v>1.7132540000000002E-2</v>
      </c>
      <c r="AJ675">
        <v>0.45090278606891859</v>
      </c>
      <c r="AK675">
        <v>12.34063637868255</v>
      </c>
      <c r="AL675">
        <v>1.52587890625E-5</v>
      </c>
      <c r="AM675">
        <v>6.4999607887562458</v>
      </c>
      <c r="AN675">
        <v>142.06676909750871</v>
      </c>
      <c r="AO675">
        <v>0</v>
      </c>
      <c r="AP675">
        <v>4822.366757446106</v>
      </c>
      <c r="AQ675">
        <v>185.96802737961281</v>
      </c>
      <c r="AR675">
        <v>155</v>
      </c>
    </row>
    <row r="676" spans="31:44" x14ac:dyDescent="0.25">
      <c r="AE676">
        <v>0.14309380937722249</v>
      </c>
      <c r="AF676">
        <v>0.60683331163211407</v>
      </c>
      <c r="AG676">
        <v>0.99791130647295878</v>
      </c>
      <c r="AH676">
        <v>1.6242902400000001</v>
      </c>
      <c r="AI676">
        <v>2.0475839999999999E-2</v>
      </c>
      <c r="AJ676">
        <v>0.42687578622718519</v>
      </c>
      <c r="AK676">
        <v>18.1335444420179</v>
      </c>
      <c r="AL676">
        <v>1.9406547769217331E-5</v>
      </c>
      <c r="AM676">
        <v>5.7428965860545684</v>
      </c>
      <c r="AN676">
        <v>136.58847596781209</v>
      </c>
      <c r="AO676">
        <v>0</v>
      </c>
      <c r="AP676">
        <v>4176.0187324641893</v>
      </c>
      <c r="AQ676">
        <v>1114.6533592667899</v>
      </c>
      <c r="AR676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Fourier</vt:lpstr>
      <vt:lpstr>Sin Fourier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Nataly Tinoco Gomez</dc:creator>
  <cp:lastModifiedBy>Nataly</cp:lastModifiedBy>
  <dcterms:created xsi:type="dcterms:W3CDTF">2019-08-14T19:38:28Z</dcterms:created>
  <dcterms:modified xsi:type="dcterms:W3CDTF">2019-08-14T21:39:39Z</dcterms:modified>
</cp:coreProperties>
</file>