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imagenesSeg\si\RE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definedNames>
    <definedName name="_xlchart.0" hidden="1">Hoja1!$C$1</definedName>
    <definedName name="_xlchart.1" hidden="1">Hoja1!$D$3:$D$203</definedName>
    <definedName name="_xlchart.10" hidden="1">Hoja1!$G$3:$G$203</definedName>
    <definedName name="_xlchart.2" hidden="1">Hoja1!$G$1</definedName>
    <definedName name="_xlchart.3" hidden="1">Hoja1!$H$3:$H$203</definedName>
    <definedName name="_xlchart.4" hidden="1">Hoja1!$C$1</definedName>
    <definedName name="_xlchart.5" hidden="1">Hoja1!$C$3:$C$203</definedName>
    <definedName name="_xlchart.6" hidden="1">Hoja1!$G$1</definedName>
    <definedName name="_xlchart.7" hidden="1">Hoja1!$G$3:$G$203</definedName>
    <definedName name="_xlchart.8" hidden="1">Hoja1!$C$3:$C$203</definedName>
    <definedName name="_xlchart.9" hidden="1">Hoja1!$G$2</definedName>
  </definedNames>
  <calcPr calcId="124519"/>
</workbook>
</file>

<file path=xl/sharedStrings.xml><?xml version="1.0" encoding="utf-8"?>
<sst xmlns="http://schemas.openxmlformats.org/spreadsheetml/2006/main" count="8240" uniqueCount="6047">
  <si>
    <t>Archivo</t>
  </si>
  <si>
    <t>area</t>
  </si>
  <si>
    <t>perimetro</t>
  </si>
  <si>
    <t>centroide</t>
  </si>
  <si>
    <t>convexidad</t>
  </si>
  <si>
    <t>00000.tif-0</t>
  </si>
  <si>
    <t>00000.tif-1</t>
  </si>
  <si>
    <t>00000.tif-2</t>
  </si>
  <si>
    <t>00000.tif-3</t>
  </si>
  <si>
    <t>00000.tif-4</t>
  </si>
  <si>
    <t>00000.tif-5</t>
  </si>
  <si>
    <t>00000.tif-6</t>
  </si>
  <si>
    <t>00000.tif-7</t>
  </si>
  <si>
    <t>00000.tif-8</t>
  </si>
  <si>
    <t>00000.tif-9</t>
  </si>
  <si>
    <t>00000.tif-10</t>
  </si>
  <si>
    <t>00000.tif-11</t>
  </si>
  <si>
    <t>00000.tif-12</t>
  </si>
  <si>
    <t>00000.tif-13</t>
  </si>
  <si>
    <t>00000.tif-14</t>
  </si>
  <si>
    <t>00000.tif-15</t>
  </si>
  <si>
    <t>00000.tif-16</t>
  </si>
  <si>
    <t>00000.tif-17</t>
  </si>
  <si>
    <t>00000.tif-18</t>
  </si>
  <si>
    <t>00000.tif-19</t>
  </si>
  <si>
    <t>00000.tif-20</t>
  </si>
  <si>
    <t>00000.tif-21</t>
  </si>
  <si>
    <t>00000.tif-22</t>
  </si>
  <si>
    <t>00000.tif-23</t>
  </si>
  <si>
    <t>00000.tif-24</t>
  </si>
  <si>
    <t>00000.tif-25</t>
  </si>
  <si>
    <t>00000.tif-26</t>
  </si>
  <si>
    <t>00000.tif-27</t>
  </si>
  <si>
    <t>00000.tif-28</t>
  </si>
  <si>
    <t>00000.tif-29</t>
  </si>
  <si>
    <t>00000.tif-30</t>
  </si>
  <si>
    <t>00000.tif-31</t>
  </si>
  <si>
    <t>00000.tif-32</t>
  </si>
  <si>
    <t>00000.tif-33</t>
  </si>
  <si>
    <t>00000.tif-34</t>
  </si>
  <si>
    <t>00000.tif-35</t>
  </si>
  <si>
    <t>00000.tif-36</t>
  </si>
  <si>
    <t>00000.tif-37</t>
  </si>
  <si>
    <t>00000.tif-38</t>
  </si>
  <si>
    <t>00000.tif-39</t>
  </si>
  <si>
    <t>00000.tif-40</t>
  </si>
  <si>
    <t>00000.tif-41</t>
  </si>
  <si>
    <t>00000.tif-42</t>
  </si>
  <si>
    <t>00000.tif-43</t>
  </si>
  <si>
    <t>00000.tif-44</t>
  </si>
  <si>
    <t>00000.tif-45</t>
  </si>
  <si>
    <t>00000.tif-46</t>
  </si>
  <si>
    <t>00000.tif-47</t>
  </si>
  <si>
    <t>00000.tif-48</t>
  </si>
  <si>
    <t>00000.tif-49</t>
  </si>
  <si>
    <t>00000.tif-50</t>
  </si>
  <si>
    <t>00000.tif-51</t>
  </si>
  <si>
    <t>00000.tif-52</t>
  </si>
  <si>
    <t>00001_batch2.tif-0</t>
  </si>
  <si>
    <t>00001_batch2.tif-1</t>
  </si>
  <si>
    <t>00001_batch2.tif-2</t>
  </si>
  <si>
    <t>00003.tif-0</t>
  </si>
  <si>
    <t>00003.tif-1</t>
  </si>
  <si>
    <t>00003.tif-2</t>
  </si>
  <si>
    <t>00003.tif-3</t>
  </si>
  <si>
    <t>00003.tif-4</t>
  </si>
  <si>
    <t>00006.tif-0</t>
  </si>
  <si>
    <t>00006.tif-1</t>
  </si>
  <si>
    <t>00006.tif-2</t>
  </si>
  <si>
    <t>00006.tif-3</t>
  </si>
  <si>
    <t>00006.tif-4</t>
  </si>
  <si>
    <t>00006.tif-5</t>
  </si>
  <si>
    <t>00006.tif-6</t>
  </si>
  <si>
    <t>00006.tif-7</t>
  </si>
  <si>
    <t>00006.tif-8</t>
  </si>
  <si>
    <t>00006.tif-9</t>
  </si>
  <si>
    <t>00006.tif-10</t>
  </si>
  <si>
    <t>00006.tif-11</t>
  </si>
  <si>
    <t>00006.tif-12</t>
  </si>
  <si>
    <t>0000618.tif-0</t>
  </si>
  <si>
    <t>0000618.tif-1</t>
  </si>
  <si>
    <t>00008.tif-0</t>
  </si>
  <si>
    <t>00008.tif-1</t>
  </si>
  <si>
    <t>00008.tif-2</t>
  </si>
  <si>
    <t>00008.tif-3</t>
  </si>
  <si>
    <t>00011.tif-0</t>
  </si>
  <si>
    <t>00011.tif-1</t>
  </si>
  <si>
    <t>00011.tif-2</t>
  </si>
  <si>
    <t>00012.tif-0</t>
  </si>
  <si>
    <t>00012.tif-1</t>
  </si>
  <si>
    <t>00012.tif-2</t>
  </si>
  <si>
    <t>00012.tif-3</t>
  </si>
  <si>
    <t>00012.tif-4</t>
  </si>
  <si>
    <t>00012.tif-5</t>
  </si>
  <si>
    <t>00012.tif-6</t>
  </si>
  <si>
    <t>00012.tif-7</t>
  </si>
  <si>
    <t>00012.tif-8</t>
  </si>
  <si>
    <t>00012.tif-9</t>
  </si>
  <si>
    <t>00012.tif-10</t>
  </si>
  <si>
    <t>00012.tif-11</t>
  </si>
  <si>
    <t>00012.tif-12</t>
  </si>
  <si>
    <t>00012.tif-13</t>
  </si>
  <si>
    <t>00012.tif-14</t>
  </si>
  <si>
    <t>00012.tif-15</t>
  </si>
  <si>
    <t>00012.tif-16</t>
  </si>
  <si>
    <t>00012.tif-17</t>
  </si>
  <si>
    <t>00012.tif-18</t>
  </si>
  <si>
    <t>00012.tif-19</t>
  </si>
  <si>
    <t>00012.tif-20</t>
  </si>
  <si>
    <t>00012.tif-21</t>
  </si>
  <si>
    <t>00012.tif-22</t>
  </si>
  <si>
    <t>00012.tif-23</t>
  </si>
  <si>
    <t>00013.tif-0</t>
  </si>
  <si>
    <t>00013.tif-1</t>
  </si>
  <si>
    <t>00013.tif-2</t>
  </si>
  <si>
    <t>00013.tif-3</t>
  </si>
  <si>
    <t>00013.tif-4</t>
  </si>
  <si>
    <t>00013.tif-5</t>
  </si>
  <si>
    <t>00013.tif-6</t>
  </si>
  <si>
    <t>00013.tif-7</t>
  </si>
  <si>
    <t>00013.tif-8</t>
  </si>
  <si>
    <t>00013.tif-9</t>
  </si>
  <si>
    <t>00013.tif-10</t>
  </si>
  <si>
    <t>00013.tif-11</t>
  </si>
  <si>
    <t>00013.tif-12</t>
  </si>
  <si>
    <t>00013.tif-13</t>
  </si>
  <si>
    <t>00013.tif-14</t>
  </si>
  <si>
    <t>00013.tif-15</t>
  </si>
  <si>
    <t>00013.tif-16</t>
  </si>
  <si>
    <t>00013.tif-17</t>
  </si>
  <si>
    <t>00013.tif-18</t>
  </si>
  <si>
    <t>00013.tif-19</t>
  </si>
  <si>
    <t>00013.tif-20</t>
  </si>
  <si>
    <t>00013.tif-21</t>
  </si>
  <si>
    <t>00013.tif-22</t>
  </si>
  <si>
    <t>00013.tif-23</t>
  </si>
  <si>
    <t>00013.tif-24</t>
  </si>
  <si>
    <t>00013.tif-25</t>
  </si>
  <si>
    <t>00013.tif-26</t>
  </si>
  <si>
    <t>00013.tif-27</t>
  </si>
  <si>
    <t>00013.tif-28</t>
  </si>
  <si>
    <t>00013.tif-29</t>
  </si>
  <si>
    <t>00013.tif-30</t>
  </si>
  <si>
    <t>00015.tif-0</t>
  </si>
  <si>
    <t>00015.tif-1</t>
  </si>
  <si>
    <t>00015.tif-2</t>
  </si>
  <si>
    <t>00015.tif-3</t>
  </si>
  <si>
    <t>00015.tif-4</t>
  </si>
  <si>
    <t>00015.tif-5</t>
  </si>
  <si>
    <t>00015.tif-6</t>
  </si>
  <si>
    <t>00015.tif-7</t>
  </si>
  <si>
    <t>00015.tif-8</t>
  </si>
  <si>
    <t>00015.tif-9</t>
  </si>
  <si>
    <t>00015.tif-10</t>
  </si>
  <si>
    <t>00015.tif-11</t>
  </si>
  <si>
    <t>00015.tif-12</t>
  </si>
  <si>
    <t>00015.tif-13</t>
  </si>
  <si>
    <t>00015.tif-14</t>
  </si>
  <si>
    <t>00015.tif-15</t>
  </si>
  <si>
    <t>00015.tif-16</t>
  </si>
  <si>
    <t>00015.tif-17</t>
  </si>
  <si>
    <t>00015.tif-18</t>
  </si>
  <si>
    <t>00019.tif-0</t>
  </si>
  <si>
    <t>00019.tif-1</t>
  </si>
  <si>
    <t>00019.tif-2</t>
  </si>
  <si>
    <t>00019.tif-3</t>
  </si>
  <si>
    <t>00019.tif-4</t>
  </si>
  <si>
    <t>00019.tif-5</t>
  </si>
  <si>
    <t>00019.tif-6</t>
  </si>
  <si>
    <t>00019.tif-7</t>
  </si>
  <si>
    <t>00019.tif-8</t>
  </si>
  <si>
    <t>00019.tif-9</t>
  </si>
  <si>
    <t>00019.tif-10</t>
  </si>
  <si>
    <t>00019.tif-11</t>
  </si>
  <si>
    <t>00019.tif-12</t>
  </si>
  <si>
    <t>00019.tif-13</t>
  </si>
  <si>
    <t>00019.tif-14</t>
  </si>
  <si>
    <t>00020_batch2.tif-0</t>
  </si>
  <si>
    <t>00020_batch2.tif-1</t>
  </si>
  <si>
    <t>00024.tif-0</t>
  </si>
  <si>
    <t>00024.tif-1</t>
  </si>
  <si>
    <t>00024.tif-2</t>
  </si>
  <si>
    <t>00024.tif-3</t>
  </si>
  <si>
    <t>00024.tif-4</t>
  </si>
  <si>
    <t>00024.tif-5</t>
  </si>
  <si>
    <t>00024.tif-6</t>
  </si>
  <si>
    <t>00024.tif-7</t>
  </si>
  <si>
    <t>00024.tif-8</t>
  </si>
  <si>
    <t>00024.tif-9</t>
  </si>
  <si>
    <t>00024.tif-10</t>
  </si>
  <si>
    <t>00024.tif-11</t>
  </si>
  <si>
    <t>00024.tif-12</t>
  </si>
  <si>
    <t>00024.tif-13</t>
  </si>
  <si>
    <t>00024.tif-14</t>
  </si>
  <si>
    <t>00024.tif-15</t>
  </si>
  <si>
    <t>00024.tif-16</t>
  </si>
  <si>
    <t>00024.tif-17</t>
  </si>
  <si>
    <t>00024.tif-18</t>
  </si>
  <si>
    <t>00024.tif-19</t>
  </si>
  <si>
    <t>00024.tif-20</t>
  </si>
  <si>
    <t>00024.tif-21</t>
  </si>
  <si>
    <t>00024.tif-22</t>
  </si>
  <si>
    <t>00025_batch2.tif-0</t>
  </si>
  <si>
    <t>00025_batch2.tif-1</t>
  </si>
  <si>
    <t>00025_batch2.tif-2</t>
  </si>
  <si>
    <t>00025_batch2.tif-3</t>
  </si>
  <si>
    <t>00025_batch2.tif-4</t>
  </si>
  <si>
    <t>00026_batch2.tif-0</t>
  </si>
  <si>
    <t>00026_batch2.tif-1</t>
  </si>
  <si>
    <t>00026_batch2.tif-2</t>
  </si>
  <si>
    <t>00026_batch2.tif-3</t>
  </si>
  <si>
    <t>00026_batch2.tif-4</t>
  </si>
  <si>
    <t>00026_batch2.tif-5</t>
  </si>
  <si>
    <t>00026_batch2.tif-6</t>
  </si>
  <si>
    <t>00026_batch2.tif-7</t>
  </si>
  <si>
    <t>00026_batch2.tif-8</t>
  </si>
  <si>
    <t>00026_batch2.tif-9</t>
  </si>
  <si>
    <t>00026_batch2.tif-10</t>
  </si>
  <si>
    <t>00026_batch2.tif-11</t>
  </si>
  <si>
    <t>00026_batch2.tif-12</t>
  </si>
  <si>
    <t>00026_batch2.tif-13</t>
  </si>
  <si>
    <t>00026_batch2.tif-14</t>
  </si>
  <si>
    <t>00026_batch2.tif-15</t>
  </si>
  <si>
    <t>00026_batch2.tif-16</t>
  </si>
  <si>
    <t>00026_batch2.tif-17</t>
  </si>
  <si>
    <t>00026_batch2.tif-18</t>
  </si>
  <si>
    <t>00026_batch2.tif-19</t>
  </si>
  <si>
    <t>00026_batch2.tif-20</t>
  </si>
  <si>
    <t>00026_batch2.tif-21</t>
  </si>
  <si>
    <t>00026_batch2.tif-22</t>
  </si>
  <si>
    <t>00026_batch2.tif-23</t>
  </si>
  <si>
    <t>00026_batch2.tif-24</t>
  </si>
  <si>
    <t>00026_batch2.tif-25</t>
  </si>
  <si>
    <t>00026_batch2.tif-26</t>
  </si>
  <si>
    <t>00026_batch2.tif-27</t>
  </si>
  <si>
    <t>00026_batch2.tif-28</t>
  </si>
  <si>
    <t>00026_batch2.tif-29</t>
  </si>
  <si>
    <t>00026_batch2.tif-30</t>
  </si>
  <si>
    <t>00026_batch2.tif-31</t>
  </si>
  <si>
    <t>00026_batch2.tif-32</t>
  </si>
  <si>
    <t>00026_batch2.tif-33</t>
  </si>
  <si>
    <t>00026_batch2.tif-34</t>
  </si>
  <si>
    <t>00026_batch2.tif-35</t>
  </si>
  <si>
    <t>00026_batch2.tif-36</t>
  </si>
  <si>
    <t>00026_batch2.tif-37</t>
  </si>
  <si>
    <t>00026_batch2.tif-38</t>
  </si>
  <si>
    <t>00026_batch2.tif-39</t>
  </si>
  <si>
    <t>00026_batch2.tif-40</t>
  </si>
  <si>
    <t>00026_batch2.tif-41</t>
  </si>
  <si>
    <t>00026_batch2.tif-42</t>
  </si>
  <si>
    <t>00027_batch2.tif-0</t>
  </si>
  <si>
    <t>00027_batch2.tif-1</t>
  </si>
  <si>
    <t>00028_batch2.tif-0</t>
  </si>
  <si>
    <t>00028_batch2.tif-1</t>
  </si>
  <si>
    <t>00028_batch2.tif-2</t>
  </si>
  <si>
    <t>00028_batch2.tif-3</t>
  </si>
  <si>
    <t>00028_batch2.tif-4</t>
  </si>
  <si>
    <t>00028_batch2.tif-5</t>
  </si>
  <si>
    <t>00028_batch2.tif-6</t>
  </si>
  <si>
    <t>00028_batch2.tif-7</t>
  </si>
  <si>
    <t>00028_batch2.tif-8</t>
  </si>
  <si>
    <t>00028_batch2.tif-9</t>
  </si>
  <si>
    <t>00028_batch2.tif-10</t>
  </si>
  <si>
    <t>00028_batch2.tif-11</t>
  </si>
  <si>
    <t>00028_batch2.tif-12</t>
  </si>
  <si>
    <t>00028_batch2.tif-13</t>
  </si>
  <si>
    <t>00028_batch2.tif-14</t>
  </si>
  <si>
    <t>00028_batch2.tif-15</t>
  </si>
  <si>
    <t>00028_batch2.tif-16</t>
  </si>
  <si>
    <t>00028_batch2.tif-17</t>
  </si>
  <si>
    <t>00028_batch2.tif-18</t>
  </si>
  <si>
    <t>00028_batch2.tif-19</t>
  </si>
  <si>
    <t>00030.tif-0</t>
  </si>
  <si>
    <t>00030.tif-1</t>
  </si>
  <si>
    <t>00030.tif-2</t>
  </si>
  <si>
    <t>00030.tif-3</t>
  </si>
  <si>
    <t>00030.tif-4</t>
  </si>
  <si>
    <t>00030.tif-5</t>
  </si>
  <si>
    <t>00030.tif-6</t>
  </si>
  <si>
    <t>00030.tif-7</t>
  </si>
  <si>
    <t>00030.tif-8</t>
  </si>
  <si>
    <t>00030.tif-9</t>
  </si>
  <si>
    <t>00030.tif-10</t>
  </si>
  <si>
    <t>00030.tif-11</t>
  </si>
  <si>
    <t>00030.tif-12</t>
  </si>
  <si>
    <t>00030.tif-13</t>
  </si>
  <si>
    <t>00030.tif-14</t>
  </si>
  <si>
    <t>00030.tif-15</t>
  </si>
  <si>
    <t>00030.tif-16</t>
  </si>
  <si>
    <t>00030.tif-17</t>
  </si>
  <si>
    <t>00030.tif-18</t>
  </si>
  <si>
    <t>00030.tif-19</t>
  </si>
  <si>
    <t>00030.tif-20</t>
  </si>
  <si>
    <t>00030.tif-21</t>
  </si>
  <si>
    <t>00030.tif-22</t>
  </si>
  <si>
    <t>00030.tif-23</t>
  </si>
  <si>
    <t>00030.tif-24</t>
  </si>
  <si>
    <t>00030.tif-25</t>
  </si>
  <si>
    <t>00030.tif-26</t>
  </si>
  <si>
    <t>00030.tif-27</t>
  </si>
  <si>
    <t>00030.tif-28</t>
  </si>
  <si>
    <t>00030.tif-29</t>
  </si>
  <si>
    <t>00030.tif-30</t>
  </si>
  <si>
    <t>00030.tif-31</t>
  </si>
  <si>
    <t>00030.tif-32</t>
  </si>
  <si>
    <t>00030.tif-33</t>
  </si>
  <si>
    <t>00030.tif-34</t>
  </si>
  <si>
    <t>00030.tif-35</t>
  </si>
  <si>
    <t>00030.tif-36</t>
  </si>
  <si>
    <t>00030.tif-37</t>
  </si>
  <si>
    <t>00030.tif-38</t>
  </si>
  <si>
    <t>00030.tif-39</t>
  </si>
  <si>
    <t>00030.tif-40</t>
  </si>
  <si>
    <t>00030.tif-41</t>
  </si>
  <si>
    <t>00030.tif-42</t>
  </si>
  <si>
    <t>00030.tif-43</t>
  </si>
  <si>
    <t>00030.tif-44</t>
  </si>
  <si>
    <t>00030.tif-45</t>
  </si>
  <si>
    <t>00030.tif-46</t>
  </si>
  <si>
    <t>00030.tif-47</t>
  </si>
  <si>
    <t>00030.tif-48</t>
  </si>
  <si>
    <t>00031_batch2.tif-0</t>
  </si>
  <si>
    <t>00031_batch2.tif-1</t>
  </si>
  <si>
    <t>00031_batch2.tif-2</t>
  </si>
  <si>
    <t>00031_batch2.tif-3</t>
  </si>
  <si>
    <t>00031_batch2.tif-4</t>
  </si>
  <si>
    <t>00031_batch2.tif-5</t>
  </si>
  <si>
    <t>00031_batch2.tif-6</t>
  </si>
  <si>
    <t>00031_batch2.tif-7</t>
  </si>
  <si>
    <t>00031_batch2.tif-8</t>
  </si>
  <si>
    <t>00031_batch2.tif-9</t>
  </si>
  <si>
    <t>00031_batch2.tif-10</t>
  </si>
  <si>
    <t>00031_batch2.tif-11</t>
  </si>
  <si>
    <t>00031_batch2.tif-12</t>
  </si>
  <si>
    <t>00033.tif-0</t>
  </si>
  <si>
    <t>00033.tif-1</t>
  </si>
  <si>
    <t>00033.tif-2</t>
  </si>
  <si>
    <t>00037_batch2.tif-0</t>
  </si>
  <si>
    <t>00037_batch2.tif-1</t>
  </si>
  <si>
    <t>00037_batch2.tif-2</t>
  </si>
  <si>
    <t>00037_batch2.tif-3</t>
  </si>
  <si>
    <t>00037_batch2.tif-4</t>
  </si>
  <si>
    <t>00037_batch2.tif-5</t>
  </si>
  <si>
    <t>00037_batch2.tif-6</t>
  </si>
  <si>
    <t>00037_batch2.tif-7</t>
  </si>
  <si>
    <t>00037_batch2.tif-8</t>
  </si>
  <si>
    <t>00037_batch2.tif-9</t>
  </si>
  <si>
    <t>00037_batch2.tif-10</t>
  </si>
  <si>
    <t>00037_batch2.tif-11</t>
  </si>
  <si>
    <t>00037_batch2.tif-12</t>
  </si>
  <si>
    <t>00037_batch2.tif-13</t>
  </si>
  <si>
    <t>00037_batch2.tif-14</t>
  </si>
  <si>
    <t>00037_batch2.tif-15</t>
  </si>
  <si>
    <t>00037_batch2.tif-16</t>
  </si>
  <si>
    <t>00037_batch2.tif-17</t>
  </si>
  <si>
    <t>00037_batch2.tif-18</t>
  </si>
  <si>
    <t>00037_batch2.tif-19</t>
  </si>
  <si>
    <t>00037_batch2.tif-20</t>
  </si>
  <si>
    <t>00037_batch2.tif-21</t>
  </si>
  <si>
    <t>00041.tif-0</t>
  </si>
  <si>
    <t>00041.tif-1</t>
  </si>
  <si>
    <t>00041.tif-2</t>
  </si>
  <si>
    <t>00041.tif-3</t>
  </si>
  <si>
    <t>00041.tif-4</t>
  </si>
  <si>
    <t>00041.tif-5</t>
  </si>
  <si>
    <t>00041.tif-6</t>
  </si>
  <si>
    <t>00041.tif-7</t>
  </si>
  <si>
    <t>00041.tif-8</t>
  </si>
  <si>
    <t>00041.tif-9</t>
  </si>
  <si>
    <t>00041.tif-10</t>
  </si>
  <si>
    <t>00041.tif-11</t>
  </si>
  <si>
    <t>00041.tif-12</t>
  </si>
  <si>
    <t>00041.tif-13</t>
  </si>
  <si>
    <t>00041.tif-14</t>
  </si>
  <si>
    <t>00041.tif-15</t>
  </si>
  <si>
    <t>00041.tif-16</t>
  </si>
  <si>
    <t>00041.tif-17</t>
  </si>
  <si>
    <t>00041.tif-18</t>
  </si>
  <si>
    <t>00041.tif-19</t>
  </si>
  <si>
    <t>00041.tif-20</t>
  </si>
  <si>
    <t>00041.tif-21</t>
  </si>
  <si>
    <t>00041.tif-22</t>
  </si>
  <si>
    <t>00041.tif-23</t>
  </si>
  <si>
    <t>00041.tif-24</t>
  </si>
  <si>
    <t>00041.tif-25</t>
  </si>
  <si>
    <t>00041.tif-26</t>
  </si>
  <si>
    <t>00041.tif-27</t>
  </si>
  <si>
    <t>00041.tif-28</t>
  </si>
  <si>
    <t>00041.tif-29</t>
  </si>
  <si>
    <t>00041.tif-30</t>
  </si>
  <si>
    <t>00041.tif-31</t>
  </si>
  <si>
    <t>00041.tif-32</t>
  </si>
  <si>
    <t>00041.tif-33</t>
  </si>
  <si>
    <t>00041.tif-34</t>
  </si>
  <si>
    <t>00041.tif-35</t>
  </si>
  <si>
    <t>00041.tif-36</t>
  </si>
  <si>
    <t>00041.tif-37</t>
  </si>
  <si>
    <t>00041.tif-38</t>
  </si>
  <si>
    <t>00041_batch2.tif-0</t>
  </si>
  <si>
    <t>00041_batch2.tif-1</t>
  </si>
  <si>
    <t>00041_batch2.tif-2</t>
  </si>
  <si>
    <t>00046.tif-0</t>
  </si>
  <si>
    <t>00046.tif-1</t>
  </si>
  <si>
    <t>00046.tif-2</t>
  </si>
  <si>
    <t>00046.tif-3</t>
  </si>
  <si>
    <t>00046.tif-4</t>
  </si>
  <si>
    <t>00046.tif-5</t>
  </si>
  <si>
    <t>00046.tif-6</t>
  </si>
  <si>
    <t>00046.tif-7</t>
  </si>
  <si>
    <t>00046.tif-8</t>
  </si>
  <si>
    <t>00046.tif-9</t>
  </si>
  <si>
    <t>00046.tif-10</t>
  </si>
  <si>
    <t>00046.tif-11</t>
  </si>
  <si>
    <t>00046.tif-12</t>
  </si>
  <si>
    <t>00046.tif-13</t>
  </si>
  <si>
    <t>00046.tif-14</t>
  </si>
  <si>
    <t>00046.tif-15</t>
  </si>
  <si>
    <t>00046.tif-16</t>
  </si>
  <si>
    <t>00046.tif-17</t>
  </si>
  <si>
    <t>00046.tif-18</t>
  </si>
  <si>
    <t>00046.tif-19</t>
  </si>
  <si>
    <t>00046.tif-20</t>
  </si>
  <si>
    <t>00046.tif-21</t>
  </si>
  <si>
    <t>00046.tif-22</t>
  </si>
  <si>
    <t>00046.tif-23</t>
  </si>
  <si>
    <t>00046.tif-24</t>
  </si>
  <si>
    <t>00046.tif-25</t>
  </si>
  <si>
    <t>00046.tif-26</t>
  </si>
  <si>
    <t>00046.tif-27</t>
  </si>
  <si>
    <t>00046.tif-28</t>
  </si>
  <si>
    <t>00046.tif-29</t>
  </si>
  <si>
    <t>00046.tif-30</t>
  </si>
  <si>
    <t>00046.tif-31</t>
  </si>
  <si>
    <t>00046.tif-32</t>
  </si>
  <si>
    <t>00046.tif-33</t>
  </si>
  <si>
    <t>00046.tif-34</t>
  </si>
  <si>
    <t>00046.tif-35</t>
  </si>
  <si>
    <t>00046.tif-36</t>
  </si>
  <si>
    <t>00046.tif-37</t>
  </si>
  <si>
    <t>00046.tif-38</t>
  </si>
  <si>
    <t>00046.tif-39</t>
  </si>
  <si>
    <t>00046.tif-40</t>
  </si>
  <si>
    <t>00046.tif-41</t>
  </si>
  <si>
    <t>00046.tif-42</t>
  </si>
  <si>
    <t>00046.tif-43</t>
  </si>
  <si>
    <t>00046.tif-44</t>
  </si>
  <si>
    <t>00046.tif-45</t>
  </si>
  <si>
    <t>00047.tif-0</t>
  </si>
  <si>
    <t>00047.tif-1</t>
  </si>
  <si>
    <t>00047.tif-2</t>
  </si>
  <si>
    <t>00047.tif-3</t>
  </si>
  <si>
    <t>00047.tif-4</t>
  </si>
  <si>
    <t>00047.tif-5</t>
  </si>
  <si>
    <t>00047.tif-6</t>
  </si>
  <si>
    <t>00047.tif-7</t>
  </si>
  <si>
    <t>00047.tif-8</t>
  </si>
  <si>
    <t>00047.tif-9</t>
  </si>
  <si>
    <t>00047.tif-10</t>
  </si>
  <si>
    <t>00047.tif-11</t>
  </si>
  <si>
    <t>00047.tif-12</t>
  </si>
  <si>
    <t>00047.tif-13</t>
  </si>
  <si>
    <t>00047.tif-14</t>
  </si>
  <si>
    <t>00047.tif-15</t>
  </si>
  <si>
    <t>00047.tif-16</t>
  </si>
  <si>
    <t>00047.tif-17</t>
  </si>
  <si>
    <t>00047.tif-18</t>
  </si>
  <si>
    <t>00047.tif-19</t>
  </si>
  <si>
    <t>00047.tif-20</t>
  </si>
  <si>
    <t>00047.tif-21</t>
  </si>
  <si>
    <t>00047.tif-22</t>
  </si>
  <si>
    <t>00047.tif-23</t>
  </si>
  <si>
    <t>00047.tif-24</t>
  </si>
  <si>
    <t>00047.tif-25</t>
  </si>
  <si>
    <t>00047.tif-26</t>
  </si>
  <si>
    <t>00047.tif-27</t>
  </si>
  <si>
    <t>00047.tif-28</t>
  </si>
  <si>
    <t>00047.tif-29</t>
  </si>
  <si>
    <t>00047.tif-30</t>
  </si>
  <si>
    <t>00047.tif-31</t>
  </si>
  <si>
    <t>00047.tif-32</t>
  </si>
  <si>
    <t>00047.tif-33</t>
  </si>
  <si>
    <t>00047.tif-34</t>
  </si>
  <si>
    <t>00047.tif-35</t>
  </si>
  <si>
    <t>00047.tif-36</t>
  </si>
  <si>
    <t>00047.tif-37</t>
  </si>
  <si>
    <t>00047.tif-38</t>
  </si>
  <si>
    <t>00047.tif-39</t>
  </si>
  <si>
    <t>00047.tif-40</t>
  </si>
  <si>
    <t>00048.tif-0</t>
  </si>
  <si>
    <t>00048.tif-1</t>
  </si>
  <si>
    <t>00048.tif-2</t>
  </si>
  <si>
    <t>00048.tif-3</t>
  </si>
  <si>
    <t>00048.tif-4</t>
  </si>
  <si>
    <t>00048.tif-5</t>
  </si>
  <si>
    <t>00048.tif-6</t>
  </si>
  <si>
    <t>00048.tif-7</t>
  </si>
  <si>
    <t>00048.tif-8</t>
  </si>
  <si>
    <t>00048.tif-9</t>
  </si>
  <si>
    <t>00048.tif-10</t>
  </si>
  <si>
    <t>00048.tif-11</t>
  </si>
  <si>
    <t>00048.tif-12</t>
  </si>
  <si>
    <t>00048.tif-13</t>
  </si>
  <si>
    <t>00048.tif-14</t>
  </si>
  <si>
    <t>00048.tif-15</t>
  </si>
  <si>
    <t>00048.tif-16</t>
  </si>
  <si>
    <t>00048.tif-17</t>
  </si>
  <si>
    <t>00048.tif-18</t>
  </si>
  <si>
    <t>00048.tif-19</t>
  </si>
  <si>
    <t>00048.tif-20</t>
  </si>
  <si>
    <t>00048.tif-21</t>
  </si>
  <si>
    <t>00048.tif-22</t>
  </si>
  <si>
    <t>00048.tif-23</t>
  </si>
  <si>
    <t>00048.tif-24</t>
  </si>
  <si>
    <t>00048.tif-25</t>
  </si>
  <si>
    <t>00048.tif-26</t>
  </si>
  <si>
    <t>00048.tif-27</t>
  </si>
  <si>
    <t>00048.tif-28</t>
  </si>
  <si>
    <t>00048.tif-29</t>
  </si>
  <si>
    <t>00048.tif-30</t>
  </si>
  <si>
    <t>00049.tif-0</t>
  </si>
  <si>
    <t>00049.tif-1</t>
  </si>
  <si>
    <t>00049.tif-2</t>
  </si>
  <si>
    <t>00049.tif-3</t>
  </si>
  <si>
    <t>00049.tif-4</t>
  </si>
  <si>
    <t>00049.tif-5</t>
  </si>
  <si>
    <t>00049.tif-6</t>
  </si>
  <si>
    <t>00049.tif-7</t>
  </si>
  <si>
    <t>00049.tif-8</t>
  </si>
  <si>
    <t>00049.tif-9</t>
  </si>
  <si>
    <t>00049.tif-10</t>
  </si>
  <si>
    <t>00049.tif-11</t>
  </si>
  <si>
    <t>00049.tif-12</t>
  </si>
  <si>
    <t>00049.tif-13</t>
  </si>
  <si>
    <t>00049.tif-14</t>
  </si>
  <si>
    <t>00049.tif-15</t>
  </si>
  <si>
    <t>00049.tif-16</t>
  </si>
  <si>
    <t>00049.tif-17</t>
  </si>
  <si>
    <t>00049.tif-18</t>
  </si>
  <si>
    <t>00049.tif-19</t>
  </si>
  <si>
    <t>00050_batch2.tif-0</t>
  </si>
  <si>
    <t>00050_batch2.tif-1</t>
  </si>
  <si>
    <t>00050_batch2.tif-2</t>
  </si>
  <si>
    <t>00051.tif-0</t>
  </si>
  <si>
    <t>00051.tif-1</t>
  </si>
  <si>
    <t>00051.tif-2</t>
  </si>
  <si>
    <t>00051.tif-3</t>
  </si>
  <si>
    <t>00051.tif-4</t>
  </si>
  <si>
    <t>00051.tif-5</t>
  </si>
  <si>
    <t>00051.tif-6</t>
  </si>
  <si>
    <t>00051.tif-7</t>
  </si>
  <si>
    <t>00051.tif-8</t>
  </si>
  <si>
    <t>00051.tif-9</t>
  </si>
  <si>
    <t>00051.tif-10</t>
  </si>
  <si>
    <t>00051.tif-11</t>
  </si>
  <si>
    <t>00051.tif-12</t>
  </si>
  <si>
    <t>00051.tif-13</t>
  </si>
  <si>
    <t>00051.tif-14</t>
  </si>
  <si>
    <t>00051.tif-15</t>
  </si>
  <si>
    <t>00051.tif-16</t>
  </si>
  <si>
    <t>00051.tif-17</t>
  </si>
  <si>
    <t>00051.tif-18</t>
  </si>
  <si>
    <t>00051.tif-19</t>
  </si>
  <si>
    <t>00051.tif-20</t>
  </si>
  <si>
    <t>00051.tif-21</t>
  </si>
  <si>
    <t>00051.tif-22</t>
  </si>
  <si>
    <t>00051.tif-23</t>
  </si>
  <si>
    <t>00051.tif-24</t>
  </si>
  <si>
    <t>00051.tif-25</t>
  </si>
  <si>
    <t>00051.tif-26</t>
  </si>
  <si>
    <t>00051.tif-27</t>
  </si>
  <si>
    <t>00051.tif-28</t>
  </si>
  <si>
    <t>00051.tif-29</t>
  </si>
  <si>
    <t>00051.tif-30</t>
  </si>
  <si>
    <t>00051.tif-31</t>
  </si>
  <si>
    <t>00051.tif-32</t>
  </si>
  <si>
    <t>00051.tif-33</t>
  </si>
  <si>
    <t>00051.tif-34</t>
  </si>
  <si>
    <t>00051.tif-35</t>
  </si>
  <si>
    <t>00051.tif-36</t>
  </si>
  <si>
    <t>00051.tif-37</t>
  </si>
  <si>
    <t>00051.tif-38</t>
  </si>
  <si>
    <t>00051.tif-39</t>
  </si>
  <si>
    <t>00051.tif-40</t>
  </si>
  <si>
    <t>00052.tif-0</t>
  </si>
  <si>
    <t>00052.tif-1</t>
  </si>
  <si>
    <t>00052.tif-2</t>
  </si>
  <si>
    <t>00052.tif-3</t>
  </si>
  <si>
    <t>00052.tif-4</t>
  </si>
  <si>
    <t>00052.tif-5</t>
  </si>
  <si>
    <t>00052.tif-6</t>
  </si>
  <si>
    <t>00052.tif-7</t>
  </si>
  <si>
    <t>00052.tif-8</t>
  </si>
  <si>
    <t>00052.tif-9</t>
  </si>
  <si>
    <t>00052.tif-10</t>
  </si>
  <si>
    <t>00052.tif-11</t>
  </si>
  <si>
    <t>00052.tif-12</t>
  </si>
  <si>
    <t>00052.tif-13</t>
  </si>
  <si>
    <t>00052.tif-14</t>
  </si>
  <si>
    <t>00052.tif-15</t>
  </si>
  <si>
    <t>00052.tif-16</t>
  </si>
  <si>
    <t>00052.tif-17</t>
  </si>
  <si>
    <t>00052.tif-18</t>
  </si>
  <si>
    <t>00052.tif-19</t>
  </si>
  <si>
    <t>00052.tif-20</t>
  </si>
  <si>
    <t>00053_batch2.tif-0</t>
  </si>
  <si>
    <t>00053_batch2.tif-1</t>
  </si>
  <si>
    <t>00053_batch2.tif-2</t>
  </si>
  <si>
    <t>00054.tif-0</t>
  </si>
  <si>
    <t>00054.tif-1</t>
  </si>
  <si>
    <t>00054.tif-2</t>
  </si>
  <si>
    <t>00054.tif-3</t>
  </si>
  <si>
    <t>00054.tif-4</t>
  </si>
  <si>
    <t>00054.tif-5</t>
  </si>
  <si>
    <t>00054.tif-6</t>
  </si>
  <si>
    <t>00054.tif-7</t>
  </si>
  <si>
    <t>00054.tif-8</t>
  </si>
  <si>
    <t>00054.tif-9</t>
  </si>
  <si>
    <t>00054.tif-10</t>
  </si>
  <si>
    <t>00054.tif-11</t>
  </si>
  <si>
    <t>00054.tif-12</t>
  </si>
  <si>
    <t>00054.tif-13</t>
  </si>
  <si>
    <t>00054.tif-14</t>
  </si>
  <si>
    <t>00054.tif-15</t>
  </si>
  <si>
    <t>00054.tif-16</t>
  </si>
  <si>
    <t>00054.tif-17</t>
  </si>
  <si>
    <t>00054.tif-18</t>
  </si>
  <si>
    <t>00054.tif-19</t>
  </si>
  <si>
    <t>00054_batch2.tif-0</t>
  </si>
  <si>
    <t>00054_batch2.tif-1</t>
  </si>
  <si>
    <t>00055.tif-0</t>
  </si>
  <si>
    <t>00055.tif-1</t>
  </si>
  <si>
    <t>00055.tif-2</t>
  </si>
  <si>
    <t>00055.tif-3</t>
  </si>
  <si>
    <t>00055.tif-4</t>
  </si>
  <si>
    <t>00055.tif-5</t>
  </si>
  <si>
    <t>00055.tif-6</t>
  </si>
  <si>
    <t>00055.tif-7</t>
  </si>
  <si>
    <t>00055.tif-8</t>
  </si>
  <si>
    <t>00055.tif-9</t>
  </si>
  <si>
    <t>00055.tif-10</t>
  </si>
  <si>
    <t>00055.tif-11</t>
  </si>
  <si>
    <t>00055.tif-12</t>
  </si>
  <si>
    <t>00055.tif-13</t>
  </si>
  <si>
    <t>00055.tif-14</t>
  </si>
  <si>
    <t>00055.tif-15</t>
  </si>
  <si>
    <t>00055.tif-16</t>
  </si>
  <si>
    <t>00055.tif-17</t>
  </si>
  <si>
    <t>00055.tif-18</t>
  </si>
  <si>
    <t>00055.tif-19</t>
  </si>
  <si>
    <t>00055_batch2.tif-0</t>
  </si>
  <si>
    <t>00055_batch2.tif-1</t>
  </si>
  <si>
    <t>00055_batch2.tif-2</t>
  </si>
  <si>
    <t>00056_batch2.tif-0</t>
  </si>
  <si>
    <t>00056_batch2.tif-1</t>
  </si>
  <si>
    <t>00056_batch2.tif-2</t>
  </si>
  <si>
    <t>00060_batch2.tif-0</t>
  </si>
  <si>
    <t>00060_batch2.tif-1</t>
  </si>
  <si>
    <t>00060_batch2.tif-2</t>
  </si>
  <si>
    <t>00063_batch2.tif-0</t>
  </si>
  <si>
    <t>00063_batch2.tif-1</t>
  </si>
  <si>
    <t>00063_batch2.tif-2</t>
  </si>
  <si>
    <t>00063_batch2.tif-3</t>
  </si>
  <si>
    <t>00063_batch2.tif-4</t>
  </si>
  <si>
    <t>00063_batch2.tif-5</t>
  </si>
  <si>
    <t>00063_batch2.tif-6</t>
  </si>
  <si>
    <t>00063_batch2.tif-7</t>
  </si>
  <si>
    <t>00063_batch2.tif-8</t>
  </si>
  <si>
    <t>00063_batch2.tif-9</t>
  </si>
  <si>
    <t>00063_batch2.tif-10</t>
  </si>
  <si>
    <t>00063_batch2.tif-11</t>
  </si>
  <si>
    <t>00063_batch2.tif-12</t>
  </si>
  <si>
    <t>00063_batch2.tif-13</t>
  </si>
  <si>
    <t>00063_batch2.tif-14</t>
  </si>
  <si>
    <t>00063_batch2.tif-15</t>
  </si>
  <si>
    <t>00063_batch2.tif-16</t>
  </si>
  <si>
    <t>00063_batch2.tif-17</t>
  </si>
  <si>
    <t>00063_batch2.tif-18</t>
  </si>
  <si>
    <t>00063_batch2.tif-19</t>
  </si>
  <si>
    <t>00063_batch2.tif-20</t>
  </si>
  <si>
    <t>00063_batch2.tif-21</t>
  </si>
  <si>
    <t>00063_batch2.tif-22</t>
  </si>
  <si>
    <t>00063_batch2.tif-23</t>
  </si>
  <si>
    <t>00063_batch2.tif-24</t>
  </si>
  <si>
    <t>00063_batch2.tif-25</t>
  </si>
  <si>
    <t>00063_batch2.tif-26</t>
  </si>
  <si>
    <t>00063_batch2.tif-27</t>
  </si>
  <si>
    <t>00063_batch2.tif-28</t>
  </si>
  <si>
    <t>00063_batch2.tif-29</t>
  </si>
  <si>
    <t>00063_batch2.tif-30</t>
  </si>
  <si>
    <t>00063_batch2.tif-31</t>
  </si>
  <si>
    <t>00063_batch2.tif-32</t>
  </si>
  <si>
    <t>00064_batch2.tif-0</t>
  </si>
  <si>
    <t>00064_batch2.tif-1</t>
  </si>
  <si>
    <t>00064_batch2.tif-2</t>
  </si>
  <si>
    <t>00067.tif-0</t>
  </si>
  <si>
    <t>00067.tif-1</t>
  </si>
  <si>
    <t>00067.tif-2</t>
  </si>
  <si>
    <t>00067.tif-3</t>
  </si>
  <si>
    <t>00067.tif-4</t>
  </si>
  <si>
    <t>00067.tif-5</t>
  </si>
  <si>
    <t>00067.tif-6</t>
  </si>
  <si>
    <t>00067.tif-7</t>
  </si>
  <si>
    <t>00067.tif-8</t>
  </si>
  <si>
    <t>00067.tif-9</t>
  </si>
  <si>
    <t>00067.tif-10</t>
  </si>
  <si>
    <t>00067.tif-11</t>
  </si>
  <si>
    <t>00067.tif-12</t>
  </si>
  <si>
    <t>00067.tif-13</t>
  </si>
  <si>
    <t>00067.tif-14</t>
  </si>
  <si>
    <t>00067.tif-15</t>
  </si>
  <si>
    <t>00067.tif-16</t>
  </si>
  <si>
    <t>00067.tif-17</t>
  </si>
  <si>
    <t>00067.tif-18</t>
  </si>
  <si>
    <t>00067.tif-19</t>
  </si>
  <si>
    <t>00067.tif-20</t>
  </si>
  <si>
    <t>00068.tif-0</t>
  </si>
  <si>
    <t>00068.tif-1</t>
  </si>
  <si>
    <t>00068.tif-2</t>
  </si>
  <si>
    <t>00068.tif-3</t>
  </si>
  <si>
    <t>00068.tif-4</t>
  </si>
  <si>
    <t>00068.tif-5</t>
  </si>
  <si>
    <t>00068.tif-6</t>
  </si>
  <si>
    <t>00068.tif-7</t>
  </si>
  <si>
    <t>00068.tif-8</t>
  </si>
  <si>
    <t>00068.tif-9</t>
  </si>
  <si>
    <t>00068.tif-10</t>
  </si>
  <si>
    <t>00068.tif-11</t>
  </si>
  <si>
    <t>00068.tif-12</t>
  </si>
  <si>
    <t>00068.tif-13</t>
  </si>
  <si>
    <t>00068.tif-14</t>
  </si>
  <si>
    <t>00068.tif-15</t>
  </si>
  <si>
    <t>00068.tif-16</t>
  </si>
  <si>
    <t>00068.tif-17</t>
  </si>
  <si>
    <t>00068.tif-18</t>
  </si>
  <si>
    <t>00068.tif-19</t>
  </si>
  <si>
    <t>00068.tif-20</t>
  </si>
  <si>
    <t>00068.tif-21</t>
  </si>
  <si>
    <t>00068.tif-22</t>
  </si>
  <si>
    <t>00068.tif-23</t>
  </si>
  <si>
    <t>00069_batch2.tif-0</t>
  </si>
  <si>
    <t>00069_batch2.tif-1</t>
  </si>
  <si>
    <t>00070.tif-0</t>
  </si>
  <si>
    <t>00070.tif-1</t>
  </si>
  <si>
    <t>00071.tif-0</t>
  </si>
  <si>
    <t>00071.tif-1</t>
  </si>
  <si>
    <t>00073_batch2.tif-0</t>
  </si>
  <si>
    <t>00073_batch2.tif-1</t>
  </si>
  <si>
    <t>00073_batch2.tif-2</t>
  </si>
  <si>
    <t>00074.tif-0</t>
  </si>
  <si>
    <t>00074.tif-1</t>
  </si>
  <si>
    <t>00074.tif-2</t>
  </si>
  <si>
    <t>00074.tif-3</t>
  </si>
  <si>
    <t>00074.tif-4</t>
  </si>
  <si>
    <t>00074.tif-5</t>
  </si>
  <si>
    <t>00074.tif-6</t>
  </si>
  <si>
    <t>00074.tif-7</t>
  </si>
  <si>
    <t>00074.tif-8</t>
  </si>
  <si>
    <t>00074.tif-9</t>
  </si>
  <si>
    <t>00074.tif-10</t>
  </si>
  <si>
    <t>00074.tif-11</t>
  </si>
  <si>
    <t>00074.tif-12</t>
  </si>
  <si>
    <t>00074.tif-13</t>
  </si>
  <si>
    <t>00074.tif-14</t>
  </si>
  <si>
    <t>00074.tif-15</t>
  </si>
  <si>
    <t>00074.tif-16</t>
  </si>
  <si>
    <t>00074.tif-17</t>
  </si>
  <si>
    <t>00074.tif-18</t>
  </si>
  <si>
    <t>00074_batch2.tif-0</t>
  </si>
  <si>
    <t>00074_batch2.tif-1</t>
  </si>
  <si>
    <t>00074_batch2.tif-2</t>
  </si>
  <si>
    <t>00074_batch2.tif-3</t>
  </si>
  <si>
    <t>00074_batch2.tif-4</t>
  </si>
  <si>
    <t>00074_batch2.tif-5</t>
  </si>
  <si>
    <t>00074_batch2.tif-6</t>
  </si>
  <si>
    <t>00076.tif-0</t>
  </si>
  <si>
    <t>00076.tif-1</t>
  </si>
  <si>
    <t>00076_batch2.tif-0</t>
  </si>
  <si>
    <t>00076_batch2.tif-1</t>
  </si>
  <si>
    <t>00076_batch2.tif-2</t>
  </si>
  <si>
    <t>00077.tif-0</t>
  </si>
  <si>
    <t>00077.tif-1</t>
  </si>
  <si>
    <t>00077.tif-2</t>
  </si>
  <si>
    <t>00077.tif-3</t>
  </si>
  <si>
    <t>00077.tif-4</t>
  </si>
  <si>
    <t>00077.tif-5</t>
  </si>
  <si>
    <t>00077.tif-6</t>
  </si>
  <si>
    <t>00077.tif-7</t>
  </si>
  <si>
    <t>00077.tif-8</t>
  </si>
  <si>
    <t>00077.tif-9</t>
  </si>
  <si>
    <t>00077.tif-10</t>
  </si>
  <si>
    <t>00077.tif-11</t>
  </si>
  <si>
    <t>00077.tif-12</t>
  </si>
  <si>
    <t>00077.tif-13</t>
  </si>
  <si>
    <t>00077.tif-14</t>
  </si>
  <si>
    <t>00077.tif-15</t>
  </si>
  <si>
    <t>00077.tif-16</t>
  </si>
  <si>
    <t>00077.tif-17</t>
  </si>
  <si>
    <t>00077.tif-18</t>
  </si>
  <si>
    <t>00077.tif-19</t>
  </si>
  <si>
    <t>00077.tif-20</t>
  </si>
  <si>
    <t>00077.tif-21</t>
  </si>
  <si>
    <t>00077.tif-22</t>
  </si>
  <si>
    <t>00077.tif-23</t>
  </si>
  <si>
    <t>00077.tif-24</t>
  </si>
  <si>
    <t>00077.tif-25</t>
  </si>
  <si>
    <t>00077.tif-26</t>
  </si>
  <si>
    <t>00077.tif-27</t>
  </si>
  <si>
    <t>00077.tif-28</t>
  </si>
  <si>
    <t>00077.tif-29</t>
  </si>
  <si>
    <t>00077.tif-30</t>
  </si>
  <si>
    <t>00077.tif-31</t>
  </si>
  <si>
    <t>00077.tif-32</t>
  </si>
  <si>
    <t>00077.tif-33</t>
  </si>
  <si>
    <t>00077.tif-34</t>
  </si>
  <si>
    <t>00077.tif-35</t>
  </si>
  <si>
    <t>00077.tif-36</t>
  </si>
  <si>
    <t>00077.tif-37</t>
  </si>
  <si>
    <t>00077.tif-38</t>
  </si>
  <si>
    <t>00077.tif-39</t>
  </si>
  <si>
    <t>00077.tif-40</t>
  </si>
  <si>
    <t>00079.tif-0</t>
  </si>
  <si>
    <t>00079.tif-1</t>
  </si>
  <si>
    <t>00079.tif-2</t>
  </si>
  <si>
    <t>00079.tif-3</t>
  </si>
  <si>
    <t>00079.tif-4</t>
  </si>
  <si>
    <t>00079.tif-5</t>
  </si>
  <si>
    <t>00079.tif-6</t>
  </si>
  <si>
    <t>00079.tif-7</t>
  </si>
  <si>
    <t>00079.tif-8</t>
  </si>
  <si>
    <t>00079.tif-9</t>
  </si>
  <si>
    <t>00079.tif-10</t>
  </si>
  <si>
    <t>00079.tif-11</t>
  </si>
  <si>
    <t>00079.tif-12</t>
  </si>
  <si>
    <t>00079.tif-13</t>
  </si>
  <si>
    <t>00080.tif-0</t>
  </si>
  <si>
    <t>00080.tif-1</t>
  </si>
  <si>
    <t>00082_batch2.tif-0</t>
  </si>
  <si>
    <t>00082_batch2.tif-1</t>
  </si>
  <si>
    <t>00082_batch2.tif-2</t>
  </si>
  <si>
    <t>00082_batch2.tif-3</t>
  </si>
  <si>
    <t>00082_batch2.tif-4</t>
  </si>
  <si>
    <t>00082_batch2.tif-5</t>
  </si>
  <si>
    <t>00082_batch2.tif-6</t>
  </si>
  <si>
    <t>00082_batch2.tif-7</t>
  </si>
  <si>
    <t>00082_batch2.tif-8</t>
  </si>
  <si>
    <t>00082_batch2.tif-9</t>
  </si>
  <si>
    <t>00083.tif-0</t>
  </si>
  <si>
    <t>00083.tif-1</t>
  </si>
  <si>
    <t>00084.tif-0</t>
  </si>
  <si>
    <t>00084.tif-1</t>
  </si>
  <si>
    <t>00084.tif-2</t>
  </si>
  <si>
    <t>00087_batch2.tif-0</t>
  </si>
  <si>
    <t>00087_batch2.tif-1</t>
  </si>
  <si>
    <t>00087_batch2.tif-2</t>
  </si>
  <si>
    <t>00090.tif-0</t>
  </si>
  <si>
    <t>00090.tif-1</t>
  </si>
  <si>
    <t>00090.tif-2</t>
  </si>
  <si>
    <t>00090.tif-3</t>
  </si>
  <si>
    <t>00090.tif-4</t>
  </si>
  <si>
    <t>00090.tif-5</t>
  </si>
  <si>
    <t>00090.tif-6</t>
  </si>
  <si>
    <t>00090.tif-7</t>
  </si>
  <si>
    <t>00090.tif-8</t>
  </si>
  <si>
    <t>00090.tif-9</t>
  </si>
  <si>
    <t>00090.tif-10</t>
  </si>
  <si>
    <t>00090.tif-11</t>
  </si>
  <si>
    <t>00090.tif-12</t>
  </si>
  <si>
    <t>00090.tif-13</t>
  </si>
  <si>
    <t>00090.tif-14</t>
  </si>
  <si>
    <t>00090.tif-15</t>
  </si>
  <si>
    <t>00090.tif-16</t>
  </si>
  <si>
    <t>00090.tif-17</t>
  </si>
  <si>
    <t>00090.tif-18</t>
  </si>
  <si>
    <t>00090.tif-19</t>
  </si>
  <si>
    <t>00090.tif-20</t>
  </si>
  <si>
    <t>00090.tif-21</t>
  </si>
  <si>
    <t>00090.tif-22</t>
  </si>
  <si>
    <t>00090.tif-23</t>
  </si>
  <si>
    <t>00090.tif-24</t>
  </si>
  <si>
    <t>00090.tif-25</t>
  </si>
  <si>
    <t>00090.tif-26</t>
  </si>
  <si>
    <t>00090.tif-27</t>
  </si>
  <si>
    <t>00090.tif-28</t>
  </si>
  <si>
    <t>00090.tif-29</t>
  </si>
  <si>
    <t>00090.tif-30</t>
  </si>
  <si>
    <t>00090.tif-31</t>
  </si>
  <si>
    <t>00090.tif-32</t>
  </si>
  <si>
    <t>00090.tif-33</t>
  </si>
  <si>
    <t>00090.tif-34</t>
  </si>
  <si>
    <t>00090.tif-35</t>
  </si>
  <si>
    <t>00094.tif-0</t>
  </si>
  <si>
    <t>00094.tif-1</t>
  </si>
  <si>
    <t>00094.tif-2</t>
  </si>
  <si>
    <t>00094.tif-3</t>
  </si>
  <si>
    <t>00098.tif-0</t>
  </si>
  <si>
    <t>00098.tif-1</t>
  </si>
  <si>
    <t>00098.tif-2</t>
  </si>
  <si>
    <t>00098.tif-3</t>
  </si>
  <si>
    <t>00098.tif-4</t>
  </si>
  <si>
    <t>00098.tif-5</t>
  </si>
  <si>
    <t>00098.tif-6</t>
  </si>
  <si>
    <t>00098.tif-7</t>
  </si>
  <si>
    <t>00098.tif-8</t>
  </si>
  <si>
    <t>00098.tif-9</t>
  </si>
  <si>
    <t>00098.tif-10</t>
  </si>
  <si>
    <t>00098.tif-11</t>
  </si>
  <si>
    <t>00098.tif-12</t>
  </si>
  <si>
    <t>00098.tif-13</t>
  </si>
  <si>
    <t>00098.tif-14</t>
  </si>
  <si>
    <t>00098.tif-15</t>
  </si>
  <si>
    <t>00098.tif-16</t>
  </si>
  <si>
    <t>00098.tif-17</t>
  </si>
  <si>
    <t>00098.tif-18</t>
  </si>
  <si>
    <t>00098.tif-19</t>
  </si>
  <si>
    <t>00098.tif-20</t>
  </si>
  <si>
    <t>00098.tif-21</t>
  </si>
  <si>
    <t>00098.tif-22</t>
  </si>
  <si>
    <t>00098.tif-23</t>
  </si>
  <si>
    <t>00098.tif-24</t>
  </si>
  <si>
    <t>00098.tif-25</t>
  </si>
  <si>
    <t>00098.tif-26</t>
  </si>
  <si>
    <t>00098.tif-27</t>
  </si>
  <si>
    <t>00098.tif-28</t>
  </si>
  <si>
    <t>00098.tif-29</t>
  </si>
  <si>
    <t>00098.tif-30</t>
  </si>
  <si>
    <t>00098.tif-31</t>
  </si>
  <si>
    <t>00098.tif-32</t>
  </si>
  <si>
    <t>00098.tif-33</t>
  </si>
  <si>
    <t>00098.tif-34</t>
  </si>
  <si>
    <t>00098.tif-35</t>
  </si>
  <si>
    <t>00099.tif-0</t>
  </si>
  <si>
    <t>00099.tif-1</t>
  </si>
  <si>
    <t>00100.tif-0</t>
  </si>
  <si>
    <t>00100.tif-1</t>
  </si>
  <si>
    <t>00100.tif-2</t>
  </si>
  <si>
    <t>00100.tif-3</t>
  </si>
  <si>
    <t>00100.tif-4</t>
  </si>
  <si>
    <t>00100_batch2.tif-0</t>
  </si>
  <si>
    <t>00100_batch2.tif-1</t>
  </si>
  <si>
    <t>00103.tif-0</t>
  </si>
  <si>
    <t>00103.tif-1</t>
  </si>
  <si>
    <t>00103.tif-2</t>
  </si>
  <si>
    <t>00103.tif-3</t>
  </si>
  <si>
    <t>00103.tif-4</t>
  </si>
  <si>
    <t>00103.tif-5</t>
  </si>
  <si>
    <t>00103.tif-6</t>
  </si>
  <si>
    <t>00103.tif-7</t>
  </si>
  <si>
    <t>00103.tif-8</t>
  </si>
  <si>
    <t>00103.tif-9</t>
  </si>
  <si>
    <t>00103.tif-10</t>
  </si>
  <si>
    <t>00103.tif-11</t>
  </si>
  <si>
    <t>00103.tif-12</t>
  </si>
  <si>
    <t>00103.tif-13</t>
  </si>
  <si>
    <t>00103.tif-14</t>
  </si>
  <si>
    <t>00103.tif-15</t>
  </si>
  <si>
    <t>00103.tif-16</t>
  </si>
  <si>
    <t>00103.tif-17</t>
  </si>
  <si>
    <t>00103.tif-18</t>
  </si>
  <si>
    <t>00103.tif-19</t>
  </si>
  <si>
    <t>00103.tif-20</t>
  </si>
  <si>
    <t>00103.tif-21</t>
  </si>
  <si>
    <t>00103.tif-22</t>
  </si>
  <si>
    <t>00103.tif-23</t>
  </si>
  <si>
    <t>00103.tif-24</t>
  </si>
  <si>
    <t>00103.tif-25</t>
  </si>
  <si>
    <t>00103.tif-26</t>
  </si>
  <si>
    <t>00103.tif-27</t>
  </si>
  <si>
    <t>00103.tif-28</t>
  </si>
  <si>
    <t>00103.tif-29</t>
  </si>
  <si>
    <t>00103.tif-30</t>
  </si>
  <si>
    <t>00103.tif-31</t>
  </si>
  <si>
    <t>00103.tif-32</t>
  </si>
  <si>
    <t>00103.tif-33</t>
  </si>
  <si>
    <t>00105_batch2.tif-0</t>
  </si>
  <si>
    <t>00105_batch2.tif-1</t>
  </si>
  <si>
    <t>00105_batch2.tif-2</t>
  </si>
  <si>
    <t>00105_batch2.tif-3</t>
  </si>
  <si>
    <t>00105_batch2.tif-4</t>
  </si>
  <si>
    <t>00105_batch2.tif-5</t>
  </si>
  <si>
    <t>00105_batch2.tif-6</t>
  </si>
  <si>
    <t>00105_batch2.tif-7</t>
  </si>
  <si>
    <t>00105_batch2.tif-8</t>
  </si>
  <si>
    <t>00105_batch2.tif-9</t>
  </si>
  <si>
    <t>00105_batch2.tif-10</t>
  </si>
  <si>
    <t>00105_batch2.tif-11</t>
  </si>
  <si>
    <t>00105_batch2.tif-12</t>
  </si>
  <si>
    <t>00105_batch2.tif-13</t>
  </si>
  <si>
    <t>00105_batch2.tif-14</t>
  </si>
  <si>
    <t>00106_batch2.tif-0</t>
  </si>
  <si>
    <t>00106_batch2.tif-1</t>
  </si>
  <si>
    <t>00106_batch2.tif-2</t>
  </si>
  <si>
    <t>00106_batch2.tif-3</t>
  </si>
  <si>
    <t>00106_batch2.tif-4</t>
  </si>
  <si>
    <t>00106_batch2.tif-5</t>
  </si>
  <si>
    <t>00106_batch2.tif-6</t>
  </si>
  <si>
    <t>00107_batch2.tif-0</t>
  </si>
  <si>
    <t>00107_batch2.tif-1</t>
  </si>
  <si>
    <t>00107_batch2.tif-2</t>
  </si>
  <si>
    <t>00107_batch2.tif-3</t>
  </si>
  <si>
    <t>00110.tif-0</t>
  </si>
  <si>
    <t>00110.tif-1</t>
  </si>
  <si>
    <t>00110.tif-2</t>
  </si>
  <si>
    <t>00110.tif-3</t>
  </si>
  <si>
    <t>00110.tif-4</t>
  </si>
  <si>
    <t>00110.tif-5</t>
  </si>
  <si>
    <t>00110.tif-6</t>
  </si>
  <si>
    <t>00110.tif-7</t>
  </si>
  <si>
    <t>00112.tif-0</t>
  </si>
  <si>
    <t>00112.tif-1</t>
  </si>
  <si>
    <t>00112.tif-2</t>
  </si>
  <si>
    <t>00112.tif-3</t>
  </si>
  <si>
    <t>00112.tif-4</t>
  </si>
  <si>
    <t>00112.tif-5</t>
  </si>
  <si>
    <t>00112.tif-6</t>
  </si>
  <si>
    <t>00112.tif-7</t>
  </si>
  <si>
    <t>00112.tif-8</t>
  </si>
  <si>
    <t>00112.tif-9</t>
  </si>
  <si>
    <t>00114.tif-0</t>
  </si>
  <si>
    <t>00114.tif-1</t>
  </si>
  <si>
    <t>00114.tif-2</t>
  </si>
  <si>
    <t>00114.tif-3</t>
  </si>
  <si>
    <t>00114.tif-4</t>
  </si>
  <si>
    <t>00114.tif-5</t>
  </si>
  <si>
    <t>00114.tif-6</t>
  </si>
  <si>
    <t>00114.tif-7</t>
  </si>
  <si>
    <t>00114.tif-8</t>
  </si>
  <si>
    <t>00114.tif-9</t>
  </si>
  <si>
    <t>00114.tif-10</t>
  </si>
  <si>
    <t>00114.tif-11</t>
  </si>
  <si>
    <t>00114.tif-12</t>
  </si>
  <si>
    <t>00114.tif-13</t>
  </si>
  <si>
    <t>00114.tif-14</t>
  </si>
  <si>
    <t>00114.tif-15</t>
  </si>
  <si>
    <t>00114.tif-16</t>
  </si>
  <si>
    <t>00114.tif-17</t>
  </si>
  <si>
    <t>00114.tif-18</t>
  </si>
  <si>
    <t>00114.tif-19</t>
  </si>
  <si>
    <t>00115.tif-0</t>
  </si>
  <si>
    <t>00115.tif-1</t>
  </si>
  <si>
    <t>00115.tif-2</t>
  </si>
  <si>
    <t>00115.tif-3</t>
  </si>
  <si>
    <t>00115.tif-4</t>
  </si>
  <si>
    <t>00115.tif-5</t>
  </si>
  <si>
    <t>00115.tif-6</t>
  </si>
  <si>
    <t>00115.tif-7</t>
  </si>
  <si>
    <t>00115.tif-8</t>
  </si>
  <si>
    <t>00115.tif-9</t>
  </si>
  <si>
    <t>00115.tif-10</t>
  </si>
  <si>
    <t>00115.tif-11</t>
  </si>
  <si>
    <t>00115_batch2.tif-0</t>
  </si>
  <si>
    <t>00115_batch2.tif-1</t>
  </si>
  <si>
    <t>00115_batch2.tif-2</t>
  </si>
  <si>
    <t>00115_batch2.tif-3</t>
  </si>
  <si>
    <t>00115_batch2.tif-4</t>
  </si>
  <si>
    <t>00115_batch2.tif-5</t>
  </si>
  <si>
    <t>00117.tif-0</t>
  </si>
  <si>
    <t>00117.tif-1</t>
  </si>
  <si>
    <t>00117.tif-2</t>
  </si>
  <si>
    <t>00117.tif-3</t>
  </si>
  <si>
    <t>00117.tif-4</t>
  </si>
  <si>
    <t>00117.tif-5</t>
  </si>
  <si>
    <t>00117.tif-6</t>
  </si>
  <si>
    <t>00117.tif-7</t>
  </si>
  <si>
    <t>00117.tif-8</t>
  </si>
  <si>
    <t>00117.tif-9</t>
  </si>
  <si>
    <t>00117.tif-10</t>
  </si>
  <si>
    <t>00117.tif-11</t>
  </si>
  <si>
    <t>00117.tif-12</t>
  </si>
  <si>
    <t>00117.tif-13</t>
  </si>
  <si>
    <t>00117_batch2.tif-0</t>
  </si>
  <si>
    <t>00117_batch2.tif-1</t>
  </si>
  <si>
    <t>00117_batch2.tif-2</t>
  </si>
  <si>
    <t>00119_batch2.tif-0</t>
  </si>
  <si>
    <t>00119_batch2.tif-1</t>
  </si>
  <si>
    <t>00119_batch2.tif-2</t>
  </si>
  <si>
    <t>00119_batch2.tif-3</t>
  </si>
  <si>
    <t>00119_batch2.tif-4</t>
  </si>
  <si>
    <t>00119_batch2.tif-5</t>
  </si>
  <si>
    <t>00121.tif-0</t>
  </si>
  <si>
    <t>00121.tif-1</t>
  </si>
  <si>
    <t>00121.tif-2</t>
  </si>
  <si>
    <t>00122_batch2.tif-0</t>
  </si>
  <si>
    <t>00122_batch2.tif-1</t>
  </si>
  <si>
    <t>00123_batch2.tif-0</t>
  </si>
  <si>
    <t>00123_batch2.tif-1</t>
  </si>
  <si>
    <t>00123_batch2.tif-2</t>
  </si>
  <si>
    <t>00123_batch2.tif-3</t>
  </si>
  <si>
    <t>00123_batch2.tif-4</t>
  </si>
  <si>
    <t>00123_batch2.tif-5</t>
  </si>
  <si>
    <t>00123_batch2.tif-6</t>
  </si>
  <si>
    <t>00123_batch2.tif-7</t>
  </si>
  <si>
    <t>00123_batch2.tif-8</t>
  </si>
  <si>
    <t>00123_batch2.tif-9</t>
  </si>
  <si>
    <t>00124_batch2.tif-0</t>
  </si>
  <si>
    <t>00124_batch2.tif-1</t>
  </si>
  <si>
    <t>00126_batch2.tif-0</t>
  </si>
  <si>
    <t>00126_batch2.tif-1</t>
  </si>
  <si>
    <t>00126_batch2.tif-2</t>
  </si>
  <si>
    <t>00126_batch2.tif-3</t>
  </si>
  <si>
    <t>00127_batch2.tif-0</t>
  </si>
  <si>
    <t>00127_batch2.tif-1</t>
  </si>
  <si>
    <t>00127_batch2.tif-2</t>
  </si>
  <si>
    <t>00128_batch2.tif-0</t>
  </si>
  <si>
    <t>00128_batch2.tif-1</t>
  </si>
  <si>
    <t>00128_batch2.tif-2</t>
  </si>
  <si>
    <t>00129.tif-0</t>
  </si>
  <si>
    <t>00129.tif-1</t>
  </si>
  <si>
    <t>00129.tif-2</t>
  </si>
  <si>
    <t>00141.tif-0</t>
  </si>
  <si>
    <t>00141.tif-1</t>
  </si>
  <si>
    <t>00141.tif-2</t>
  </si>
  <si>
    <t>00143_batch2.tif-0</t>
  </si>
  <si>
    <t>00143_batch2.tif-1</t>
  </si>
  <si>
    <t>00143_batch2.tif-2</t>
  </si>
  <si>
    <t>00143_batch2.tif-3</t>
  </si>
  <si>
    <t>00143_batch2.tif-4</t>
  </si>
  <si>
    <t>00143_batch2.tif-5</t>
  </si>
  <si>
    <t>00143_batch2.tif-6</t>
  </si>
  <si>
    <t>00143_batch2.tif-7</t>
  </si>
  <si>
    <t>00143_batch2.tif-8</t>
  </si>
  <si>
    <t>00143_batch2.tif-9</t>
  </si>
  <si>
    <t>00144_batch2.tif-0</t>
  </si>
  <si>
    <t>00144_batch2.tif-1</t>
  </si>
  <si>
    <t>00144_batch2.tif-2</t>
  </si>
  <si>
    <t>00150_batch2.tif-0</t>
  </si>
  <si>
    <t>00150_batch2.tif-1</t>
  </si>
  <si>
    <t>00150_batch2.tif-2</t>
  </si>
  <si>
    <t>00150_batch2.tif-3</t>
  </si>
  <si>
    <t>00158_batch2.tif-0</t>
  </si>
  <si>
    <t>00158_batch2.tif-1</t>
  </si>
  <si>
    <t>00159.tif-0</t>
  </si>
  <si>
    <t>00159.tif-1</t>
  </si>
  <si>
    <t>00159.tif-2</t>
  </si>
  <si>
    <t>00159.tif-3</t>
  </si>
  <si>
    <t>00159.tif-4</t>
  </si>
  <si>
    <t>00159.tif-5</t>
  </si>
  <si>
    <t>00161_batch2.tif-0</t>
  </si>
  <si>
    <t>00161_batch2.tif-1</t>
  </si>
  <si>
    <t>00161_batch2.tif-2</t>
  </si>
  <si>
    <t>00165_batch2.tif-0</t>
  </si>
  <si>
    <t>00165_batch2.tif-1</t>
  </si>
  <si>
    <t>00165_batch2.tif-2</t>
  </si>
  <si>
    <t>00165_batch2.tif-3</t>
  </si>
  <si>
    <t>00168.tif-0</t>
  </si>
  <si>
    <t>00168.tif-1</t>
  </si>
  <si>
    <t>00168.tif-2</t>
  </si>
  <si>
    <t>00168_batch2.tif-0</t>
  </si>
  <si>
    <t>00168_batch2.tif-1</t>
  </si>
  <si>
    <t>00168_batch2.tif-2</t>
  </si>
  <si>
    <t>00177.tif-0</t>
  </si>
  <si>
    <t>00177.tif-1</t>
  </si>
  <si>
    <t>00177.tif-2</t>
  </si>
  <si>
    <t>00177_batch2.tif-0</t>
  </si>
  <si>
    <t>00177_batch2.tif-1</t>
  </si>
  <si>
    <t>00177_batch2.tif-2</t>
  </si>
  <si>
    <t>00177_batch2.tif-3</t>
  </si>
  <si>
    <t>00179.tif-0</t>
  </si>
  <si>
    <t>00179.tif-1</t>
  </si>
  <si>
    <t>00179.tif-2</t>
  </si>
  <si>
    <t>00187_batch2.tif-0</t>
  </si>
  <si>
    <t>00187_batch2.tif-1</t>
  </si>
  <si>
    <t>00187_batch2.tif-2</t>
  </si>
  <si>
    <t>00187_batch2.tif-3</t>
  </si>
  <si>
    <t>00187_batch2.tif-4</t>
  </si>
  <si>
    <t>00187_batch2.tif-5</t>
  </si>
  <si>
    <t>00188.tif-0</t>
  </si>
  <si>
    <t>00188.tif-1</t>
  </si>
  <si>
    <t>00188.tif-2</t>
  </si>
  <si>
    <t>00188.tif-3</t>
  </si>
  <si>
    <t>00188.tif-4</t>
  </si>
  <si>
    <t>00188.tif-5</t>
  </si>
  <si>
    <t>00188.tif-6</t>
  </si>
  <si>
    <t>00188.tif-7</t>
  </si>
  <si>
    <t>00188.tif-8</t>
  </si>
  <si>
    <t>00188.tif-9</t>
  </si>
  <si>
    <t>00188.tif-10</t>
  </si>
  <si>
    <t>00188.tif-11</t>
  </si>
  <si>
    <t>00188.tif-12</t>
  </si>
  <si>
    <t>00188.tif-13</t>
  </si>
  <si>
    <t>00188.tif-14</t>
  </si>
  <si>
    <t>00188.tif-15</t>
  </si>
  <si>
    <t>00188.tif-16</t>
  </si>
  <si>
    <t>00188.tif-17</t>
  </si>
  <si>
    <t>00188.tif-18</t>
  </si>
  <si>
    <t>00188.tif-19</t>
  </si>
  <si>
    <t>00188.tif-20</t>
  </si>
  <si>
    <t>00188.tif-21</t>
  </si>
  <si>
    <t>00188.tif-22</t>
  </si>
  <si>
    <t>00188.tif-23</t>
  </si>
  <si>
    <t>00188.tif-24</t>
  </si>
  <si>
    <t>00188.tif-25</t>
  </si>
  <si>
    <t>00188.tif-26</t>
  </si>
  <si>
    <t>00188.tif-27</t>
  </si>
  <si>
    <t>00188.tif-28</t>
  </si>
  <si>
    <t>00188.tif-29</t>
  </si>
  <si>
    <t>00188.tif-30</t>
  </si>
  <si>
    <t>00188.tif-31</t>
  </si>
  <si>
    <t>00188.tif-32</t>
  </si>
  <si>
    <t>00188.tif-33</t>
  </si>
  <si>
    <t>00188.tif-34</t>
  </si>
  <si>
    <t>00188.tif-35</t>
  </si>
  <si>
    <t>00189_batch2.tif-0</t>
  </si>
  <si>
    <t>00190_batch2.tif-0</t>
  </si>
  <si>
    <t>00190_batch2.tif-1</t>
  </si>
  <si>
    <t>00191.tif-0</t>
  </si>
  <si>
    <t>00191.tif-1</t>
  </si>
  <si>
    <t>00191.tif-2</t>
  </si>
  <si>
    <t>00191.tif-3</t>
  </si>
  <si>
    <t>00191.tif-4</t>
  </si>
  <si>
    <t>00191.tif-5</t>
  </si>
  <si>
    <t>00191.tif-6</t>
  </si>
  <si>
    <t>00191.tif-7</t>
  </si>
  <si>
    <t>00191.tif-8</t>
  </si>
  <si>
    <t>00191.tif-9</t>
  </si>
  <si>
    <t>00191.tif-10</t>
  </si>
  <si>
    <t>00191.tif-11</t>
  </si>
  <si>
    <t>00191.tif-12</t>
  </si>
  <si>
    <t>00191.tif-13</t>
  </si>
  <si>
    <t>00191.tif-14</t>
  </si>
  <si>
    <t>00191.tif-15</t>
  </si>
  <si>
    <t>00191.tif-16</t>
  </si>
  <si>
    <t>00191.tif-17</t>
  </si>
  <si>
    <t>00191.tif-18</t>
  </si>
  <si>
    <t>00191.tif-19</t>
  </si>
  <si>
    <t>00191.tif-20</t>
  </si>
  <si>
    <t>00191.tif-21</t>
  </si>
  <si>
    <t>00191.tif-22</t>
  </si>
  <si>
    <t>00191.tif-23</t>
  </si>
  <si>
    <t>00191.tif-24</t>
  </si>
  <si>
    <t>00191.tif-25</t>
  </si>
  <si>
    <t>00191.tif-26</t>
  </si>
  <si>
    <t>00192.tif-0</t>
  </si>
  <si>
    <t>00192.tif-1</t>
  </si>
  <si>
    <t>00192.tif-2</t>
  </si>
  <si>
    <t>00192.tif-3</t>
  </si>
  <si>
    <t>00192.tif-4</t>
  </si>
  <si>
    <t>00192.tif-5</t>
  </si>
  <si>
    <t>00192.tif-6</t>
  </si>
  <si>
    <t>00192.tif-7</t>
  </si>
  <si>
    <t>00192.tif-8</t>
  </si>
  <si>
    <t>00192.tif-9</t>
  </si>
  <si>
    <t>00192.tif-10</t>
  </si>
  <si>
    <t>00192.tif-11</t>
  </si>
  <si>
    <t>00192.tif-12</t>
  </si>
  <si>
    <t>00199.tif-0</t>
  </si>
  <si>
    <t>00199.tif-1</t>
  </si>
  <si>
    <t>00199.tif-2</t>
  </si>
  <si>
    <t>00208.tif-0</t>
  </si>
  <si>
    <t>00208.tif-1</t>
  </si>
  <si>
    <t>00208.tif-2</t>
  </si>
  <si>
    <t>00208.tif-3</t>
  </si>
  <si>
    <t>00208.tif-4</t>
  </si>
  <si>
    <t>00208.tif-5</t>
  </si>
  <si>
    <t>00208.tif-6</t>
  </si>
  <si>
    <t>00208.tif-7</t>
  </si>
  <si>
    <t>00208.tif-8</t>
  </si>
  <si>
    <t>00208.tif-9</t>
  </si>
  <si>
    <t>00208.tif-10</t>
  </si>
  <si>
    <t>00208.tif-11</t>
  </si>
  <si>
    <t>00208.tif-12</t>
  </si>
  <si>
    <t>00208.tif-13</t>
  </si>
  <si>
    <t>00208.tif-14</t>
  </si>
  <si>
    <t>00208.tif-15</t>
  </si>
  <si>
    <t>00208.tif-16</t>
  </si>
  <si>
    <t>00210.tif-0</t>
  </si>
  <si>
    <t>00210.tif-1</t>
  </si>
  <si>
    <t>00210.tif-2</t>
  </si>
  <si>
    <t>00210.tif-3</t>
  </si>
  <si>
    <t>00210.tif-4</t>
  </si>
  <si>
    <t>00210.tif-5</t>
  </si>
  <si>
    <t>00210.tif-6</t>
  </si>
  <si>
    <t>00210.tif-7</t>
  </si>
  <si>
    <t>00210.tif-8</t>
  </si>
  <si>
    <t>00210.tif-9</t>
  </si>
  <si>
    <t>00210.tif-10</t>
  </si>
  <si>
    <t>00210.tif-11</t>
  </si>
  <si>
    <t>00210.tif-12</t>
  </si>
  <si>
    <t>00210.tif-13</t>
  </si>
  <si>
    <t>00219.tif-0</t>
  </si>
  <si>
    <t>00219.tif-1</t>
  </si>
  <si>
    <t>00219.tif-2</t>
  </si>
  <si>
    <t>00219.tif-3</t>
  </si>
  <si>
    <t>00219.tif-4</t>
  </si>
  <si>
    <t>00219.tif-5</t>
  </si>
  <si>
    <t>00219.tif-6</t>
  </si>
  <si>
    <t>00219.tif-7</t>
  </si>
  <si>
    <t>00219.tif-8</t>
  </si>
  <si>
    <t>00219.tif-9</t>
  </si>
  <si>
    <t>00219.tif-10</t>
  </si>
  <si>
    <t>00219.tif-11</t>
  </si>
  <si>
    <t>00219.tif-12</t>
  </si>
  <si>
    <t>00219.tif-13</t>
  </si>
  <si>
    <t>00219.tif-14</t>
  </si>
  <si>
    <t>00219.tif-15</t>
  </si>
  <si>
    <t>00219.tif-16</t>
  </si>
  <si>
    <t>00219.tif-17</t>
  </si>
  <si>
    <t>00219.tif-18</t>
  </si>
  <si>
    <t>00219.tif-19</t>
  </si>
  <si>
    <t>00219.tif-20</t>
  </si>
  <si>
    <t>00244.tif-0</t>
  </si>
  <si>
    <t>00244.tif-1</t>
  </si>
  <si>
    <t>00244.tif-2</t>
  </si>
  <si>
    <t>00244.tif-3</t>
  </si>
  <si>
    <t>00244.tif-4</t>
  </si>
  <si>
    <t>00244.tif-5</t>
  </si>
  <si>
    <t>00244.tif-6</t>
  </si>
  <si>
    <t>00244.tif-7</t>
  </si>
  <si>
    <t>00244.tif-8</t>
  </si>
  <si>
    <t>00244.tif-9</t>
  </si>
  <si>
    <t>00244.tif-10</t>
  </si>
  <si>
    <t>00244.tif-11</t>
  </si>
  <si>
    <t>00244.tif-12</t>
  </si>
  <si>
    <t>00244.tif-13</t>
  </si>
  <si>
    <t>00247.tif-0</t>
  </si>
  <si>
    <t>00248.tif-0</t>
  </si>
  <si>
    <t>00248.tif-1</t>
  </si>
  <si>
    <t>00248.tif-2</t>
  </si>
  <si>
    <t>00248.tif-3</t>
  </si>
  <si>
    <t>00248.tif-4</t>
  </si>
  <si>
    <t>00248.tif-5</t>
  </si>
  <si>
    <t>00248.tif-6</t>
  </si>
  <si>
    <t>00248.tif-7</t>
  </si>
  <si>
    <t>00248.tif-8</t>
  </si>
  <si>
    <t>00248.tif-9</t>
  </si>
  <si>
    <t>00248.tif-10</t>
  </si>
  <si>
    <t>00248.tif-11</t>
  </si>
  <si>
    <t>00248.tif-12</t>
  </si>
  <si>
    <t>00248.tif-13</t>
  </si>
  <si>
    <t>00248.tif-14</t>
  </si>
  <si>
    <t>00248.tif-15</t>
  </si>
  <si>
    <t>00248.tif-16</t>
  </si>
  <si>
    <t>00248.tif-17</t>
  </si>
  <si>
    <t>00248.tif-18</t>
  </si>
  <si>
    <t>00248.tif-19</t>
  </si>
  <si>
    <t>00248.tif-20</t>
  </si>
  <si>
    <t>00248.tif-21</t>
  </si>
  <si>
    <t>00248.tif-22</t>
  </si>
  <si>
    <t>00248.tif-23</t>
  </si>
  <si>
    <t>00248.tif-24</t>
  </si>
  <si>
    <t>00248.tif-25</t>
  </si>
  <si>
    <t>00248.tif-26</t>
  </si>
  <si>
    <t>00248.tif-27</t>
  </si>
  <si>
    <t>00248.tif-28</t>
  </si>
  <si>
    <t>00248.tif-29</t>
  </si>
  <si>
    <t>00248.tif-30</t>
  </si>
  <si>
    <t>00248.tif-31</t>
  </si>
  <si>
    <t>00248.tif-32</t>
  </si>
  <si>
    <t>00248.tif-33</t>
  </si>
  <si>
    <t>00248.tif-34</t>
  </si>
  <si>
    <t>00248.tif-35</t>
  </si>
  <si>
    <t>00248.tif-36</t>
  </si>
  <si>
    <t>00248.tif-37</t>
  </si>
  <si>
    <t>00248.tif-38</t>
  </si>
  <si>
    <t>00248.tif-39</t>
  </si>
  <si>
    <t>00248.tif-40</t>
  </si>
  <si>
    <t>00248.tif-41</t>
  </si>
  <si>
    <t>00248.tif-42</t>
  </si>
  <si>
    <t>00248.tif-43</t>
  </si>
  <si>
    <t>00248.tif-44</t>
  </si>
  <si>
    <t>00248.tif-45</t>
  </si>
  <si>
    <t>00248.tif-46</t>
  </si>
  <si>
    <t>00248.tif-47</t>
  </si>
  <si>
    <t>00248.tif-48</t>
  </si>
  <si>
    <t>00248.tif-49</t>
  </si>
  <si>
    <t>00248.tif-50</t>
  </si>
  <si>
    <t>00248.tif-51</t>
  </si>
  <si>
    <t>00248.tif-52</t>
  </si>
  <si>
    <t>00248.tif-53</t>
  </si>
  <si>
    <t>00248.tif-54</t>
  </si>
  <si>
    <t>00248.tif-55</t>
  </si>
  <si>
    <t>00248.tif-56</t>
  </si>
  <si>
    <t>00248.tif-57</t>
  </si>
  <si>
    <t>00248.tif-58</t>
  </si>
  <si>
    <t>00248.tif-59</t>
  </si>
  <si>
    <t>00248.tif-60</t>
  </si>
  <si>
    <t>00248.tif-61</t>
  </si>
  <si>
    <t>00248.tif-62</t>
  </si>
  <si>
    <t>00248.tif-63</t>
  </si>
  <si>
    <t>00248.tif-64</t>
  </si>
  <si>
    <t>00248.tif-65</t>
  </si>
  <si>
    <t>00248.tif-66</t>
  </si>
  <si>
    <t>00248.tif-67</t>
  </si>
  <si>
    <t>00248.tif-68</t>
  </si>
  <si>
    <t>00256.tif-0</t>
  </si>
  <si>
    <t>00256.tif-1</t>
  </si>
  <si>
    <t>00256.tif-2</t>
  </si>
  <si>
    <t>00256.tif-3</t>
  </si>
  <si>
    <t>00256.tif-4</t>
  </si>
  <si>
    <t>00256.tif-5</t>
  </si>
  <si>
    <t>00256.tif-6</t>
  </si>
  <si>
    <t>00256.tif-7</t>
  </si>
  <si>
    <t>00256.tif-8</t>
  </si>
  <si>
    <t>00256.tif-9</t>
  </si>
  <si>
    <t>00256.tif-10</t>
  </si>
  <si>
    <t>00256.tif-11</t>
  </si>
  <si>
    <t>00256.tif-12</t>
  </si>
  <si>
    <t>00256.tif-13</t>
  </si>
  <si>
    <t>00256.tif-14</t>
  </si>
  <si>
    <t>00256.tif-15</t>
  </si>
  <si>
    <t>00256.tif-16</t>
  </si>
  <si>
    <t>00256.tif-17</t>
  </si>
  <si>
    <t>00256.tif-18</t>
  </si>
  <si>
    <t>00256.tif-19</t>
  </si>
  <si>
    <t>00256.tif-20</t>
  </si>
  <si>
    <t>00256.tif-21</t>
  </si>
  <si>
    <t>00256.tif-22</t>
  </si>
  <si>
    <t>00256.tif-23</t>
  </si>
  <si>
    <t>00256.tif-24</t>
  </si>
  <si>
    <t>00256.tif-25</t>
  </si>
  <si>
    <t>00256.tif-26</t>
  </si>
  <si>
    <t>00256.tif-27</t>
  </si>
  <si>
    <t>00256.tif-28</t>
  </si>
  <si>
    <t>00261.tif-0</t>
  </si>
  <si>
    <t>00261.tif-1</t>
  </si>
  <si>
    <t>00261.tif-2</t>
  </si>
  <si>
    <t>00261.tif-3</t>
  </si>
  <si>
    <t>00261.tif-4</t>
  </si>
  <si>
    <t>00261.tif-5</t>
  </si>
  <si>
    <t>00261.tif-6</t>
  </si>
  <si>
    <t>00261.tif-7</t>
  </si>
  <si>
    <t>00261.tif-8</t>
  </si>
  <si>
    <t>00261.tif-9</t>
  </si>
  <si>
    <t>00261.tif-10</t>
  </si>
  <si>
    <t>00261.tif-11</t>
  </si>
  <si>
    <t>00261.tif-12</t>
  </si>
  <si>
    <t>00261.tif-13</t>
  </si>
  <si>
    <t>00261.tif-14</t>
  </si>
  <si>
    <t>00261.tif-15</t>
  </si>
  <si>
    <t>00261.tif-16</t>
  </si>
  <si>
    <t>00261.tif-17</t>
  </si>
  <si>
    <t>00261.tif-18</t>
  </si>
  <si>
    <t>00261.tif-19</t>
  </si>
  <si>
    <t>00261.tif-20</t>
  </si>
  <si>
    <t>00261.tif-21</t>
  </si>
  <si>
    <t>00261.tif-22</t>
  </si>
  <si>
    <t>00261.tif-23</t>
  </si>
  <si>
    <t>00261.tif-24</t>
  </si>
  <si>
    <t>00261.tif-25</t>
  </si>
  <si>
    <t>00261.tif-26</t>
  </si>
  <si>
    <t>00261.tif-27</t>
  </si>
  <si>
    <t>00261.tif-28</t>
  </si>
  <si>
    <t>00261.tif-29</t>
  </si>
  <si>
    <t>00261.tif-30</t>
  </si>
  <si>
    <t>00261.tif-31</t>
  </si>
  <si>
    <t>00261.tif-32</t>
  </si>
  <si>
    <t>00261.tif-33</t>
  </si>
  <si>
    <t>00261.tif-34</t>
  </si>
  <si>
    <t>00261.tif-35</t>
  </si>
  <si>
    <t>00261.tif-36</t>
  </si>
  <si>
    <t>00261.tif-37</t>
  </si>
  <si>
    <t>00261.tif-38</t>
  </si>
  <si>
    <t>00261.tif-39</t>
  </si>
  <si>
    <t>00261.tif-40</t>
  </si>
  <si>
    <t>00261.tif-41</t>
  </si>
  <si>
    <t>00261.tif-42</t>
  </si>
  <si>
    <t>00261.tif-43</t>
  </si>
  <si>
    <t>00261.tif-44</t>
  </si>
  <si>
    <t>00261.tif-45</t>
  </si>
  <si>
    <t>00261.tif-46</t>
  </si>
  <si>
    <t>00261.tif-47</t>
  </si>
  <si>
    <t>00261.tif-48</t>
  </si>
  <si>
    <t>00261.tif-49</t>
  </si>
  <si>
    <t>00269.tif-0</t>
  </si>
  <si>
    <t>00269.tif-1</t>
  </si>
  <si>
    <t>00269.tif-2</t>
  </si>
  <si>
    <t>00269.tif-3</t>
  </si>
  <si>
    <t>00269.tif-4</t>
  </si>
  <si>
    <t>00269.tif-5</t>
  </si>
  <si>
    <t>00269.tif-6</t>
  </si>
  <si>
    <t>00269.tif-7</t>
  </si>
  <si>
    <t>00269.tif-8</t>
  </si>
  <si>
    <t>00269.tif-9</t>
  </si>
  <si>
    <t>00269.tif-10</t>
  </si>
  <si>
    <t>00269.tif-11</t>
  </si>
  <si>
    <t>00269.tif-12</t>
  </si>
  <si>
    <t>00269.tif-13</t>
  </si>
  <si>
    <t>00269.tif-14</t>
  </si>
  <si>
    <t>00269.tif-15</t>
  </si>
  <si>
    <t>00269.tif-16</t>
  </si>
  <si>
    <t>00269.tif-17</t>
  </si>
  <si>
    <t>00269.tif-18</t>
  </si>
  <si>
    <t>00269.tif-19</t>
  </si>
  <si>
    <t>00269.tif-20</t>
  </si>
  <si>
    <t>00269.tif-21</t>
  </si>
  <si>
    <t>00269.tif-22</t>
  </si>
  <si>
    <t>00269.tif-23</t>
  </si>
  <si>
    <t>00269.tif-24</t>
  </si>
  <si>
    <t>00269.tif-25</t>
  </si>
  <si>
    <t>00269.tif-26</t>
  </si>
  <si>
    <t>00269.tif-27</t>
  </si>
  <si>
    <t>00269.tif-28</t>
  </si>
  <si>
    <t>00269.tif-29</t>
  </si>
  <si>
    <t>00269.tif-30</t>
  </si>
  <si>
    <t>00273.tif-0</t>
  </si>
  <si>
    <t>00273.tif-1</t>
  </si>
  <si>
    <t>00273.tif-2</t>
  </si>
  <si>
    <t>00273.tif-3</t>
  </si>
  <si>
    <t>00273.tif-4</t>
  </si>
  <si>
    <t>00273.tif-5</t>
  </si>
  <si>
    <t>00273.tif-6</t>
  </si>
  <si>
    <t>00273.tif-7</t>
  </si>
  <si>
    <t>00273.tif-8</t>
  </si>
  <si>
    <t>00273.tif-9</t>
  </si>
  <si>
    <t>00273.tif-10</t>
  </si>
  <si>
    <t>00273.tif-11</t>
  </si>
  <si>
    <t>00273.tif-12</t>
  </si>
  <si>
    <t>00273.tif-13</t>
  </si>
  <si>
    <t>00273.tif-14</t>
  </si>
  <si>
    <t>00273.tif-15</t>
  </si>
  <si>
    <t>00273.tif-16</t>
  </si>
  <si>
    <t>00273.tif-17</t>
  </si>
  <si>
    <t>00273.tif-18</t>
  </si>
  <si>
    <t>00273.tif-19</t>
  </si>
  <si>
    <t>00273.tif-20</t>
  </si>
  <si>
    <t>00273.tif-21</t>
  </si>
  <si>
    <t>00273.tif-22</t>
  </si>
  <si>
    <t>00273.tif-23</t>
  </si>
  <si>
    <t>00273.tif-24</t>
  </si>
  <si>
    <t>00273.tif-25</t>
  </si>
  <si>
    <t>00276.tif-0</t>
  </si>
  <si>
    <t>00276.tif-1</t>
  </si>
  <si>
    <t>00276.tif-2</t>
  </si>
  <si>
    <t>00276.tif-3</t>
  </si>
  <si>
    <t>00276.tif-4</t>
  </si>
  <si>
    <t>00276.tif-5</t>
  </si>
  <si>
    <t>00276.tif-6</t>
  </si>
  <si>
    <t>00276.tif-7</t>
  </si>
  <si>
    <t>00276.tif-8</t>
  </si>
  <si>
    <t>00276.tif-9</t>
  </si>
  <si>
    <t>00276.tif-10</t>
  </si>
  <si>
    <t>00276.tif-11</t>
  </si>
  <si>
    <t>00276.tif-12</t>
  </si>
  <si>
    <t>00276.tif-13</t>
  </si>
  <si>
    <t>00276.tif-14</t>
  </si>
  <si>
    <t>00276.tif-15</t>
  </si>
  <si>
    <t>00276.tif-16</t>
  </si>
  <si>
    <t>00276.tif-17</t>
  </si>
  <si>
    <t>00276.tif-18</t>
  </si>
  <si>
    <t>00276.tif-19</t>
  </si>
  <si>
    <t>00276.tif-20</t>
  </si>
  <si>
    <t>00288.tif-0</t>
  </si>
  <si>
    <t>00288.tif-1</t>
  </si>
  <si>
    <t>00288.tif-2</t>
  </si>
  <si>
    <t>00288.tif-3</t>
  </si>
  <si>
    <t>00288.tif-4</t>
  </si>
  <si>
    <t>00288.tif-5</t>
  </si>
  <si>
    <t>00288.tif-6</t>
  </si>
  <si>
    <t>00288.tif-7</t>
  </si>
  <si>
    <t>00288.tif-8</t>
  </si>
  <si>
    <t>00288.tif-9</t>
  </si>
  <si>
    <t>00288.tif-10</t>
  </si>
  <si>
    <t>00288.tif-11</t>
  </si>
  <si>
    <t>00288.tif-12</t>
  </si>
  <si>
    <t>00288.tif-13</t>
  </si>
  <si>
    <t>00288.tif-14</t>
  </si>
  <si>
    <t>00288.tif-15</t>
  </si>
  <si>
    <t>00288.tif-16</t>
  </si>
  <si>
    <t>00288.tif-17</t>
  </si>
  <si>
    <t>00288.tif-18</t>
  </si>
  <si>
    <t>00288.tif-19</t>
  </si>
  <si>
    <t>00288.tif-20</t>
  </si>
  <si>
    <t>00288.tif-21</t>
  </si>
  <si>
    <t>00288.tif-22</t>
  </si>
  <si>
    <t>00295.tif-0</t>
  </si>
  <si>
    <t>00295.tif-1</t>
  </si>
  <si>
    <t>00295.tif-2</t>
  </si>
  <si>
    <t>00295.tif-3</t>
  </si>
  <si>
    <t>00295.tif-4</t>
  </si>
  <si>
    <t>00295.tif-5</t>
  </si>
  <si>
    <t>00295.tif-6</t>
  </si>
  <si>
    <t>00295.tif-7</t>
  </si>
  <si>
    <t>00295.tif-8</t>
  </si>
  <si>
    <t>00295.tif-9</t>
  </si>
  <si>
    <t>00295.tif-10</t>
  </si>
  <si>
    <t>00295.tif-11</t>
  </si>
  <si>
    <t>00295.tif-12</t>
  </si>
  <si>
    <t>00295.tif-13</t>
  </si>
  <si>
    <t>00295.tif-14</t>
  </si>
  <si>
    <t>00295.tif-15</t>
  </si>
  <si>
    <t>00295.tif-16</t>
  </si>
  <si>
    <t>00295.tif-17</t>
  </si>
  <si>
    <t>00295.tif-18</t>
  </si>
  <si>
    <t>00295.tif-19</t>
  </si>
  <si>
    <t>00295.tif-20</t>
  </si>
  <si>
    <t>00295.tif-21</t>
  </si>
  <si>
    <t>00295.tif-22</t>
  </si>
  <si>
    <t>00295.tif-23</t>
  </si>
  <si>
    <t>00295.tif-24</t>
  </si>
  <si>
    <t>00295.tif-25</t>
  </si>
  <si>
    <t>00295.tif-26</t>
  </si>
  <si>
    <t>00295.tif-27</t>
  </si>
  <si>
    <t>00295.tif-28</t>
  </si>
  <si>
    <t>00295.tif-29</t>
  </si>
  <si>
    <t>00295.tif-30</t>
  </si>
  <si>
    <t>00295.tif-31</t>
  </si>
  <si>
    <t>00295.tif-32</t>
  </si>
  <si>
    <t>00295.tif-33</t>
  </si>
  <si>
    <t>00295.tif-34</t>
  </si>
  <si>
    <t>00295.tif-35</t>
  </si>
  <si>
    <t>00295.tif-36</t>
  </si>
  <si>
    <t>00295.tif-37</t>
  </si>
  <si>
    <t>00295.tif-38</t>
  </si>
  <si>
    <t>00295.tif-39</t>
  </si>
  <si>
    <t>00295.tif-40</t>
  </si>
  <si>
    <t>00295.tif-41</t>
  </si>
  <si>
    <t>00295.tif-42</t>
  </si>
  <si>
    <t>00295.tif-43</t>
  </si>
  <si>
    <t>00295.tif-44</t>
  </si>
  <si>
    <t>00295.tif-45</t>
  </si>
  <si>
    <t>00295.tif-46</t>
  </si>
  <si>
    <t>00295.tif-47</t>
  </si>
  <si>
    <t>00295.tif-48</t>
  </si>
  <si>
    <t>00295.tif-49</t>
  </si>
  <si>
    <t>00295.tif-50</t>
  </si>
  <si>
    <t>00295.tif-51</t>
  </si>
  <si>
    <t>00295.tif-52</t>
  </si>
  <si>
    <t>00295.tif-53</t>
  </si>
  <si>
    <t>00295.tif-54</t>
  </si>
  <si>
    <t>00295.tif-55</t>
  </si>
  <si>
    <t>00295.tif-56</t>
  </si>
  <si>
    <t>00295.tif-57</t>
  </si>
  <si>
    <t>00295.tif-58</t>
  </si>
  <si>
    <t>00295.tif-59</t>
  </si>
  <si>
    <t>00295.tif-60</t>
  </si>
  <si>
    <t>00295.tif-61</t>
  </si>
  <si>
    <t>00295.tif-62</t>
  </si>
  <si>
    <t>00295.tif-63</t>
  </si>
  <si>
    <t>00295.tif-64</t>
  </si>
  <si>
    <t>00295.tif-65</t>
  </si>
  <si>
    <t>00295.tif-66</t>
  </si>
  <si>
    <t>00295.tif-67</t>
  </si>
  <si>
    <t>00295.tif-68</t>
  </si>
  <si>
    <t>00295.tif-69</t>
  </si>
  <si>
    <t>00295.tif-70</t>
  </si>
  <si>
    <t>00295.tif-71</t>
  </si>
  <si>
    <t>00295.tif-72</t>
  </si>
  <si>
    <t>00302.tif-0</t>
  </si>
  <si>
    <t>00302.tif-1</t>
  </si>
  <si>
    <t>00302.tif-2</t>
  </si>
  <si>
    <t>00302.tif-3</t>
  </si>
  <si>
    <t>00302.tif-4</t>
  </si>
  <si>
    <t>00302.tif-5</t>
  </si>
  <si>
    <t>00302.tif-6</t>
  </si>
  <si>
    <t>00302.tif-7</t>
  </si>
  <si>
    <t>00302.tif-8</t>
  </si>
  <si>
    <t>00302.tif-9</t>
  </si>
  <si>
    <t>00302.tif-10</t>
  </si>
  <si>
    <t>00302.tif-11</t>
  </si>
  <si>
    <t>00302.tif-12</t>
  </si>
  <si>
    <t>00302.tif-13</t>
  </si>
  <si>
    <t>00302.tif-14</t>
  </si>
  <si>
    <t>00302.tif-15</t>
  </si>
  <si>
    <t>00303.tif-0</t>
  </si>
  <si>
    <t>00303.tif-1</t>
  </si>
  <si>
    <t>00303.tif-2</t>
  </si>
  <si>
    <t>00303.tif-3</t>
  </si>
  <si>
    <t>00303.tif-4</t>
  </si>
  <si>
    <t>00303.tif-5</t>
  </si>
  <si>
    <t>00303.tif-6</t>
  </si>
  <si>
    <t>00303.tif-7</t>
  </si>
  <si>
    <t>00303.tif-8</t>
  </si>
  <si>
    <t>00303.tif-9</t>
  </si>
  <si>
    <t>00303.tif-10</t>
  </si>
  <si>
    <t>00303.tif-11</t>
  </si>
  <si>
    <t>00303.tif-12</t>
  </si>
  <si>
    <t>00303.tif-13</t>
  </si>
  <si>
    <t>00303.tif-14</t>
  </si>
  <si>
    <t>00303.tif-15</t>
  </si>
  <si>
    <t>00303.tif-16</t>
  </si>
  <si>
    <t>00303.tif-17</t>
  </si>
  <si>
    <t>00303.tif-18</t>
  </si>
  <si>
    <t>00303.tif-19</t>
  </si>
  <si>
    <t>00303.tif-20</t>
  </si>
  <si>
    <t>00303.tif-21</t>
  </si>
  <si>
    <t>00303.tif-22</t>
  </si>
  <si>
    <t>00303.tif-23</t>
  </si>
  <si>
    <t>00303.tif-24</t>
  </si>
  <si>
    <t>00303.tif-25</t>
  </si>
  <si>
    <t>00317.tif-0</t>
  </si>
  <si>
    <t>00317.tif-1</t>
  </si>
  <si>
    <t>00317.tif-2</t>
  </si>
  <si>
    <t>00317.tif-3</t>
  </si>
  <si>
    <t>00317.tif-4</t>
  </si>
  <si>
    <t>00317.tif-5</t>
  </si>
  <si>
    <t>00317.tif-6</t>
  </si>
  <si>
    <t>00317.tif-7</t>
  </si>
  <si>
    <t>00317.tif-8</t>
  </si>
  <si>
    <t>00317.tif-9</t>
  </si>
  <si>
    <t>00317.tif-10</t>
  </si>
  <si>
    <t>00317.tif-11</t>
  </si>
  <si>
    <t>00317.tif-12</t>
  </si>
  <si>
    <t>00317.tif-13</t>
  </si>
  <si>
    <t>00317.tif-14</t>
  </si>
  <si>
    <t>00317.tif-15</t>
  </si>
  <si>
    <t>00317.tif-16</t>
  </si>
  <si>
    <t>00317.tif-17</t>
  </si>
  <si>
    <t>00317.tif-18</t>
  </si>
  <si>
    <t>00317.tif-19</t>
  </si>
  <si>
    <t>00317.tif-20</t>
  </si>
  <si>
    <t>00317.tif-21</t>
  </si>
  <si>
    <t>00317.tif-22</t>
  </si>
  <si>
    <t>00317.tif-23</t>
  </si>
  <si>
    <t>00317.tif-24</t>
  </si>
  <si>
    <t>00317.tif-25</t>
  </si>
  <si>
    <t>00317.tif-26</t>
  </si>
  <si>
    <t>00317.tif-27</t>
  </si>
  <si>
    <t>00317.tif-28</t>
  </si>
  <si>
    <t>00317.tif-29</t>
  </si>
  <si>
    <t>00317.tif-30</t>
  </si>
  <si>
    <t>00317.tif-31</t>
  </si>
  <si>
    <t>00317.tif-32</t>
  </si>
  <si>
    <t>00317.tif-33</t>
  </si>
  <si>
    <t>00317.tif-34</t>
  </si>
  <si>
    <t>00317.tif-35</t>
  </si>
  <si>
    <t>00317.tif-36</t>
  </si>
  <si>
    <t>00317.tif-37</t>
  </si>
  <si>
    <t>00317.tif-38</t>
  </si>
  <si>
    <t>00317.tif-39</t>
  </si>
  <si>
    <t>00317.tif-40</t>
  </si>
  <si>
    <t>00317.tif-41</t>
  </si>
  <si>
    <t>00317.tif-42</t>
  </si>
  <si>
    <t>00317.tif-43</t>
  </si>
  <si>
    <t>00317.tif-44</t>
  </si>
  <si>
    <t>00317.tif-45</t>
  </si>
  <si>
    <t>00317.tif-46</t>
  </si>
  <si>
    <t>00317.tif-47</t>
  </si>
  <si>
    <t>00317.tif-48</t>
  </si>
  <si>
    <t>00317.tif-49</t>
  </si>
  <si>
    <t>00317.tif-50</t>
  </si>
  <si>
    <t>00317.tif-51</t>
  </si>
  <si>
    <t>00317.tif-52</t>
  </si>
  <si>
    <t>00317.tif-53</t>
  </si>
  <si>
    <t>00317.tif-54</t>
  </si>
  <si>
    <t>00317.tif-55</t>
  </si>
  <si>
    <t>00317.tif-56</t>
  </si>
  <si>
    <t>00317.tif-57</t>
  </si>
  <si>
    <t>00317.tif-58</t>
  </si>
  <si>
    <t>00317.tif-59</t>
  </si>
  <si>
    <t>00317.tif-60</t>
  </si>
  <si>
    <t>00317.tif-61</t>
  </si>
  <si>
    <t>00317.tif-62</t>
  </si>
  <si>
    <t>00317.tif-63</t>
  </si>
  <si>
    <t>00317.tif-64</t>
  </si>
  <si>
    <t>00317.tif-65</t>
  </si>
  <si>
    <t>00317.tif-66</t>
  </si>
  <si>
    <t>00317.tif-67</t>
  </si>
  <si>
    <t>00317.tif-68</t>
  </si>
  <si>
    <t>00317.tif-69</t>
  </si>
  <si>
    <t>00317.tif-70</t>
  </si>
  <si>
    <t>00317.tif-71</t>
  </si>
  <si>
    <t>00317.tif-72</t>
  </si>
  <si>
    <t>00317.tif-73</t>
  </si>
  <si>
    <t>00320.tif-0</t>
  </si>
  <si>
    <t>00320.tif-1</t>
  </si>
  <si>
    <t>00320.tif-2</t>
  </si>
  <si>
    <t>00320.tif-3</t>
  </si>
  <si>
    <t>00320.tif-4</t>
  </si>
  <si>
    <t>00320.tif-5</t>
  </si>
  <si>
    <t>00320.tif-6</t>
  </si>
  <si>
    <t>00320.tif-7</t>
  </si>
  <si>
    <t>00320.tif-8</t>
  </si>
  <si>
    <t>00320.tif-9</t>
  </si>
  <si>
    <t>00320.tif-10</t>
  </si>
  <si>
    <t>00320.tif-11</t>
  </si>
  <si>
    <t>00320.tif-12</t>
  </si>
  <si>
    <t>00320.tif-13</t>
  </si>
  <si>
    <t>00320.tif-14</t>
  </si>
  <si>
    <t>00320.tif-15</t>
  </si>
  <si>
    <t>00320.tif-16</t>
  </si>
  <si>
    <t>00320.tif-17</t>
  </si>
  <si>
    <t>00320.tif-18</t>
  </si>
  <si>
    <t>00320.tif-19</t>
  </si>
  <si>
    <t>00320.tif-20</t>
  </si>
  <si>
    <t>00320.tif-21</t>
  </si>
  <si>
    <t>00320.tif-22</t>
  </si>
  <si>
    <t>00320.tif-23</t>
  </si>
  <si>
    <t>00320.tif-24</t>
  </si>
  <si>
    <t>00320.tif-25</t>
  </si>
  <si>
    <t>00320.tif-26</t>
  </si>
  <si>
    <t>00320.tif-27</t>
  </si>
  <si>
    <t>00320.tif-28</t>
  </si>
  <si>
    <t>00320.tif-29</t>
  </si>
  <si>
    <t>00320.tif-30</t>
  </si>
  <si>
    <t>00320.tif-31</t>
  </si>
  <si>
    <t>00320.tif-32</t>
  </si>
  <si>
    <t>00320.tif-33</t>
  </si>
  <si>
    <t>00320.tif-34</t>
  </si>
  <si>
    <t>00320.tif-35</t>
  </si>
  <si>
    <t>00320.tif-36</t>
  </si>
  <si>
    <t>00320.tif-37</t>
  </si>
  <si>
    <t>00320.tif-38</t>
  </si>
  <si>
    <t>00320.tif-39</t>
  </si>
  <si>
    <t>00320.tif-40</t>
  </si>
  <si>
    <t>00320.tif-41</t>
  </si>
  <si>
    <t>00320.tif-42</t>
  </si>
  <si>
    <t>00320.tif-43</t>
  </si>
  <si>
    <t>00320.tif-44</t>
  </si>
  <si>
    <t>00320.tif-45</t>
  </si>
  <si>
    <t>00320.tif-46</t>
  </si>
  <si>
    <t>00320.tif-47</t>
  </si>
  <si>
    <t>00320.tif-48</t>
  </si>
  <si>
    <t>00320.tif-49</t>
  </si>
  <si>
    <t>00320.tif-50</t>
  </si>
  <si>
    <t>00320.tif-51</t>
  </si>
  <si>
    <t>00320.tif-52</t>
  </si>
  <si>
    <t>00320.tif-53</t>
  </si>
  <si>
    <t>00320.tif-54</t>
  </si>
  <si>
    <t>00320.tif-55</t>
  </si>
  <si>
    <t>00320.tif-56</t>
  </si>
  <si>
    <t>00320.tif-57</t>
  </si>
  <si>
    <t>00320.tif-58</t>
  </si>
  <si>
    <t>00336.tif-0</t>
  </si>
  <si>
    <t>00336.tif-1</t>
  </si>
  <si>
    <t>00336.tif-2</t>
  </si>
  <si>
    <t>00336.tif-3</t>
  </si>
  <si>
    <t>00336.tif-4</t>
  </si>
  <si>
    <t>00336.tif-5</t>
  </si>
  <si>
    <t>00336.tif-6</t>
  </si>
  <si>
    <t>00336.tif-7</t>
  </si>
  <si>
    <t>00336.tif-8</t>
  </si>
  <si>
    <t>00336.tif-9</t>
  </si>
  <si>
    <t>00336.tif-10</t>
  </si>
  <si>
    <t>00336.tif-11</t>
  </si>
  <si>
    <t>00336.tif-12</t>
  </si>
  <si>
    <t>00336.tif-13</t>
  </si>
  <si>
    <t>00336.tif-14</t>
  </si>
  <si>
    <t>00336.tif-15</t>
  </si>
  <si>
    <t>00336.tif-16</t>
  </si>
  <si>
    <t>00336.tif-17</t>
  </si>
  <si>
    <t>00336.tif-18</t>
  </si>
  <si>
    <t>00336.tif-19</t>
  </si>
  <si>
    <t>00336.tif-20</t>
  </si>
  <si>
    <t>00336.tif-21</t>
  </si>
  <si>
    <t>00336.tif-22</t>
  </si>
  <si>
    <t>00336.tif-23</t>
  </si>
  <si>
    <t>00336.tif-24</t>
  </si>
  <si>
    <t>00336.tif-25</t>
  </si>
  <si>
    <t>00336.tif-26</t>
  </si>
  <si>
    <t>00336.tif-27</t>
  </si>
  <si>
    <t>00361.tif-0</t>
  </si>
  <si>
    <t>00361.tif-1</t>
  </si>
  <si>
    <t>00361.tif-2</t>
  </si>
  <si>
    <t>00361.tif-3</t>
  </si>
  <si>
    <t>00361.tif-4</t>
  </si>
  <si>
    <t>00361.tif-5</t>
  </si>
  <si>
    <t>00361.tif-6</t>
  </si>
  <si>
    <t>00361.tif-7</t>
  </si>
  <si>
    <t>00361.tif-8</t>
  </si>
  <si>
    <t>00361.tif-9</t>
  </si>
  <si>
    <t>00361.tif-10</t>
  </si>
  <si>
    <t>00361.tif-11</t>
  </si>
  <si>
    <t>00361.tif-12</t>
  </si>
  <si>
    <t>00361.tif-13</t>
  </si>
  <si>
    <t>00361.tif-14</t>
  </si>
  <si>
    <t>00361.tif-15</t>
  </si>
  <si>
    <t>00361.tif-16</t>
  </si>
  <si>
    <t>00361.tif-17</t>
  </si>
  <si>
    <t>00361.tif-18</t>
  </si>
  <si>
    <t>00361.tif-19</t>
  </si>
  <si>
    <t>00361.tif-20</t>
  </si>
  <si>
    <t>00361.tif-21</t>
  </si>
  <si>
    <t>00361.tif-22</t>
  </si>
  <si>
    <t>00361.tif-23</t>
  </si>
  <si>
    <t>00361.tif-24</t>
  </si>
  <si>
    <t>00361.tif-25</t>
  </si>
  <si>
    <t>00361.tif-26</t>
  </si>
  <si>
    <t>00361.tif-27</t>
  </si>
  <si>
    <t>00361.tif-28</t>
  </si>
  <si>
    <t>00361.tif-29</t>
  </si>
  <si>
    <t>00361.tif-30</t>
  </si>
  <si>
    <t>00361.tif-31</t>
  </si>
  <si>
    <t>00361.tif-32</t>
  </si>
  <si>
    <t>00361.tif-33</t>
  </si>
  <si>
    <t>00361.tif-34</t>
  </si>
  <si>
    <t>00361.tif-35</t>
  </si>
  <si>
    <t>00361.tif-36</t>
  </si>
  <si>
    <t>00361.tif-37</t>
  </si>
  <si>
    <t>00361.tif-38</t>
  </si>
  <si>
    <t>00367.tif-0</t>
  </si>
  <si>
    <t>00368.tif-0</t>
  </si>
  <si>
    <t>00368.tif-1</t>
  </si>
  <si>
    <t>00368.tif-2</t>
  </si>
  <si>
    <t>00368.tif-3</t>
  </si>
  <si>
    <t>00368.tif-4</t>
  </si>
  <si>
    <t>00368.tif-5</t>
  </si>
  <si>
    <t>00368.tif-6</t>
  </si>
  <si>
    <t>00368.tif-7</t>
  </si>
  <si>
    <t>00368.tif-8</t>
  </si>
  <si>
    <t>00368.tif-9</t>
  </si>
  <si>
    <t>00368.tif-10</t>
  </si>
  <si>
    <t>00368.tif-11</t>
  </si>
  <si>
    <t>00368.tif-12</t>
  </si>
  <si>
    <t>00368.tif-13</t>
  </si>
  <si>
    <t>00368.tif-14</t>
  </si>
  <si>
    <t>00368.tif-15</t>
  </si>
  <si>
    <t>00368.tif-16</t>
  </si>
  <si>
    <t>00368.tif-17</t>
  </si>
  <si>
    <t>00368.tif-18</t>
  </si>
  <si>
    <t>00368.tif-19</t>
  </si>
  <si>
    <t>00368.tif-20</t>
  </si>
  <si>
    <t>00368.tif-21</t>
  </si>
  <si>
    <t>00368.tif-22</t>
  </si>
  <si>
    <t>00371.tif-0</t>
  </si>
  <si>
    <t>00371.tif-1</t>
  </si>
  <si>
    <t>00371.tif-2</t>
  </si>
  <si>
    <t>00371.tif-3</t>
  </si>
  <si>
    <t>00371.tif-4</t>
  </si>
  <si>
    <t>00371.tif-5</t>
  </si>
  <si>
    <t>00371.tif-6</t>
  </si>
  <si>
    <t>00371.tif-7</t>
  </si>
  <si>
    <t>00371.tif-8</t>
  </si>
  <si>
    <t>00371.tif-9</t>
  </si>
  <si>
    <t>00371.tif-10</t>
  </si>
  <si>
    <t>00371.tif-11</t>
  </si>
  <si>
    <t>00371.tif-12</t>
  </si>
  <si>
    <t>00371.tif-13</t>
  </si>
  <si>
    <t>00371.tif-14</t>
  </si>
  <si>
    <t>00371.tif-15</t>
  </si>
  <si>
    <t>00371.tif-16</t>
  </si>
  <si>
    <t>00371.tif-17</t>
  </si>
  <si>
    <t>00371.tif-18</t>
  </si>
  <si>
    <t>00371.tif-19</t>
  </si>
  <si>
    <t>00371.tif-20</t>
  </si>
  <si>
    <t>00371.tif-21</t>
  </si>
  <si>
    <t>00371.tif-22</t>
  </si>
  <si>
    <t>00371.tif-23</t>
  </si>
  <si>
    <t>00371.tif-24</t>
  </si>
  <si>
    <t>00371.tif-25</t>
  </si>
  <si>
    <t>00371.tif-26</t>
  </si>
  <si>
    <t>00371.tif-27</t>
  </si>
  <si>
    <t>00374.tif-0</t>
  </si>
  <si>
    <t>00374.tif-1</t>
  </si>
  <si>
    <t>00374.tif-2</t>
  </si>
  <si>
    <t>00374.tif-3</t>
  </si>
  <si>
    <t>00374.tif-4</t>
  </si>
  <si>
    <t>00374.tif-5</t>
  </si>
  <si>
    <t>00374.tif-6</t>
  </si>
  <si>
    <t>00374.tif-7</t>
  </si>
  <si>
    <t>00374.tif-8</t>
  </si>
  <si>
    <t>00374.tif-9</t>
  </si>
  <si>
    <t>00374.tif-10</t>
  </si>
  <si>
    <t>00374.tif-11</t>
  </si>
  <si>
    <t>00374.tif-12</t>
  </si>
  <si>
    <t>00374.tif-13</t>
  </si>
  <si>
    <t>00374.tif-14</t>
  </si>
  <si>
    <t>00374.tif-15</t>
  </si>
  <si>
    <t>00374.tif-16</t>
  </si>
  <si>
    <t>00374.tif-17</t>
  </si>
  <si>
    <t>00374.tif-18</t>
  </si>
  <si>
    <t>00374.tif-19</t>
  </si>
  <si>
    <t>00374.tif-20</t>
  </si>
  <si>
    <t>00374.tif-21</t>
  </si>
  <si>
    <t>00374.tif-22</t>
  </si>
  <si>
    <t>00374.tif-23</t>
  </si>
  <si>
    <t>00374.tif-24</t>
  </si>
  <si>
    <t>00374.tif-25</t>
  </si>
  <si>
    <t>00374.tif-26</t>
  </si>
  <si>
    <t>00374.tif-27</t>
  </si>
  <si>
    <t>00374.tif-28</t>
  </si>
  <si>
    <t>00374.tif-29</t>
  </si>
  <si>
    <t>00374.tif-30</t>
  </si>
  <si>
    <t>00376.tif-0</t>
  </si>
  <si>
    <t>00376.tif-1</t>
  </si>
  <si>
    <t>00376.tif-2</t>
  </si>
  <si>
    <t>00376.tif-3</t>
  </si>
  <si>
    <t>00376.tif-4</t>
  </si>
  <si>
    <t>00376.tif-5</t>
  </si>
  <si>
    <t>00376.tif-6</t>
  </si>
  <si>
    <t>00376.tif-7</t>
  </si>
  <si>
    <t>00376.tif-8</t>
  </si>
  <si>
    <t>00376.tif-9</t>
  </si>
  <si>
    <t>00376.tif-10</t>
  </si>
  <si>
    <t>00376.tif-11</t>
  </si>
  <si>
    <t>00376.tif-12</t>
  </si>
  <si>
    <t>00376.tif-13</t>
  </si>
  <si>
    <t>00376.tif-14</t>
  </si>
  <si>
    <t>00376.tif-15</t>
  </si>
  <si>
    <t>00376.tif-16</t>
  </si>
  <si>
    <t>00376.tif-17</t>
  </si>
  <si>
    <t>00376.tif-18</t>
  </si>
  <si>
    <t>00376.tif-19</t>
  </si>
  <si>
    <t>00376.tif-20</t>
  </si>
  <si>
    <t>00376.tif-21</t>
  </si>
  <si>
    <t>00376.tif-22</t>
  </si>
  <si>
    <t>00376.tif-23</t>
  </si>
  <si>
    <t>00376.tif-24</t>
  </si>
  <si>
    <t>00376.tif-25</t>
  </si>
  <si>
    <t>00376.tif-26</t>
  </si>
  <si>
    <t>00376.tif-27</t>
  </si>
  <si>
    <t>00376.tif-28</t>
  </si>
  <si>
    <t>00376.tif-29</t>
  </si>
  <si>
    <t>CT56_colitis_02557.tif-0</t>
  </si>
  <si>
    <t>CT56_colitis_08003.tif-0</t>
  </si>
  <si>
    <t>CT56_colitis_08003.tif-1</t>
  </si>
  <si>
    <t>CT56_colitis_08003.tif-2</t>
  </si>
  <si>
    <t>CT56_colitis_08003.tif-3</t>
  </si>
  <si>
    <t>CT56_colitis_08003.tif-4</t>
  </si>
  <si>
    <t>DB58_colitis_07642.tif-0</t>
  </si>
  <si>
    <t>DB58_colitis_07642.tif-1</t>
  </si>
  <si>
    <t>DB58_colitis_full_03166.tif-0</t>
  </si>
  <si>
    <t>DB58_colitis_full_03166.tif-1</t>
  </si>
  <si>
    <t>Lap_00000.tif-0</t>
  </si>
  <si>
    <t>Lap_00000.tif-1</t>
  </si>
  <si>
    <t>Lap_00000.tif-2</t>
  </si>
  <si>
    <t>Lap_00000.tif-3</t>
  </si>
  <si>
    <t>Lap_00000.tif-4</t>
  </si>
  <si>
    <t>Lap_00000.tif-5</t>
  </si>
  <si>
    <t>Lap_00000.tif-6</t>
  </si>
  <si>
    <t>Lap_00000.tif-7</t>
  </si>
  <si>
    <t>Lap_00000.tif-8</t>
  </si>
  <si>
    <t>Lap_00000.tif-9</t>
  </si>
  <si>
    <t>Lap_00000.tif-10</t>
  </si>
  <si>
    <t>Lap_00000.tif-11</t>
  </si>
  <si>
    <t>Lap_00000.tif-12</t>
  </si>
  <si>
    <t>Lap_00000.tif-13</t>
  </si>
  <si>
    <t>Lap_00000.tif-14</t>
  </si>
  <si>
    <t>Lap_00000.tif-15</t>
  </si>
  <si>
    <t>Lap_00000.tif-16</t>
  </si>
  <si>
    <t>Lap_00000.tif-17</t>
  </si>
  <si>
    <t>Lap_00000.tif-18</t>
  </si>
  <si>
    <t>Lap_00000.tif-19</t>
  </si>
  <si>
    <t>Lap_00000.tif-20</t>
  </si>
  <si>
    <t>Lap_00000.tif-21</t>
  </si>
  <si>
    <t>Lap_00000.tif-22</t>
  </si>
  <si>
    <t>Lap_00000.tif-23</t>
  </si>
  <si>
    <t>Lap_00000.tif-24</t>
  </si>
  <si>
    <t>Lap_00000.tif-25</t>
  </si>
  <si>
    <t>Lap_00000.tif-26</t>
  </si>
  <si>
    <t>Lap_00000.tif-27</t>
  </si>
  <si>
    <t>Lap_00000.tif-28</t>
  </si>
  <si>
    <t>Lap_00000.tif-29</t>
  </si>
  <si>
    <t>Lap_00000.tif-30</t>
  </si>
  <si>
    <t>Lap_00000.tif-31</t>
  </si>
  <si>
    <t>Lap_00000.tif-32</t>
  </si>
  <si>
    <t>Lap_00000.tif-33</t>
  </si>
  <si>
    <t>Lap_00598.tif-0</t>
  </si>
  <si>
    <t>Lap_00598.tif-1</t>
  </si>
  <si>
    <t>Lap_00598.tif-2</t>
  </si>
  <si>
    <t>Lap_00598.tif-3</t>
  </si>
  <si>
    <t>Lap_00598.tif-4</t>
  </si>
  <si>
    <t>Lap_00598.tif-5</t>
  </si>
  <si>
    <t>Lap_00598.tif-6</t>
  </si>
  <si>
    <t>Lap_00598.tif-7</t>
  </si>
  <si>
    <t>Lap_00598.tif-8</t>
  </si>
  <si>
    <t>Lap_00598.tif-9</t>
  </si>
  <si>
    <t>Lap_00598.tif-10</t>
  </si>
  <si>
    <t>Lap_00598.tif-11</t>
  </si>
  <si>
    <t>Lap_00598.tif-12</t>
  </si>
  <si>
    <t>Lap_00598.tif-13</t>
  </si>
  <si>
    <t>Lap_00598.tif-14</t>
  </si>
  <si>
    <t>Lap_00598.tif-15</t>
  </si>
  <si>
    <t>Lap_00598.tif-16</t>
  </si>
  <si>
    <t>Lap_00598.tif-17</t>
  </si>
  <si>
    <t>Lap_00598.tif-18</t>
  </si>
  <si>
    <t>Lap_00598.tif-19</t>
  </si>
  <si>
    <t>Lap_00598.tif-20</t>
  </si>
  <si>
    <t>Lap_00598.tif-21</t>
  </si>
  <si>
    <t>Lap_00598.tif-22</t>
  </si>
  <si>
    <t>Lap_00598.tif-23</t>
  </si>
  <si>
    <t>Lap_00598.tif-24</t>
  </si>
  <si>
    <t>Lap_00647.tif-0</t>
  </si>
  <si>
    <t>Lap_00647.tif-1</t>
  </si>
  <si>
    <t>Lap_00647.tif-2</t>
  </si>
  <si>
    <t>Lap_00647.tif-3</t>
  </si>
  <si>
    <t>Lap_00647.tif-4</t>
  </si>
  <si>
    <t>Lap_00647.tif-5</t>
  </si>
  <si>
    <t>Lap_00647.tif-6</t>
  </si>
  <si>
    <t>Lap_00647.tif-7</t>
  </si>
  <si>
    <t>Lap_00647.tif-8</t>
  </si>
  <si>
    <t>Lap_00647.tif-9</t>
  </si>
  <si>
    <t>Lap_00647.tif-10</t>
  </si>
  <si>
    <t>Lap_00647.tif-11</t>
  </si>
  <si>
    <t>Lap_01004.tif-0</t>
  </si>
  <si>
    <t>Lap_01004.tif-1</t>
  </si>
  <si>
    <t>Lap_01051.tif-0</t>
  </si>
  <si>
    <t>Lap_01051.tif-1</t>
  </si>
  <si>
    <t>Lap_01051.tif-2</t>
  </si>
  <si>
    <t>(0, 0)</t>
  </si>
  <si>
    <t>(847, 1044)</t>
  </si>
  <si>
    <t>(1152, 1025)</t>
  </si>
  <si>
    <t>(676, 992)</t>
  </si>
  <si>
    <t>(654, 943)</t>
  </si>
  <si>
    <t>(531, 931)</t>
  </si>
  <si>
    <t>(774, 927)</t>
  </si>
  <si>
    <t>(710, 926)</t>
  </si>
  <si>
    <t>(1033, 911)</t>
  </si>
  <si>
    <t>(590, 915)</t>
  </si>
  <si>
    <t>(885, 870)</t>
  </si>
  <si>
    <t>(1058, 855)</t>
  </si>
  <si>
    <t>(963, 846)</t>
  </si>
  <si>
    <t>(1033, 829)</t>
  </si>
  <si>
    <t>(999, 788)</t>
  </si>
  <si>
    <t>(741, 786)</t>
  </si>
  <si>
    <t>(100, 759)</t>
  </si>
  <si>
    <t>(1009, 741)</t>
  </si>
  <si>
    <t>(278, 725)</t>
  </si>
  <si>
    <t>(139, 705)</t>
  </si>
  <si>
    <t>(785, 715)</t>
  </si>
  <si>
    <t>(1038, 633)</t>
  </si>
  <si>
    <t>(630, 638)</t>
  </si>
  <si>
    <t>(911, 617)</t>
  </si>
  <si>
    <t>(1031, 600)</t>
  </si>
  <si>
    <t>(355, 634)</t>
  </si>
  <si>
    <t>(653, 535)</t>
  </si>
  <si>
    <t>(609, 507)</t>
  </si>
  <si>
    <t>(497, 523)</t>
  </si>
  <si>
    <t>(724, 431)</t>
  </si>
  <si>
    <t>(564, 398)</t>
  </si>
  <si>
    <t>(626, 392)</t>
  </si>
  <si>
    <t>(540, 381)</t>
  </si>
  <si>
    <t>(680, 357)</t>
  </si>
  <si>
    <t>(609, 357)</t>
  </si>
  <si>
    <t>(1083, 336)</t>
  </si>
  <si>
    <t>(726, 297)</t>
  </si>
  <si>
    <t>(653, 292)</t>
  </si>
  <si>
    <t>(135, 246)</t>
  </si>
  <si>
    <t>(1245, 233)</t>
  </si>
  <si>
    <t>(1250, 231)</t>
  </si>
  <si>
    <t>(1252, 230)</t>
  </si>
  <si>
    <t>(1255, 229)</t>
  </si>
  <si>
    <t>(1041, 227)</t>
  </si>
  <si>
    <t>(870, 226)</t>
  </si>
  <si>
    <t>(1247, 239)</t>
  </si>
  <si>
    <t>(136, 177)</t>
  </si>
  <si>
    <t>(173, 106)</t>
  </si>
  <si>
    <t>(277, 105)</t>
  </si>
  <si>
    <t>(207, 68)</t>
  </si>
  <si>
    <t>(324, 58)</t>
  </si>
  <si>
    <t>(283, 34)</t>
  </si>
  <si>
    <t>(489, 7)</t>
  </si>
  <si>
    <t>(972, 507)</t>
  </si>
  <si>
    <t>(925, 71)</t>
  </si>
  <si>
    <t>(811, 1019)</t>
  </si>
  <si>
    <t>(909, 1044)</t>
  </si>
  <si>
    <t>(931, 887)</t>
  </si>
  <si>
    <t>(1099, 816)</t>
  </si>
  <si>
    <t>(987, 748)</t>
  </si>
  <si>
    <t>(1175, 659)</t>
  </si>
  <si>
    <t>(1234, 581)</t>
  </si>
  <si>
    <t>(1300, 525)</t>
  </si>
  <si>
    <t>(1201, 465)</t>
  </si>
  <si>
    <t>(1131, 464)</t>
  </si>
  <si>
    <t>(1248, 427)</t>
  </si>
  <si>
    <t>(1248, 336)</t>
  </si>
  <si>
    <t>(1150, 268)</t>
  </si>
  <si>
    <t>(945, 136)</t>
  </si>
  <si>
    <t>(1090, 130)</t>
  </si>
  <si>
    <t>(1213, 96)</t>
  </si>
  <si>
    <t>(1035, 9)</t>
  </si>
  <si>
    <t>(269, 161)</t>
  </si>
  <si>
    <t>(110, 485)</t>
  </si>
  <si>
    <t>(255, 206)</t>
  </si>
  <si>
    <t>(415, 38)</t>
  </si>
  <si>
    <t>(419, 207)</t>
  </si>
  <si>
    <t>(458, 148)</t>
  </si>
  <si>
    <t>(313, 1038)</t>
  </si>
  <si>
    <t>(321, 1046)</t>
  </si>
  <si>
    <t>(1199, 658)</t>
  </si>
  <si>
    <t>(410, 667)</t>
  </si>
  <si>
    <t>(411, 481)</t>
  </si>
  <si>
    <t>(843, 425)</t>
  </si>
  <si>
    <t>(347, 395)</t>
  </si>
  <si>
    <t>(385, 352)</t>
  </si>
  <si>
    <t>(372, 295)</t>
  </si>
  <si>
    <t>(126, 278)</t>
  </si>
  <si>
    <t>(430, 254)</t>
  </si>
  <si>
    <t>(431, 253)</t>
  </si>
  <si>
    <t>(511, 245)</t>
  </si>
  <si>
    <t>(576, 210)</t>
  </si>
  <si>
    <t>(418, 234)</t>
  </si>
  <si>
    <t>(1080, 248)</t>
  </si>
  <si>
    <t>(486, 133)</t>
  </si>
  <si>
    <t>(420, 108)</t>
  </si>
  <si>
    <t>(680, 67)</t>
  </si>
  <si>
    <t>(838, 71)</t>
  </si>
  <si>
    <t>(413, 58)</t>
  </si>
  <si>
    <t>(344, 33)</t>
  </si>
  <si>
    <t>(890, 16)</t>
  </si>
  <si>
    <t>(772, 23)</t>
  </si>
  <si>
    <t>(217, 756)</t>
  </si>
  <si>
    <t>(295, 737)</t>
  </si>
  <si>
    <t>(255, 732)</t>
  </si>
  <si>
    <t>(754, 706)</t>
  </si>
  <si>
    <t>(282, 565)</t>
  </si>
  <si>
    <t>(313, 529)</t>
  </si>
  <si>
    <t>(533, 517)</t>
  </si>
  <si>
    <t>(445, 511)</t>
  </si>
  <si>
    <t>(558, 483)</t>
  </si>
  <si>
    <t>(545, 445)</t>
  </si>
  <si>
    <t>(38, 416)</t>
  </si>
  <si>
    <t>(360, 405)</t>
  </si>
  <si>
    <t>(676, 412)</t>
  </si>
  <si>
    <t>(495, 357)</t>
  </si>
  <si>
    <t>(255, 354)</t>
  </si>
  <si>
    <t>(578, 333)</t>
  </si>
  <si>
    <t>(431, 357)</t>
  </si>
  <si>
    <t>(8, 325)</t>
  </si>
  <si>
    <t>(96, 325)</t>
  </si>
  <si>
    <t>(643, 276)</t>
  </si>
  <si>
    <t>(640, 275)</t>
  </si>
  <si>
    <t>(643, 283)</t>
  </si>
  <si>
    <t>(686, 257)</t>
  </si>
  <si>
    <t>(195, 245)</t>
  </si>
  <si>
    <t>(580, 231)</t>
  </si>
  <si>
    <t>(136, 262)</t>
  </si>
  <si>
    <t>(262, 183)</t>
  </si>
  <si>
    <t>(305, 126)</t>
  </si>
  <si>
    <t>(470, 64)</t>
  </si>
  <si>
    <t>(439, 24)</t>
  </si>
  <si>
    <t>(869, 707)</t>
  </si>
  <si>
    <t>(356, 653)</t>
  </si>
  <si>
    <t>(737, 647)</t>
  </si>
  <si>
    <t>(789, 568)</t>
  </si>
  <si>
    <t>(528, 500)</t>
  </si>
  <si>
    <t>(637, 488)</t>
  </si>
  <si>
    <t>(732, 437)</t>
  </si>
  <si>
    <t>(364, 354)</t>
  </si>
  <si>
    <t>(508, 284)</t>
  </si>
  <si>
    <t>(674, 204)</t>
  </si>
  <si>
    <t>(1205, 253)</t>
  </si>
  <si>
    <t>(746, 182)</t>
  </si>
  <si>
    <t>(1124, 174)</t>
  </si>
  <si>
    <t>(801, 153)</t>
  </si>
  <si>
    <t>(1238, 160)</t>
  </si>
  <si>
    <t>(883, 138)</t>
  </si>
  <si>
    <t>(985, 118)</t>
  </si>
  <si>
    <t>(1136, 106)</t>
  </si>
  <si>
    <t>(141, 427)</t>
  </si>
  <si>
    <t>(209, 432)</t>
  </si>
  <si>
    <t>(251, 412)</t>
  </si>
  <si>
    <t>(355, 381)</t>
  </si>
  <si>
    <t>(134, 351)</t>
  </si>
  <si>
    <t>(323, 348)</t>
  </si>
  <si>
    <t>(208, 334)</t>
  </si>
  <si>
    <t>(122, 317)</t>
  </si>
  <si>
    <t>(150, 294)</t>
  </si>
  <si>
    <t>(423, 253)</t>
  </si>
  <si>
    <t>(426, 228)</t>
  </si>
  <si>
    <t>(107, 213)</t>
  </si>
  <si>
    <t>(66, 219)</t>
  </si>
  <si>
    <t>(468, 193)</t>
  </si>
  <si>
    <t>(191, 64)</t>
  </si>
  <si>
    <t>(426, 1014)</t>
  </si>
  <si>
    <t>(362, 992)</t>
  </si>
  <si>
    <t>(517, 944)</t>
  </si>
  <si>
    <t>(717, 717)</t>
  </si>
  <si>
    <t>(773, 674)</t>
  </si>
  <si>
    <t>(584, 655)</t>
  </si>
  <si>
    <t>(203, 648)</t>
  </si>
  <si>
    <t>(229, 514)</t>
  </si>
  <si>
    <t>(844, 581)</t>
  </si>
  <si>
    <t>(521, 483)</t>
  </si>
  <si>
    <t>(520, 450)</t>
  </si>
  <si>
    <t>(225, 427)</t>
  </si>
  <si>
    <t>(719, 415)</t>
  </si>
  <si>
    <t>(526, 406)</t>
  </si>
  <si>
    <t>(88, 268)</t>
  </si>
  <si>
    <t>(544, 292)</t>
  </si>
  <si>
    <t>(571, 206)</t>
  </si>
  <si>
    <t>(79, 218)</t>
  </si>
  <si>
    <t>(1199, 71)</t>
  </si>
  <si>
    <t>(581, 40)</t>
  </si>
  <si>
    <t>(941, 48)</t>
  </si>
  <si>
    <t>(582, 39)</t>
  </si>
  <si>
    <t>(261, 405)</t>
  </si>
  <si>
    <t>(269, 363)</t>
  </si>
  <si>
    <t>(34, 148)</t>
  </si>
  <si>
    <t>(146, 15)</t>
  </si>
  <si>
    <t>(876, 1043)</t>
  </si>
  <si>
    <t>(692, 986)</t>
  </si>
  <si>
    <t>(856, 989)</t>
  </si>
  <si>
    <t>(1246, 967)</t>
  </si>
  <si>
    <t>(958, 943)</t>
  </si>
  <si>
    <t>(1145, 903)</t>
  </si>
  <si>
    <t>(1022, 895)</t>
  </si>
  <si>
    <t>(354, 899)</t>
  </si>
  <si>
    <t>(1080, 855)</t>
  </si>
  <si>
    <t>(388, 846)</t>
  </si>
  <si>
    <t>(1145, 848)</t>
  </si>
  <si>
    <t>(797, 835)</t>
  </si>
  <si>
    <t>(943, 769)</t>
  </si>
  <si>
    <t>(996, 738)</t>
  </si>
  <si>
    <t>(952, 721)</t>
  </si>
  <si>
    <t>(787, 727)</t>
  </si>
  <si>
    <t>(666, 705)</t>
  </si>
  <si>
    <t>(534, 734)</t>
  </si>
  <si>
    <t>(1014, 686)</t>
  </si>
  <si>
    <t>(1126, 668)</t>
  </si>
  <si>
    <t>(728, 646)</t>
  </si>
  <si>
    <t>(759, 514)</t>
  </si>
  <si>
    <t>(796, 475)</t>
  </si>
  <si>
    <t>(835, 432)</t>
  </si>
  <si>
    <t>(917, 399)</t>
  </si>
  <si>
    <t>(218, 391)</t>
  </si>
  <si>
    <t>(1033, 362)</t>
  </si>
  <si>
    <t>(1112, 354)</t>
  </si>
  <si>
    <t>(923, 310)</t>
  </si>
  <si>
    <t>(186, 314)</t>
  </si>
  <si>
    <t>(1153, 304)</t>
  </si>
  <si>
    <t>(354, 265)</t>
  </si>
  <si>
    <t>(206, 228)</t>
  </si>
  <si>
    <t>(28, 216)</t>
  </si>
  <si>
    <t>(1337, 255)</t>
  </si>
  <si>
    <t>(326, 215)</t>
  </si>
  <si>
    <t>(410, 191)</t>
  </si>
  <si>
    <t>(372, 182)</t>
  </si>
  <si>
    <t>(478, 208)</t>
  </si>
  <si>
    <t>(373, 151)</t>
  </si>
  <si>
    <t>(581, 113)</t>
  </si>
  <si>
    <t>(262, 44)</t>
  </si>
  <si>
    <t>(40, 232)</t>
  </si>
  <si>
    <t>(89, 957)</t>
  </si>
  <si>
    <t>(234, 901)</t>
  </si>
  <si>
    <t>(290, 856)</t>
  </si>
  <si>
    <t>(106, 846)</t>
  </si>
  <si>
    <t>(421, 704)</t>
  </si>
  <si>
    <t>(489, 446)</t>
  </si>
  <si>
    <t>(371, 337)</t>
  </si>
  <si>
    <t>(341, 240)</t>
  </si>
  <si>
    <t>(269, 234)</t>
  </si>
  <si>
    <t>(384, 226)</t>
  </si>
  <si>
    <t>(73, 166)</t>
  </si>
  <si>
    <t>(617, 148)</t>
  </si>
  <si>
    <t>(565, 138)</t>
  </si>
  <si>
    <t>(447, 135)</t>
  </si>
  <si>
    <t>(135, 118)</t>
  </si>
  <si>
    <t>(134, 116)</t>
  </si>
  <si>
    <t>(181, 89)</t>
  </si>
  <si>
    <t>(134, 112)</t>
  </si>
  <si>
    <t>(261, 60)</t>
  </si>
  <si>
    <t>(375, 945)</t>
  </si>
  <si>
    <t>(688, 889)</t>
  </si>
  <si>
    <t>(122, 870)</t>
  </si>
  <si>
    <t>(20, 698)</t>
  </si>
  <si>
    <t>(66, 704)</t>
  </si>
  <si>
    <t>(105, 676)</t>
  </si>
  <si>
    <t>(133, 654)</t>
  </si>
  <si>
    <t>(690, 637)</t>
  </si>
  <si>
    <t>(733, 632)</t>
  </si>
  <si>
    <t>(651, 622)</t>
  </si>
  <si>
    <t>(523, 610)</t>
  </si>
  <si>
    <t>(133, 585)</t>
  </si>
  <si>
    <t>(854, 555)</t>
  </si>
  <si>
    <t>(804, 540)</t>
  </si>
  <si>
    <t>(801, 543)</t>
  </si>
  <si>
    <t>(711, 512)</t>
  </si>
  <si>
    <t>(710, 511)</t>
  </si>
  <si>
    <t>(11, 528)</t>
  </si>
  <si>
    <t>(978, 512)</t>
  </si>
  <si>
    <t>(567, 502)</t>
  </si>
  <si>
    <t>(537, 470)</t>
  </si>
  <si>
    <t>(627, 500)</t>
  </si>
  <si>
    <t>(323, 455)</t>
  </si>
  <si>
    <t>(767, 482)</t>
  </si>
  <si>
    <t>(587, 443)</t>
  </si>
  <si>
    <t>(541, 383)</t>
  </si>
  <si>
    <t>(651, 362)</t>
  </si>
  <si>
    <t>(1066, 317)</t>
  </si>
  <si>
    <t>(585, 353)</t>
  </si>
  <si>
    <t>(1069, 313)</t>
  </si>
  <si>
    <t>(965, 327)</t>
  </si>
  <si>
    <t>(19, 316)</t>
  </si>
  <si>
    <t>(667, 290)</t>
  </si>
  <si>
    <t>(1076, 289)</t>
  </si>
  <si>
    <t>(1159, 237)</t>
  </si>
  <si>
    <t>(566, 249)</t>
  </si>
  <si>
    <t>(1076, 197)</t>
  </si>
  <si>
    <t>(1058, 181)</t>
  </si>
  <si>
    <t>(650, 193)</t>
  </si>
  <si>
    <t>(562, 188)</t>
  </si>
  <si>
    <t>(1090, 184)</t>
  </si>
  <si>
    <t>(594, 144)</t>
  </si>
  <si>
    <t>(1061, 110)</t>
  </si>
  <si>
    <t>(637, 97)</t>
  </si>
  <si>
    <t>(1110, 114)</t>
  </si>
  <si>
    <t>(265, 48)</t>
  </si>
  <si>
    <t>(173, 29)</t>
  </si>
  <si>
    <t>(1034, 18)</t>
  </si>
  <si>
    <t>(180, 1021)</t>
  </si>
  <si>
    <t>(110, 921)</t>
  </si>
  <si>
    <t>(1130, 753)</t>
  </si>
  <si>
    <t>(193, 721)</t>
  </si>
  <si>
    <t>(1224, 678)</t>
  </si>
  <si>
    <t>(1130, 689)</t>
  </si>
  <si>
    <t>(1156, 614)</t>
  </si>
  <si>
    <t>(292, 436)</t>
  </si>
  <si>
    <t>(250, 360)</t>
  </si>
  <si>
    <t>(323, 264)</t>
  </si>
  <si>
    <t>(291, 121)</t>
  </si>
  <si>
    <t>(258, 82)</t>
  </si>
  <si>
    <t>(196, 63)</t>
  </si>
  <si>
    <t>(944, 78)</t>
  </si>
  <si>
    <t>(774, 1013)</t>
  </si>
  <si>
    <t>(707, 973)</t>
  </si>
  <si>
    <t>(588, 947)</t>
  </si>
  <si>
    <t>(649, 937)</t>
  </si>
  <si>
    <t>(770, 868)</t>
  </si>
  <si>
    <t>(905, 644)</t>
  </si>
  <si>
    <t>(586, 542)</t>
  </si>
  <si>
    <t>(375, 566)</t>
  </si>
  <si>
    <t>(637, 509)</t>
  </si>
  <si>
    <t>(646, 449)</t>
  </si>
  <si>
    <t>(394, 445)</t>
  </si>
  <si>
    <t>(139, 435)</t>
  </si>
  <si>
    <t>(855, 424)</t>
  </si>
  <si>
    <t>(161, 380)</t>
  </si>
  <si>
    <t>(1294, 294)</t>
  </si>
  <si>
    <t>(1022, 256)</t>
  </si>
  <si>
    <t>(545, 255)</t>
  </si>
  <si>
    <t>(999, 229)</t>
  </si>
  <si>
    <t>(753, 191)</t>
  </si>
  <si>
    <t>(793, 140)</t>
  </si>
  <si>
    <t>(826, 143)</t>
  </si>
  <si>
    <t>(601, 1007)</t>
  </si>
  <si>
    <t>(555, 993)</t>
  </si>
  <si>
    <t>(622, 928)</t>
  </si>
  <si>
    <t>(740, 889)</t>
  </si>
  <si>
    <t>(459, 870)</t>
  </si>
  <si>
    <t>(857, 855)</t>
  </si>
  <si>
    <t>(980, 844)</t>
  </si>
  <si>
    <t>(835, 821)</t>
  </si>
  <si>
    <t>(805, 808)</t>
  </si>
  <si>
    <t>(745, 830)</t>
  </si>
  <si>
    <t>(491, 794)</t>
  </si>
  <si>
    <t>(733, 779)</t>
  </si>
  <si>
    <t>(541, 721)</t>
  </si>
  <si>
    <t>(540, 719)</t>
  </si>
  <si>
    <t>(356, 723)</t>
  </si>
  <si>
    <t>(211, 682)</t>
  </si>
  <si>
    <t>(469, 684)</t>
  </si>
  <si>
    <t>(384, 659)</t>
  </si>
  <si>
    <t>(824, 635)</t>
  </si>
  <si>
    <t>(801, 605)</t>
  </si>
  <si>
    <t>(732, 602)</t>
  </si>
  <si>
    <t>(607, 690)</t>
  </si>
  <si>
    <t>(884, 552)</t>
  </si>
  <si>
    <t>(773, 546)</t>
  </si>
  <si>
    <t>(691, 552)</t>
  </si>
  <si>
    <t>(621, 534)</t>
  </si>
  <si>
    <t>(554, 529)</t>
  </si>
  <si>
    <t>(781, 511)</t>
  </si>
  <si>
    <t>(818, 508)</t>
  </si>
  <si>
    <t>(973, 471)</t>
  </si>
  <si>
    <t>(905, 445)</t>
  </si>
  <si>
    <t>(1208, 389)</t>
  </si>
  <si>
    <t>(1170, 203)</t>
  </si>
  <si>
    <t>(578, 174)</t>
  </si>
  <si>
    <t>(1028, 157)</t>
  </si>
  <si>
    <t>(1115, 129)</t>
  </si>
  <si>
    <t>(948, 96)</t>
  </si>
  <si>
    <t>(1044, 61)</t>
  </si>
  <si>
    <t>(967, 88)</t>
  </si>
  <si>
    <t>(212, 33)</t>
  </si>
  <si>
    <t>(794, 1018)</t>
  </si>
  <si>
    <t>(915, 980)</t>
  </si>
  <si>
    <t>(1193, 954)</t>
  </si>
  <si>
    <t>(740, 943)</t>
  </si>
  <si>
    <t>(591, 886)</t>
  </si>
  <si>
    <t>(712, 888)</t>
  </si>
  <si>
    <t>(649, 867)</t>
  </si>
  <si>
    <t>(765, 874)</t>
  </si>
  <si>
    <t>(861, 860)</t>
  </si>
  <si>
    <t>(933, 814)</t>
  </si>
  <si>
    <t>(1106, 792)</t>
  </si>
  <si>
    <t>(1015, 786)</t>
  </si>
  <si>
    <t>(1084, 767)</t>
  </si>
  <si>
    <t>(1050, 727)</t>
  </si>
  <si>
    <t>(802, 731)</t>
  </si>
  <si>
    <t>(774, 728)</t>
  </si>
  <si>
    <t>(156, 731)</t>
  </si>
  <si>
    <t>(361, 659)</t>
  </si>
  <si>
    <t>(360, 658)</t>
  </si>
  <si>
    <t>(202, 670)</t>
  </si>
  <si>
    <t>(845, 661)</t>
  </si>
  <si>
    <t>(464, 582)</t>
  </si>
  <si>
    <t>(1087, 571)</t>
  </si>
  <si>
    <t>(690, 582)</t>
  </si>
  <si>
    <t>(952, 556)</t>
  </si>
  <si>
    <t>(638, 546)</t>
  </si>
  <si>
    <t>(1081, 539)</t>
  </si>
  <si>
    <t>(386, 615)</t>
  </si>
  <si>
    <t>(568, 477)</t>
  </si>
  <si>
    <t>(803, 374)</t>
  </si>
  <si>
    <t>(637, 346)</t>
  </si>
  <si>
    <t>(612, 330)</t>
  </si>
  <si>
    <t>(684, 305)</t>
  </si>
  <si>
    <t>(769, 234)</t>
  </si>
  <si>
    <t>(773, 231)</t>
  </si>
  <si>
    <t>(722, 255)</t>
  </si>
  <si>
    <t>(1242, 203)</t>
  </si>
  <si>
    <t>(172, 202)</t>
  </si>
  <si>
    <t>(809, 214)</t>
  </si>
  <si>
    <t>(1298, 196)</t>
  </si>
  <si>
    <t>(1010, 176)</t>
  </si>
  <si>
    <t>(174, 139)</t>
  </si>
  <si>
    <t>(308, 66)</t>
  </si>
  <si>
    <t>(257, 28)</t>
  </si>
  <si>
    <t>(357, 19)</t>
  </si>
  <si>
    <t>(790, 1022)</t>
  </si>
  <si>
    <t>(825, 972)</t>
  </si>
  <si>
    <t>(673, 978)</t>
  </si>
  <si>
    <t>(199, 970)</t>
  </si>
  <si>
    <t>(591, 936)</t>
  </si>
  <si>
    <t>(1056, 922)</t>
  </si>
  <si>
    <t>(734, 926)</t>
  </si>
  <si>
    <t>(691, 896)</t>
  </si>
  <si>
    <t>(582, 884)</t>
  </si>
  <si>
    <t>(736, 866)</t>
  </si>
  <si>
    <t>(101, 854)</t>
  </si>
  <si>
    <t>(263, 853)</t>
  </si>
  <si>
    <t>(558, 822)</t>
  </si>
  <si>
    <t>(9, 849)</t>
  </si>
  <si>
    <t>(1256, 809)</t>
  </si>
  <si>
    <t>(45, 805)</t>
  </si>
  <si>
    <t>(98, 799)</t>
  </si>
  <si>
    <t>(552, 748)</t>
  </si>
  <si>
    <t>(64, 746)</t>
  </si>
  <si>
    <t>(105, 738)</t>
  </si>
  <si>
    <t>(730, 732)</t>
  </si>
  <si>
    <t>(131, 709)</t>
  </si>
  <si>
    <t>(598, 683)</t>
  </si>
  <si>
    <t>(1072, 697)</t>
  </si>
  <si>
    <t>(597, 682)</t>
  </si>
  <si>
    <t>(596, 681)</t>
  </si>
  <si>
    <t>(522, 693)</t>
  </si>
  <si>
    <t>(92, 673)</t>
  </si>
  <si>
    <t>(459, 660)</t>
  </si>
  <si>
    <t>(613, 664)</t>
  </si>
  <si>
    <t>(705, 638)</t>
  </si>
  <si>
    <t>(562, 633)</t>
  </si>
  <si>
    <t>(191, 657)</t>
  </si>
  <si>
    <t>(979, 595)</t>
  </si>
  <si>
    <t>(90, 610)</t>
  </si>
  <si>
    <t>(28, 609)</t>
  </si>
  <si>
    <t>(651, 592)</t>
  </si>
  <si>
    <t>(984, 595)</t>
  </si>
  <si>
    <t>(887, 515)</t>
  </si>
  <si>
    <t>(770, 270)</t>
  </si>
  <si>
    <t>(972, 946)</t>
  </si>
  <si>
    <t>(1049, 902)</t>
  </si>
  <si>
    <t>(523, 877)</t>
  </si>
  <si>
    <t>(1098, 853)</t>
  </si>
  <si>
    <t>(597, 867)</t>
  </si>
  <si>
    <t>(805, 777)</t>
  </si>
  <si>
    <t>(1187, 747)</t>
  </si>
  <si>
    <t>(696, 714)</t>
  </si>
  <si>
    <t>(325, 707)</t>
  </si>
  <si>
    <t>(1197, 669)</t>
  </si>
  <si>
    <t>(751, 651)</t>
  </si>
  <si>
    <t>(1153, 635)</t>
  </si>
  <si>
    <t>(463, 623)</t>
  </si>
  <si>
    <t>(581, 617)</t>
  </si>
  <si>
    <t>(715, 590)</t>
  </si>
  <si>
    <t>(1160, 590)</t>
  </si>
  <si>
    <t>(955, 582)</t>
  </si>
  <si>
    <t>(1115, 582)</t>
  </si>
  <si>
    <t>(685, 545)</t>
  </si>
  <si>
    <t>(624, 361)</t>
  </si>
  <si>
    <t>(187, 277)</t>
  </si>
  <si>
    <t>(223, 240)</t>
  </si>
  <si>
    <t>(165, 217)</t>
  </si>
  <si>
    <t>(271, 187)</t>
  </si>
  <si>
    <t>(156, 154)</t>
  </si>
  <si>
    <t>(225, 135)</t>
  </si>
  <si>
    <t>(317, 105)</t>
  </si>
  <si>
    <t>(213, 84)</t>
  </si>
  <si>
    <t>(213, 32)</t>
  </si>
  <si>
    <t>(285, 40)</t>
  </si>
  <si>
    <t>(171, 493)</t>
  </si>
  <si>
    <t>(147, 419)</t>
  </si>
  <si>
    <t>(219, 415)</t>
  </si>
  <si>
    <t>(55, 420)</t>
  </si>
  <si>
    <t>(25, 399)</t>
  </si>
  <si>
    <t>(119, 381)</t>
  </si>
  <si>
    <t>(6, 374)</t>
  </si>
  <si>
    <t>(118, 378)</t>
  </si>
  <si>
    <t>(106, 362)</t>
  </si>
  <si>
    <t>(303, 347)</t>
  </si>
  <si>
    <t>(235, 309)</t>
  </si>
  <si>
    <t>(212, 299)</t>
  </si>
  <si>
    <t>(221, 289)</t>
  </si>
  <si>
    <t>(178, 276)</t>
  </si>
  <si>
    <t>(178, 274)</t>
  </si>
  <si>
    <t>(191, 236)</t>
  </si>
  <si>
    <t>(217, 227)</t>
  </si>
  <si>
    <t>(63, 132)</t>
  </si>
  <si>
    <t>(362, 42)</t>
  </si>
  <si>
    <t>(986, 155)</t>
  </si>
  <si>
    <t>(244, 42)</t>
  </si>
  <si>
    <t>(873, 970)</t>
  </si>
  <si>
    <t>(598, 1003)</t>
  </si>
  <si>
    <t>(414, 839)</t>
  </si>
  <si>
    <t>(564, 819)</t>
  </si>
  <si>
    <t>(246, 796)</t>
  </si>
  <si>
    <t>(897, 761)</t>
  </si>
  <si>
    <t>(347, 751)</t>
  </si>
  <si>
    <t>(849, 736)</t>
  </si>
  <si>
    <t>(1158, 724)</t>
  </si>
  <si>
    <t>(954, 682)</t>
  </si>
  <si>
    <t>(569, 648)</t>
  </si>
  <si>
    <t>(396, 659)</t>
  </si>
  <si>
    <t>(1162, 630)</t>
  </si>
  <si>
    <t>(222, 595)</t>
  </si>
  <si>
    <t>(1089, 579)</t>
  </si>
  <si>
    <t>(25, 585)</t>
  </si>
  <si>
    <t>(474, 634)</t>
  </si>
  <si>
    <t>(976, 542)</t>
  </si>
  <si>
    <t>(1205, 558)</t>
  </si>
  <si>
    <t>(760, 563)</t>
  </si>
  <si>
    <t>(1295, 495)</t>
  </si>
  <si>
    <t>(47, 484)</t>
  </si>
  <si>
    <t>(97, 473)</t>
  </si>
  <si>
    <t>(1180, 468)</t>
  </si>
  <si>
    <t>(401, 463)</t>
  </si>
  <si>
    <t>(12, 418)</t>
  </si>
  <si>
    <t>(155, 380)</t>
  </si>
  <si>
    <t>(394, 373)</t>
  </si>
  <si>
    <t>(202, 361)</t>
  </si>
  <si>
    <t>(328, 331)</t>
  </si>
  <si>
    <t>(258, 276)</t>
  </si>
  <si>
    <t>(609, 282)</t>
  </si>
  <si>
    <t>(554, 239)</t>
  </si>
  <si>
    <t>(418, 215)</t>
  </si>
  <si>
    <t>(314, 203)</t>
  </si>
  <si>
    <t>(592, 182)</t>
  </si>
  <si>
    <t>(300, 152)</t>
  </si>
  <si>
    <t>(418, 142)</t>
  </si>
  <si>
    <t>(415, 84)</t>
  </si>
  <si>
    <t>(176, 94)</t>
  </si>
  <si>
    <t>(634, 911)</t>
  </si>
  <si>
    <t>(1065, 640)</t>
  </si>
  <si>
    <t>(421, 572)</t>
  </si>
  <si>
    <t>(1247, 557)</t>
  </si>
  <si>
    <t>(387, 543)</t>
  </si>
  <si>
    <t>(1155, 463)</t>
  </si>
  <si>
    <t>(731, 455)</t>
  </si>
  <si>
    <t>(838, 427)</t>
  </si>
  <si>
    <t>(921, 375)</t>
  </si>
  <si>
    <t>(1004, 375)</t>
  </si>
  <si>
    <t>(1112, 338)</t>
  </si>
  <si>
    <t>(376, 268)</t>
  </si>
  <si>
    <t>(692, 241)</t>
  </si>
  <si>
    <t>(989, 249)</t>
  </si>
  <si>
    <t>(414, 199)</t>
  </si>
  <si>
    <t>(1041, 181)</t>
  </si>
  <si>
    <t>(1125, 182)</t>
  </si>
  <si>
    <t>(810, 126)</t>
  </si>
  <si>
    <t>(646, 85)</t>
  </si>
  <si>
    <t>(751, 72)</t>
  </si>
  <si>
    <t>(957, 90)</t>
  </si>
  <si>
    <t>(210, 32)</t>
  </si>
  <si>
    <t>(813, 945)</t>
  </si>
  <si>
    <t>(782, 881)</t>
  </si>
  <si>
    <t>(836, 855)</t>
  </si>
  <si>
    <t>(941, 743)</t>
  </si>
  <si>
    <t>(1128, 682)</t>
  </si>
  <si>
    <t>(1022, 670)</t>
  </si>
  <si>
    <t>(1161, 666)</t>
  </si>
  <si>
    <t>(495, 642)</t>
  </si>
  <si>
    <t>(552, 625)</t>
  </si>
  <si>
    <t>(1235, 630)</t>
  </si>
  <si>
    <t>(765, 580)</t>
  </si>
  <si>
    <t>(1289, 549)</t>
  </si>
  <si>
    <t>(1044, 474)</t>
  </si>
  <si>
    <t>(343, 536)</t>
  </si>
  <si>
    <t>(904, 451)</t>
  </si>
  <si>
    <t>(949, 378)</t>
  </si>
  <si>
    <t>(1126, 314)</t>
  </si>
  <si>
    <t>(731, 291)</t>
  </si>
  <si>
    <t>(618, 25)</t>
  </si>
  <si>
    <t>(990, 150)</t>
  </si>
  <si>
    <t>(692, 879)</t>
  </si>
  <si>
    <t>(633, 706)</t>
  </si>
  <si>
    <t>(771, 640)</t>
  </si>
  <si>
    <t>(598, 606)</t>
  </si>
  <si>
    <t>(684, 495)</t>
  </si>
  <si>
    <t>(570, 494)</t>
  </si>
  <si>
    <t>(574, 383)</t>
  </si>
  <si>
    <t>(655, 378)</t>
  </si>
  <si>
    <t>(565, 326)</t>
  </si>
  <si>
    <t>(285, 262)</t>
  </si>
  <si>
    <t>(540, 221)</t>
  </si>
  <si>
    <t>(1029, 190)</t>
  </si>
  <si>
    <t>(387, 138)</t>
  </si>
  <si>
    <t>(640, 115)</t>
  </si>
  <si>
    <t>(494, 132)</t>
  </si>
  <si>
    <t>(591, 86)</t>
  </si>
  <si>
    <t>(812, 96)</t>
  </si>
  <si>
    <t>(290, 61)</t>
  </si>
  <si>
    <t>(376, 58)</t>
  </si>
  <si>
    <t>(967, 84)</t>
  </si>
  <si>
    <t>(968, 107)</t>
  </si>
  <si>
    <t>(218, 51)</t>
  </si>
  <si>
    <t>(966, 106)</t>
  </si>
  <si>
    <t>(219, 49)</t>
  </si>
  <si>
    <t>(1136, 1020)</t>
  </si>
  <si>
    <t>(835, 1018)</t>
  </si>
  <si>
    <t>(653, 953)</t>
  </si>
  <si>
    <t>(518, 938)</t>
  </si>
  <si>
    <t>(1291, 918)</t>
  </si>
  <si>
    <t>(259, 903)</t>
  </si>
  <si>
    <t>(1099, 910)</t>
  </si>
  <si>
    <t>(587, 952)</t>
  </si>
  <si>
    <t>(745, 966)</t>
  </si>
  <si>
    <t>(1119, 821)</t>
  </si>
  <si>
    <t>(127, 771)</t>
  </si>
  <si>
    <t>(36, 806)</t>
  </si>
  <si>
    <t>(1224, 835)</t>
  </si>
  <si>
    <t>(197, 913)</t>
  </si>
  <si>
    <t>(1132, 743)</t>
  </si>
  <si>
    <t>(817, 731)</t>
  </si>
  <si>
    <t>(69, 711)</t>
  </si>
  <si>
    <t>(1286, 679)</t>
  </si>
  <si>
    <t>(208, 634)</t>
  </si>
  <si>
    <t>(1303, 584)</t>
  </si>
  <si>
    <t>(171, 618)</t>
  </si>
  <si>
    <t>(275, 518)</t>
  </si>
  <si>
    <t>(1137, 545)</t>
  </si>
  <si>
    <t>(140, 523)</t>
  </si>
  <si>
    <t>(1158, 500)</t>
  </si>
  <si>
    <t>(298, 540)</t>
  </si>
  <si>
    <t>(1228, 492)</t>
  </si>
  <si>
    <t>(48, 490)</t>
  </si>
  <si>
    <t>(1316, 415)</t>
  </si>
  <si>
    <t>(738, 425)</t>
  </si>
  <si>
    <t>(804, 383)</t>
  </si>
  <si>
    <t>(881, 295)</t>
  </si>
  <si>
    <t>(972, 218)</t>
  </si>
  <si>
    <t>(971, 502)</t>
  </si>
  <si>
    <t>(924, 58)</t>
  </si>
  <si>
    <t>(782, 1024)</t>
  </si>
  <si>
    <t>(785, 1027)</t>
  </si>
  <si>
    <t>(904, 1015)</t>
  </si>
  <si>
    <t>(1108, 982)</t>
  </si>
  <si>
    <t>(948, 987)</t>
  </si>
  <si>
    <t>(115, 950)</t>
  </si>
  <si>
    <t>(633, 997)</t>
  </si>
  <si>
    <t>(482, 951)</t>
  </si>
  <si>
    <t>(695, 881)</t>
  </si>
  <si>
    <t>(448, 807)</t>
  </si>
  <si>
    <t>(691, 739)</t>
  </si>
  <si>
    <t>(379, 731)</t>
  </si>
  <si>
    <t>(1086, 711)</t>
  </si>
  <si>
    <t>(518, 709)</t>
  </si>
  <si>
    <t>(982, 658)</t>
  </si>
  <si>
    <t>(451, 669)</t>
  </si>
  <si>
    <t>(571, 644)</t>
  </si>
  <si>
    <t>(60, 636)</t>
  </si>
  <si>
    <t>(1097, 459)</t>
  </si>
  <si>
    <t>(868, 444)</t>
  </si>
  <si>
    <t>(700, 1027)</t>
  </si>
  <si>
    <t>(697, 984)</t>
  </si>
  <si>
    <t>(840, 863)</t>
  </si>
  <si>
    <t>(668, 879)</t>
  </si>
  <si>
    <t>(569, 861)</t>
  </si>
  <si>
    <t>(708, 717)</t>
  </si>
  <si>
    <t>(993, 712)</t>
  </si>
  <si>
    <t>(730, 663)</t>
  </si>
  <si>
    <t>(366, 662)</t>
  </si>
  <si>
    <t>(778, 643)</t>
  </si>
  <si>
    <t>(619, 538)</t>
  </si>
  <si>
    <t>(724, 547)</t>
  </si>
  <si>
    <t>(788, 524)</t>
  </si>
  <si>
    <t>(693, 345)</t>
  </si>
  <si>
    <t>(741, 346)</t>
  </si>
  <si>
    <t>(582, 326)</t>
  </si>
  <si>
    <t>(540, 325)</t>
  </si>
  <si>
    <t>(634, 212)</t>
  </si>
  <si>
    <t>(560, 164)</t>
  </si>
  <si>
    <t>(625, 125)</t>
  </si>
  <si>
    <t>(574, 124)</t>
  </si>
  <si>
    <t>(632, 65)</t>
  </si>
  <si>
    <t>(723, 64)</t>
  </si>
  <si>
    <t>(19, 412)</t>
  </si>
  <si>
    <t>(449, 174)</t>
  </si>
  <si>
    <t>(17, 353)</t>
  </si>
  <si>
    <t>(993, 150)</t>
  </si>
  <si>
    <t>(241, 43)</t>
  </si>
  <si>
    <t>(480, 797)</t>
  </si>
  <si>
    <t>(1076, 634)</t>
  </si>
  <si>
    <t>(1135, 573)</t>
  </si>
  <si>
    <t>(1310, 577)</t>
  </si>
  <si>
    <t>(869, 530)</t>
  </si>
  <si>
    <t>(719, 449)</t>
  </si>
  <si>
    <t>(865, 423)</t>
  </si>
  <si>
    <t>(806, 405)</t>
  </si>
  <si>
    <t>(934, 368)</t>
  </si>
  <si>
    <t>(1056, 370)</t>
  </si>
  <si>
    <t>(999, 304)</t>
  </si>
  <si>
    <t>(1153, 249)</t>
  </si>
  <si>
    <t>(1015, 206)</t>
  </si>
  <si>
    <t>(1165, 121)</t>
  </si>
  <si>
    <t>(819, 93)</t>
  </si>
  <si>
    <t>(1002, 77)</t>
  </si>
  <si>
    <t>(560, 52)</t>
  </si>
  <si>
    <t>(720, 33)</t>
  </si>
  <si>
    <t>(88, 499)</t>
  </si>
  <si>
    <t>(47, 431)</t>
  </si>
  <si>
    <t>(55, 280)</t>
  </si>
  <si>
    <t>(120, 260)</t>
  </si>
  <si>
    <t>(37, 221)</t>
  </si>
  <si>
    <t>(102, 201)</t>
  </si>
  <si>
    <t>(96, 171)</t>
  </si>
  <si>
    <t>(198, 39)</t>
  </si>
  <si>
    <t>(967, 107)</t>
  </si>
  <si>
    <t>(213, 51)</t>
  </si>
  <si>
    <t>(882, 1035)</t>
  </si>
  <si>
    <t>(946, 1031)</t>
  </si>
  <si>
    <t>(1034, 1024)</t>
  </si>
  <si>
    <t>(858, 1011)</t>
  </si>
  <si>
    <t>(1009, 975)</t>
  </si>
  <si>
    <t>(1240, 882)</t>
  </si>
  <si>
    <t>(858, 868)</t>
  </si>
  <si>
    <t>(542, 823)</t>
  </si>
  <si>
    <t>(1141, 808)</t>
  </si>
  <si>
    <t>(854, 800)</t>
  </si>
  <si>
    <t>(997, 813)</t>
  </si>
  <si>
    <t>(1083, 753)</t>
  </si>
  <si>
    <t>(913, 746)</t>
  </si>
  <si>
    <t>(1141, 744)</t>
  </si>
  <si>
    <t>(816, 720)</t>
  </si>
  <si>
    <t>(961, 731)</t>
  </si>
  <si>
    <t>(683, 706)</t>
  </si>
  <si>
    <t>(949, 669)</t>
  </si>
  <si>
    <t>(946, 663)</t>
  </si>
  <si>
    <t>(998, 635)</t>
  </si>
  <si>
    <t>(790, 604)</t>
  </si>
  <si>
    <t>(552, 609)</t>
  </si>
  <si>
    <t>(1008, 580)</t>
  </si>
  <si>
    <t>(1123, 574)</t>
  </si>
  <si>
    <t>(713, 535)</t>
  </si>
  <si>
    <t>(753, 375)</t>
  </si>
  <si>
    <t>(811, 344)</t>
  </si>
  <si>
    <t>(917, 285)</t>
  </si>
  <si>
    <t>(232, 283)</t>
  </si>
  <si>
    <t>(583, 262)</t>
  </si>
  <si>
    <t>(1095, 255)</t>
  </si>
  <si>
    <t>(1013, 258)</t>
  </si>
  <si>
    <t>(1165, 215)</t>
  </si>
  <si>
    <t>(1157, 222)</t>
  </si>
  <si>
    <t>(198, 214)</t>
  </si>
  <si>
    <t>(916, 212)</t>
  </si>
  <si>
    <t>(58, 200)</t>
  </si>
  <si>
    <t>(340, 120)</t>
  </si>
  <si>
    <t>(498, 121)</t>
  </si>
  <si>
    <t>(586, 24)</t>
  </si>
  <si>
    <t>(798, 846)</t>
  </si>
  <si>
    <t>(367, 665)</t>
  </si>
  <si>
    <t>(489, 643)</t>
  </si>
  <si>
    <t>(465, 602)</t>
  </si>
  <si>
    <t>(511, 512)</t>
  </si>
  <si>
    <t>(55, 517)</t>
  </si>
  <si>
    <t>(674, 466)</t>
  </si>
  <si>
    <t>(743, 452)</t>
  </si>
  <si>
    <t>(278, 369)</t>
  </si>
  <si>
    <t>(183, 387)</t>
  </si>
  <si>
    <t>(411, 242)</t>
  </si>
  <si>
    <t>(846, 162)</t>
  </si>
  <si>
    <t>(177, 62)</t>
  </si>
  <si>
    <t>(257, 238)</t>
  </si>
  <si>
    <t>(240, 871)</t>
  </si>
  <si>
    <t>(955, 850)</t>
  </si>
  <si>
    <t>(702, 444)</t>
  </si>
  <si>
    <t>(934, 409)</t>
  </si>
  <si>
    <t>(910, 262)</t>
  </si>
  <si>
    <t>(1125, 165)</t>
  </si>
  <si>
    <t>(1038, 90)</t>
  </si>
  <si>
    <t>(927, 73)</t>
  </si>
  <si>
    <t>(789, 30)</t>
  </si>
  <si>
    <t>(497, 383)</t>
  </si>
  <si>
    <t>(177, 194)</t>
  </si>
  <si>
    <t>(277, 127)</t>
  </si>
  <si>
    <t>(117, 113)</t>
  </si>
  <si>
    <t>(869, 18)</t>
  </si>
  <si>
    <t>(864, 1065)</t>
  </si>
  <si>
    <t>(918, 1044)</t>
  </si>
  <si>
    <t>(1019, 946)</t>
  </si>
  <si>
    <t>(817, 932)</t>
  </si>
  <si>
    <t>(876, 893)</t>
  </si>
  <si>
    <t>(568, 877)</t>
  </si>
  <si>
    <t>(1331, 832)</t>
  </si>
  <si>
    <t>(671, 806)</t>
  </si>
  <si>
    <t>(766, 809)</t>
  </si>
  <si>
    <t>(841, 722)</t>
  </si>
  <si>
    <t>(894, 712)</t>
  </si>
  <si>
    <t>(587, 693)</t>
  </si>
  <si>
    <t>(952, 713)</t>
  </si>
  <si>
    <t>(735, 684)</t>
  </si>
  <si>
    <t>(912, 658)</t>
  </si>
  <si>
    <t>(911, 654)</t>
  </si>
  <si>
    <t>(910, 652)</t>
  </si>
  <si>
    <t>(849, 673)</t>
  </si>
  <si>
    <t>(916, 650)</t>
  </si>
  <si>
    <t>(855, 629)</t>
  </si>
  <si>
    <t>(733, 612)</t>
  </si>
  <si>
    <t>(1201, 531)</t>
  </si>
  <si>
    <t>(603, 553)</t>
  </si>
  <si>
    <t>(675, 518)</t>
  </si>
  <si>
    <t>(952, 498)</t>
  </si>
  <si>
    <t>(778, 417)</t>
  </si>
  <si>
    <t>(1332, 401)</t>
  </si>
  <si>
    <t>(853, 454)</t>
  </si>
  <si>
    <t>(773, 279)</t>
  </si>
  <si>
    <t>(939, 278)</t>
  </si>
  <si>
    <t>(1078, 250)</t>
  </si>
  <si>
    <t>(898, 227)</t>
  </si>
  <si>
    <t>(1221, 222)</t>
  </si>
  <si>
    <t>(1096, 166)</t>
  </si>
  <si>
    <t>(631, 94)</t>
  </si>
  <si>
    <t>(388, 34)</t>
  </si>
  <si>
    <t>(13, 240)</t>
  </si>
  <si>
    <t>(273, 130)</t>
  </si>
  <si>
    <t>(447, 150)</t>
  </si>
  <si>
    <t>(494, 1055)</t>
  </si>
  <si>
    <t>(272, 1011)</t>
  </si>
  <si>
    <t>(571, 1001)</t>
  </si>
  <si>
    <t>(138, 989)</t>
  </si>
  <si>
    <t>(228, 987)</t>
  </si>
  <si>
    <t>(1005, 985)</t>
  </si>
  <si>
    <t>(672, 951)</t>
  </si>
  <si>
    <t>(260, 792)</t>
  </si>
  <si>
    <t>(241, 743)</t>
  </si>
  <si>
    <t>(404, 698)</t>
  </si>
  <si>
    <t>(761, 667)</t>
  </si>
  <si>
    <t>(378, 651)</t>
  </si>
  <si>
    <t>(239, 555)</t>
  </si>
  <si>
    <t>(1257, 563)</t>
  </si>
  <si>
    <t>(110, 533)</t>
  </si>
  <si>
    <t>(150, 466)</t>
  </si>
  <si>
    <t>(1268, 433)</t>
  </si>
  <si>
    <t>(410, 412)</t>
  </si>
  <si>
    <t>(984, 259)</t>
  </si>
  <si>
    <t>(207, 257)</t>
  </si>
  <si>
    <t>(589, 229)</t>
  </si>
  <si>
    <t>(696, 214)</t>
  </si>
  <si>
    <t>(1257, 204)</t>
  </si>
  <si>
    <t>(610, 183)</t>
  </si>
  <si>
    <t>(554, 97)</t>
  </si>
  <si>
    <t>(539, 97)</t>
  </si>
  <si>
    <t>(1084, 102)</t>
  </si>
  <si>
    <t>(350, 90)</t>
  </si>
  <si>
    <t>(749, 75)</t>
  </si>
  <si>
    <t>(656, 87)</t>
  </si>
  <si>
    <t>(860, 103)</t>
  </si>
  <si>
    <t>(420, 99)</t>
  </si>
  <si>
    <t>(286, 59)</t>
  </si>
  <si>
    <t>(1141, 22)</t>
  </si>
  <si>
    <t>(701, 8)</t>
  </si>
  <si>
    <t>(519, 78)</t>
  </si>
  <si>
    <t>(14, 405)</t>
  </si>
  <si>
    <t>(110, 474)</t>
  </si>
  <si>
    <t>(324, 459)</t>
  </si>
  <si>
    <t>(363, 419)</t>
  </si>
  <si>
    <t>(399, 385)</t>
  </si>
  <si>
    <t>(256, 454)</t>
  </si>
  <si>
    <t>(491, 782)</t>
  </si>
  <si>
    <t>(1048, 743)</t>
  </si>
  <si>
    <t>(735, 710)</t>
  </si>
  <si>
    <t>(462, 595)</t>
  </si>
  <si>
    <t>(439, 571)</t>
  </si>
  <si>
    <t>(1219, 552)</t>
  </si>
  <si>
    <t>(454, 536)</t>
  </si>
  <si>
    <t>(1178, 512)</t>
  </si>
  <si>
    <t>(1095, 508)</t>
  </si>
  <si>
    <t>(551, 495)</t>
  </si>
  <si>
    <t>(437, 443)</t>
  </si>
  <si>
    <t>(778, 529)</t>
  </si>
  <si>
    <t>(158, 416)</t>
  </si>
  <si>
    <t>(1158, 455)</t>
  </si>
  <si>
    <t>(155, 417)</t>
  </si>
  <si>
    <t>(314, 371)</t>
  </si>
  <si>
    <t>(522, 383)</t>
  </si>
  <si>
    <t>(986, 395)</t>
  </si>
  <si>
    <t>(252, 347)</t>
  </si>
  <si>
    <t>(363, 335)</t>
  </si>
  <si>
    <t>(951, 293)</t>
  </si>
  <si>
    <t>(182, 251)</t>
  </si>
  <si>
    <t>(142, 231)</t>
  </si>
  <si>
    <t>(763, 220)</t>
  </si>
  <si>
    <t>(534, 210)</t>
  </si>
  <si>
    <t>(134, 188)</t>
  </si>
  <si>
    <t>(264, 176)</t>
  </si>
  <si>
    <t>(493, 162)</t>
  </si>
  <si>
    <t>(214, 137)</t>
  </si>
  <si>
    <t>(314, 84)</t>
  </si>
  <si>
    <t>(205, 62)</t>
  </si>
  <si>
    <t>(394, 20)</t>
  </si>
  <si>
    <t>(272, 29)</t>
  </si>
  <si>
    <t>(365, 394)</t>
  </si>
  <si>
    <t>(317, 291)</t>
  </si>
  <si>
    <t>(320, 251)</t>
  </si>
  <si>
    <t>(372, 219)</t>
  </si>
  <si>
    <t>(221, 195)</t>
  </si>
  <si>
    <t>(384, 155)</t>
  </si>
  <si>
    <t>(444, 128)</t>
  </si>
  <si>
    <t>(430, 100)</t>
  </si>
  <si>
    <t>(183, 71)</t>
  </si>
  <si>
    <t>(126, 54)</t>
  </si>
  <si>
    <t>(461, 45)</t>
  </si>
  <si>
    <t>(429, 40)</t>
  </si>
  <si>
    <t>(203, 33)</t>
  </si>
  <si>
    <t>(181, 36)</t>
  </si>
  <si>
    <t>(4, 219)</t>
  </si>
  <si>
    <t>(19, 147)</t>
  </si>
  <si>
    <t>(25, 148)</t>
  </si>
  <si>
    <t>(176, 114)</t>
  </si>
  <si>
    <t>(442, 110)</t>
  </si>
  <si>
    <t>(284, 41)</t>
  </si>
  <si>
    <t>(1041, 1039)</t>
  </si>
  <si>
    <t>(1203, 973)</t>
  </si>
  <si>
    <t>(1189, 865)</t>
  </si>
  <si>
    <t>(157, 156)</t>
  </si>
  <si>
    <t>(349, 469)</t>
  </si>
  <si>
    <t>(307, 321)</t>
  </si>
  <si>
    <t>(268, 306)</t>
  </si>
  <si>
    <t>(444, 269)</t>
  </si>
  <si>
    <t>(569, 249)</t>
  </si>
  <si>
    <t>(482, 153)</t>
  </si>
  <si>
    <t>(520, 33)</t>
  </si>
  <si>
    <t>(771, 1001)</t>
  </si>
  <si>
    <t>(726, 770)</t>
  </si>
  <si>
    <t>(907, 752)</t>
  </si>
  <si>
    <t>(804, 706)</t>
  </si>
  <si>
    <t>(743, 708)</t>
  </si>
  <si>
    <t>(818, 755)</t>
  </si>
  <si>
    <t>(578, 669)</t>
  </si>
  <si>
    <t>(858, 674)</t>
  </si>
  <si>
    <t>(351, 514)</t>
  </si>
  <si>
    <t>(916, 1023)</t>
  </si>
  <si>
    <t>(436, 957)</t>
  </si>
  <si>
    <t>(623, 974)</t>
  </si>
  <si>
    <t>(343, 941)</t>
  </si>
  <si>
    <t>(1326, 809)</t>
  </si>
  <si>
    <t>(1013, 789)</t>
  </si>
  <si>
    <t>(1323, 754)</t>
  </si>
  <si>
    <t>(1050, 714)</t>
  </si>
  <si>
    <t>(1277, 677)</t>
  </si>
  <si>
    <t>(904, 654)</t>
  </si>
  <si>
    <t>(992, 647)</t>
  </si>
  <si>
    <t>(969, 477)</t>
  </si>
  <si>
    <t>(1119, 410)</t>
  </si>
  <si>
    <t>(1185, 424)</t>
  </si>
  <si>
    <t>(1128, 278)</t>
  </si>
  <si>
    <t>(1003, 287)</t>
  </si>
  <si>
    <t>(1121, 275)</t>
  </si>
  <si>
    <t>(889, 197)</t>
  </si>
  <si>
    <t>(892, 113)</t>
  </si>
  <si>
    <t>(470, 405)</t>
  </si>
  <si>
    <t>(588, 386)</t>
  </si>
  <si>
    <t>(370, 386)</t>
  </si>
  <si>
    <t>(490, 308)</t>
  </si>
  <si>
    <t>(362, 263)</t>
  </si>
  <si>
    <t>(581, 243)</t>
  </si>
  <si>
    <t>(427, 254)</t>
  </si>
  <si>
    <t>(625, 188)</t>
  </si>
  <si>
    <t>(562, 157)</t>
  </si>
  <si>
    <t>(479, 101)</t>
  </si>
  <si>
    <t>(156, 44)</t>
  </si>
  <si>
    <t>(489, 199)</t>
  </si>
  <si>
    <t>(504, 155)</t>
  </si>
  <si>
    <t>(475, 103)</t>
  </si>
  <si>
    <t>(482, 99)</t>
  </si>
  <si>
    <t>(418, 87)</t>
  </si>
  <si>
    <t>(743, 983)</t>
  </si>
  <si>
    <t>(574, 824)</t>
  </si>
  <si>
    <t>(218, 792)</t>
  </si>
  <si>
    <t>(1015, 714)</t>
  </si>
  <si>
    <t>(394, 621)</t>
  </si>
  <si>
    <t>(298, 608)</t>
  </si>
  <si>
    <t>(163, 620)</t>
  </si>
  <si>
    <t>(668, 574)</t>
  </si>
  <si>
    <t>(352, 525)</t>
  </si>
  <si>
    <t>(287, 489)</t>
  </si>
  <si>
    <t>(635, 19)</t>
  </si>
  <si>
    <t>(739, 19)</t>
  </si>
  <si>
    <t>(772, 9)</t>
  </si>
  <si>
    <t>(984, 140)</t>
  </si>
  <si>
    <t>(246, 18)</t>
  </si>
  <si>
    <t>(4, 196)</t>
  </si>
  <si>
    <t>(160, 123)</t>
  </si>
  <si>
    <t>(7, 124)</t>
  </si>
  <si>
    <t>(154, 88)</t>
  </si>
  <si>
    <t>(161, 17)</t>
  </si>
  <si>
    <t>(115, 488)</t>
  </si>
  <si>
    <t>(341, 461)</t>
  </si>
  <si>
    <t>(114, 152)</t>
  </si>
  <si>
    <t>(1323, 844)</t>
  </si>
  <si>
    <t>(441, 709)</t>
  </si>
  <si>
    <t>(548, 674)</t>
  </si>
  <si>
    <t>(126, 280)</t>
  </si>
  <si>
    <t>(164, 210)</t>
  </si>
  <si>
    <t>(245, 208)</t>
  </si>
  <si>
    <t>(384, 215)</t>
  </si>
  <si>
    <t>(585, 148)</t>
  </si>
  <si>
    <t>(347, 132)</t>
  </si>
  <si>
    <t>(496, 316)</t>
  </si>
  <si>
    <t>(421, 141)</t>
  </si>
  <si>
    <t>(432, 102)</t>
  </si>
  <si>
    <t>(397, 61)</t>
  </si>
  <si>
    <t>(218, 52)</t>
  </si>
  <si>
    <t>(970, 96)</t>
  </si>
  <si>
    <t>(127, 101)</t>
  </si>
  <si>
    <t>(877, 21)</t>
  </si>
  <si>
    <t>(993, 148)</t>
  </si>
  <si>
    <t>(241, 46)</t>
  </si>
  <si>
    <t>(936, 69)</t>
  </si>
  <si>
    <t>(181, 43)</t>
  </si>
  <si>
    <t>(485, 264)</t>
  </si>
  <si>
    <t>(136, 125)</t>
  </si>
  <si>
    <t>(474, 105)</t>
  </si>
  <si>
    <t>(378, 84)</t>
  </si>
  <si>
    <t>(154, 53)</t>
  </si>
  <si>
    <t>(71, 53)</t>
  </si>
  <si>
    <t>(146, 47)</t>
  </si>
  <si>
    <t>(215, 6)</t>
  </si>
  <si>
    <t>(190, 7)</t>
  </si>
  <si>
    <t>(970, 77)</t>
  </si>
  <si>
    <t>(207, 410)</t>
  </si>
  <si>
    <t>(350, 263)</t>
  </si>
  <si>
    <t>(106, 169)</t>
  </si>
  <si>
    <t>(33, 242)</t>
  </si>
  <si>
    <t>(113, 500)</t>
  </si>
  <si>
    <t>(268, 499)</t>
  </si>
  <si>
    <t>(177, 481)</t>
  </si>
  <si>
    <t>(57, 475)</t>
  </si>
  <si>
    <t>(76, 461)</t>
  </si>
  <si>
    <t>(102, 443)</t>
  </si>
  <si>
    <t>(994, 483)</t>
  </si>
  <si>
    <t>(953, 43)</t>
  </si>
  <si>
    <t>(112, 140)</t>
  </si>
  <si>
    <t>(253, 102)</t>
  </si>
  <si>
    <t>(855, 20)</t>
  </si>
  <si>
    <t>(974, 105)</t>
  </si>
  <si>
    <t>(214, 31)</t>
  </si>
  <si>
    <t>(967, 501)</t>
  </si>
  <si>
    <t>(921, 66)</t>
  </si>
  <si>
    <t>(194, 58)</t>
  </si>
  <si>
    <t>(939, 69)</t>
  </si>
  <si>
    <t>(559, 646)</t>
  </si>
  <si>
    <t>(514, 647)</t>
  </si>
  <si>
    <t>(608, 593)</t>
  </si>
  <si>
    <t>(958, 85)</t>
  </si>
  <si>
    <t>(212, 32)</t>
  </si>
  <si>
    <t>(327, 968)</t>
  </si>
  <si>
    <t>(889, 916)</t>
  </si>
  <si>
    <t>(258, 900)</t>
  </si>
  <si>
    <t>(839, 893)</t>
  </si>
  <si>
    <t>(968, 757)</t>
  </si>
  <si>
    <t>(678, 491)</t>
  </si>
  <si>
    <t>(762, 1069)</t>
  </si>
  <si>
    <t>(192, 1050)</t>
  </si>
  <si>
    <t>(634, 932)</t>
  </si>
  <si>
    <t>(619, 892)</t>
  </si>
  <si>
    <t>(701, 902)</t>
  </si>
  <si>
    <t>(293, 838)</t>
  </si>
  <si>
    <t>(215, 799)</t>
  </si>
  <si>
    <t>(81, 756)</t>
  </si>
  <si>
    <t>(1174, 572)</t>
  </si>
  <si>
    <t>(922, 461)</t>
  </si>
  <si>
    <t>(1105, 445)</t>
  </si>
  <si>
    <t>(1167, 434)</t>
  </si>
  <si>
    <t>(1031, 430)</t>
  </si>
  <si>
    <t>(934, 388)</t>
  </si>
  <si>
    <t>(1090, 359)</t>
  </si>
  <si>
    <t>(1176, 343)</t>
  </si>
  <si>
    <t>(554, 320)</t>
  </si>
  <si>
    <t>(1164, 297)</t>
  </si>
  <si>
    <t>(1233, 278)</t>
  </si>
  <si>
    <t>(494, 260)</t>
  </si>
  <si>
    <t>(429, 258)</t>
  </si>
  <si>
    <t>(970, 251)</t>
  </si>
  <si>
    <t>(941, 247)</t>
  </si>
  <si>
    <t>(585, 222)</t>
  </si>
  <si>
    <t>(634, 204)</t>
  </si>
  <si>
    <t>(990, 149)</t>
  </si>
  <si>
    <t>(992, 119)</t>
  </si>
  <si>
    <t>(566, 104)</t>
  </si>
  <si>
    <t>(546, 74)</t>
  </si>
  <si>
    <t>(935, 44)</t>
  </si>
  <si>
    <t>(881, 42)</t>
  </si>
  <si>
    <t>(922, 32)</t>
  </si>
  <si>
    <t>(603, 34)</t>
  </si>
  <si>
    <t>(828, 29)</t>
  </si>
  <si>
    <t>(522, 12)</t>
  </si>
  <si>
    <t>(927, 1045)</t>
  </si>
  <si>
    <t>(1209, 839)</t>
  </si>
  <si>
    <t>(918, 470)</t>
  </si>
  <si>
    <t>(127, 974)</t>
  </si>
  <si>
    <t>(100, 960)</t>
  </si>
  <si>
    <t>(127, 937)</t>
  </si>
  <si>
    <t>(136, 915)</t>
  </si>
  <si>
    <t>(34, 768)</t>
  </si>
  <si>
    <t>(80, 751)</t>
  </si>
  <si>
    <t>(754, 607)</t>
  </si>
  <si>
    <t>(796, 579)</t>
  </si>
  <si>
    <t>(689, 571)</t>
  </si>
  <si>
    <t>(732, 567)</t>
  </si>
  <si>
    <t>(820, 562)</t>
  </si>
  <si>
    <t>(695, 544)</t>
  </si>
  <si>
    <t>(659, 554)</t>
  </si>
  <si>
    <t>(801, 535)</t>
  </si>
  <si>
    <t>(798, 392)</t>
  </si>
  <si>
    <t>(715, 341)</t>
  </si>
  <si>
    <t>(47, 303)</t>
  </si>
  <si>
    <t>(626, 246)</t>
  </si>
  <si>
    <t>(589, 235)</t>
  </si>
  <si>
    <t>(181, 190)</t>
  </si>
  <si>
    <t>(690, 144)</t>
  </si>
  <si>
    <t>(258, 121)</t>
  </si>
  <si>
    <t>(524, 123)</t>
  </si>
  <si>
    <t>(736, 114)</t>
  </si>
  <si>
    <t>(276, 108)</t>
  </si>
  <si>
    <t>(348, 69)</t>
  </si>
  <si>
    <t>(421, 18)</t>
  </si>
  <si>
    <t>(48, 769)</t>
  </si>
  <si>
    <t>(24, 672)</t>
  </si>
  <si>
    <t>(509, 642)</t>
  </si>
  <si>
    <t>(585, 656)</t>
  </si>
  <si>
    <t>(479, 625)</t>
  </si>
  <si>
    <t>(518, 619)</t>
  </si>
  <si>
    <t>(454, 574)</t>
  </si>
  <si>
    <t>(635, 481)</t>
  </si>
  <si>
    <t>(24, 370)</t>
  </si>
  <si>
    <t>(532, 250)</t>
  </si>
  <si>
    <t>(534, 230)</t>
  </si>
  <si>
    <t>(218, 175)</t>
  </si>
  <si>
    <t>(259, 143)</t>
  </si>
  <si>
    <t>(114, 142)</t>
  </si>
  <si>
    <t>(110, 100)</t>
  </si>
  <si>
    <t>(858, 18)</t>
  </si>
  <si>
    <t>(1034, 728)</t>
  </si>
  <si>
    <t>(1007, 727)</t>
  </si>
  <si>
    <t>(965, 706)</t>
  </si>
  <si>
    <t>(1022, 702)</t>
  </si>
  <si>
    <t>(858, 663)</t>
  </si>
  <si>
    <t>(990, 656)</t>
  </si>
  <si>
    <t>(914, 599)</t>
  </si>
  <si>
    <t>(883, 579)</t>
  </si>
  <si>
    <t>(616, 583)</t>
  </si>
  <si>
    <t>(918, 573)</t>
  </si>
  <si>
    <t>(829, 579)</t>
  </si>
  <si>
    <t>(851, 429)</t>
  </si>
  <si>
    <t>(855, 379)</t>
  </si>
  <si>
    <t>(851, 378)</t>
  </si>
  <si>
    <t>(807, 280)</t>
  </si>
  <si>
    <t>(808, 279)</t>
  </si>
  <si>
    <t>(803, 279)</t>
  </si>
  <si>
    <t>(1096, 910)</t>
  </si>
  <si>
    <t>(1099, 909)</t>
  </si>
  <si>
    <t>(1101, 908)</t>
  </si>
  <si>
    <t>(1127, 930)</t>
  </si>
  <si>
    <t>(973, 746)</t>
  </si>
  <si>
    <t>(1061, 790)</t>
  </si>
  <si>
    <t>(1039, 670)</t>
  </si>
  <si>
    <t>(1108, 598)</t>
  </si>
  <si>
    <t>(874, 212)</t>
  </si>
  <si>
    <t>(814, 135)</t>
  </si>
  <si>
    <t>(690, 96)</t>
  </si>
  <si>
    <t>(651, 71)</t>
  </si>
  <si>
    <t>(750, 60)</t>
  </si>
  <si>
    <t>(1039, 854)</t>
  </si>
  <si>
    <t>(1181, 838)</t>
  </si>
  <si>
    <t>(1241, 770)</t>
  </si>
  <si>
    <t>(1270, 725)</t>
  </si>
  <si>
    <t>(1159, 729)</t>
  </si>
  <si>
    <t>(1033, 355)</t>
  </si>
  <si>
    <t>(906, 356)</t>
  </si>
  <si>
    <t>(1017, 278)</t>
  </si>
  <si>
    <t>(801, 258)</t>
  </si>
  <si>
    <t>(923, 277)</t>
  </si>
  <si>
    <t>(958, 260)</t>
  </si>
  <si>
    <t>(1055, 231)</t>
  </si>
  <si>
    <t>(999, 217)</t>
  </si>
  <si>
    <t>(1062, 208)</t>
  </si>
  <si>
    <t>(973, 198)</t>
  </si>
  <si>
    <t>(1015, 177)</t>
  </si>
  <si>
    <t>(620, 137)</t>
  </si>
  <si>
    <t>(904, 121)</t>
  </si>
  <si>
    <t>(742, 97)</t>
  </si>
  <si>
    <t>(1150, 119)</t>
  </si>
  <si>
    <t>(876, 61)</t>
  </si>
  <si>
    <t>(492, 860)</t>
  </si>
  <si>
    <t>(90, 858)</t>
  </si>
  <si>
    <t>(457, 838)</t>
  </si>
  <si>
    <t>(62, 834)</t>
  </si>
  <si>
    <t>(88, 818)</t>
  </si>
  <si>
    <t>(515, 757)</t>
  </si>
  <si>
    <t>(625, 699)</t>
  </si>
  <si>
    <t>(213, 644)</t>
  </si>
  <si>
    <t>(206, 593)</t>
  </si>
  <si>
    <t>(833, 584)</t>
  </si>
  <si>
    <t>(851, 582)</t>
  </si>
  <si>
    <t>(228, 575)</t>
  </si>
  <si>
    <t>(848, 568)</t>
  </si>
  <si>
    <t>(537, 344)</t>
  </si>
  <si>
    <t>(180, 415)</t>
  </si>
  <si>
    <t>(1237, 989)</t>
  </si>
  <si>
    <t>(309, 903)</t>
  </si>
  <si>
    <t>(967, 891)</t>
  </si>
  <si>
    <t>(935, 885)</t>
  </si>
  <si>
    <t>(841, 857)</t>
  </si>
  <si>
    <t>(932, 814)</t>
  </si>
  <si>
    <t>(896, 812)</t>
  </si>
  <si>
    <t>(864, 801)</t>
  </si>
  <si>
    <t>(902, 796)</t>
  </si>
  <si>
    <t>(871, 780)</t>
  </si>
  <si>
    <t>(854, 772)</t>
  </si>
  <si>
    <t>(980, 766)</t>
  </si>
  <si>
    <t>(912, 774)</t>
  </si>
  <si>
    <t>(827, 755)</t>
  </si>
  <si>
    <t>(873, 755)</t>
  </si>
  <si>
    <t>(1026, 747)</t>
  </si>
  <si>
    <t>(935, 735)</t>
  </si>
  <si>
    <t>(863, 728)</t>
  </si>
  <si>
    <t>(785, 714)</t>
  </si>
  <si>
    <t>(827, 708)</t>
  </si>
  <si>
    <t>(843, 700)</t>
  </si>
  <si>
    <t>(978, 686)</t>
  </si>
  <si>
    <t>(896, 660)</t>
  </si>
  <si>
    <t>(1002, 639)</t>
  </si>
  <si>
    <t>(815, 628)</t>
  </si>
  <si>
    <t>(910, 618)</t>
  </si>
  <si>
    <t>(955, 597)</t>
  </si>
  <si>
    <t>(933, 599)</t>
  </si>
  <si>
    <t>(716, 594)</t>
  </si>
  <si>
    <t>(978, 584)</t>
  </si>
  <si>
    <t>(499, 585)</t>
  </si>
  <si>
    <t>(803, 553)</t>
  </si>
  <si>
    <t>(876, 548)</t>
  </si>
  <si>
    <t>(832, 554)</t>
  </si>
  <si>
    <t>(808, 535)</t>
  </si>
  <si>
    <t>(608, 544)</t>
  </si>
  <si>
    <t>(717, 515)</t>
  </si>
  <si>
    <t>(957, 512)</t>
  </si>
  <si>
    <t>(740, 498)</t>
  </si>
  <si>
    <t>(952, 493)</t>
  </si>
  <si>
    <t>(889, 466)</t>
  </si>
  <si>
    <t>(825, 443)</t>
  </si>
  <si>
    <t>(856, 424)</t>
  </si>
  <si>
    <t>(897, 396)</t>
  </si>
  <si>
    <t>(917, 386)</t>
  </si>
  <si>
    <t>(646, 363)</t>
  </si>
  <si>
    <t>(816, 337)</t>
  </si>
  <si>
    <t>(687, 300)</t>
  </si>
  <si>
    <t>(856, 304)</t>
  </si>
  <si>
    <t>(753, 268)</t>
  </si>
  <si>
    <t>(770, 257)</t>
  </si>
  <si>
    <t>(716, 261)</t>
  </si>
  <si>
    <t>(742, 245)</t>
  </si>
  <si>
    <t>(572, 234)</t>
  </si>
  <si>
    <t>(547, 228)</t>
  </si>
  <si>
    <t>(711, 196)</t>
  </si>
  <si>
    <t>(682, 202)</t>
  </si>
  <si>
    <t>(718, 170)</t>
  </si>
  <si>
    <t>(533, 175)</t>
  </si>
  <si>
    <t>(581, 154)</t>
  </si>
  <si>
    <t>(644, 112)</t>
  </si>
  <si>
    <t>(543, 68)</t>
  </si>
  <si>
    <t>(533, 66)</t>
  </si>
  <si>
    <t>(659, 50)</t>
  </si>
  <si>
    <t>(413, 50)</t>
  </si>
  <si>
    <t>(399, 34)</t>
  </si>
  <si>
    <t>(445, 28)</t>
  </si>
  <si>
    <t>(413, 21)</t>
  </si>
  <si>
    <t>(662, 5)</t>
  </si>
  <si>
    <t>(1060, 988)</t>
  </si>
  <si>
    <t>(959, 968)</t>
  </si>
  <si>
    <t>(1072, 947)</t>
  </si>
  <si>
    <t>(1075, 951)</t>
  </si>
  <si>
    <t>(954, 938)</t>
  </si>
  <si>
    <t>(935, 931)</t>
  </si>
  <si>
    <t>(1070, 865)</t>
  </si>
  <si>
    <t>(1020, 861)</t>
  </si>
  <si>
    <t>(989, 770)</t>
  </si>
  <si>
    <t>(980, 722)</t>
  </si>
  <si>
    <t>(193, 592)</t>
  </si>
  <si>
    <t>(743, 589)</t>
  </si>
  <si>
    <t>(307, 526)</t>
  </si>
  <si>
    <t>(596, 444)</t>
  </si>
  <si>
    <t>(87, 437)</t>
  </si>
  <si>
    <t>(122, 449)</t>
  </si>
  <si>
    <t>(489, 416)</t>
  </si>
  <si>
    <t>(437, 401)</t>
  </si>
  <si>
    <t>(213, 349)</t>
  </si>
  <si>
    <t>(306, 336)</t>
  </si>
  <si>
    <t>(239, 335)</t>
  </si>
  <si>
    <t>(300, 317)</t>
  </si>
  <si>
    <t>(354, 304)</t>
  </si>
  <si>
    <t>(339, 279)</t>
  </si>
  <si>
    <t>(435, 185)</t>
  </si>
  <si>
    <t>(466, 156)</t>
  </si>
  <si>
    <t>(502, 137)</t>
  </si>
  <si>
    <t>(608, 68)</t>
  </si>
  <si>
    <t>(1161, 7)</t>
  </si>
  <si>
    <t>(395, 908)</t>
  </si>
  <si>
    <t>(382, 898)</t>
  </si>
  <si>
    <t>(395, 882)</t>
  </si>
  <si>
    <t>(911, 879)</t>
  </si>
  <si>
    <t>(1124, 861)</t>
  </si>
  <si>
    <t>(1121, 853)</t>
  </si>
  <si>
    <t>(450, 848)</t>
  </si>
  <si>
    <t>(394, 851)</t>
  </si>
  <si>
    <t>(358, 811)</t>
  </si>
  <si>
    <t>(354, 800)</t>
  </si>
  <si>
    <t>(349, 781)</t>
  </si>
  <si>
    <t>(346, 762)</t>
  </si>
  <si>
    <t>(286, 722)</t>
  </si>
  <si>
    <t>(297, 704)</t>
  </si>
  <si>
    <t>(905, 679)</t>
  </si>
  <si>
    <t>(584, 668)</t>
  </si>
  <si>
    <t>(586, 652)</t>
  </si>
  <si>
    <t>(303, 646)</t>
  </si>
  <si>
    <t>(320, 591)</t>
  </si>
  <si>
    <t>(348, 562)</t>
  </si>
  <si>
    <t>(521, 555)</t>
  </si>
  <si>
    <t>(193, 554)</t>
  </si>
  <si>
    <t>(209, 550)</t>
  </si>
  <si>
    <t>(359, 549)</t>
  </si>
  <si>
    <t>(376, 538)</t>
  </si>
  <si>
    <t>(366, 530)</t>
  </si>
  <si>
    <t>(347, 524)</t>
  </si>
  <si>
    <t>(66, 514)</t>
  </si>
  <si>
    <t>(248, 512)</t>
  </si>
  <si>
    <t>(272, 493)</t>
  </si>
  <si>
    <t>(160, 476)</t>
  </si>
  <si>
    <t>(209, 467)</t>
  </si>
  <si>
    <t>(178, 462)</t>
  </si>
  <si>
    <t>(194, 456)</t>
  </si>
  <si>
    <t>(216, 441)</t>
  </si>
  <si>
    <t>(262, 428)</t>
  </si>
  <si>
    <t>(276, 417)</t>
  </si>
  <si>
    <t>(261, 358)</t>
  </si>
  <si>
    <t>(337, 356)</t>
  </si>
  <si>
    <t>(259, 346)</t>
  </si>
  <si>
    <t>(358, 341)</t>
  </si>
  <si>
    <t>(909, 254)</t>
  </si>
  <si>
    <t>(384, 208)</t>
  </si>
  <si>
    <t>(359, 195)</t>
  </si>
  <si>
    <t>(382, 187)</t>
  </si>
  <si>
    <t>(249, 126)</t>
  </si>
  <si>
    <t>(329, 123)</t>
  </si>
  <si>
    <t>(222, 111)</t>
  </si>
  <si>
    <t>(285, 95)</t>
  </si>
  <si>
    <t>(205, 4)</t>
  </si>
  <si>
    <t>(1034, 954)</t>
  </si>
  <si>
    <t>(849, 826)</t>
  </si>
  <si>
    <t>(832, 813)</t>
  </si>
  <si>
    <t>(854, 806)</t>
  </si>
  <si>
    <t>(46, 793)</t>
  </si>
  <si>
    <t>(1006, 757)</t>
  </si>
  <si>
    <t>(380, 710)</t>
  </si>
  <si>
    <t>(924, 604)</t>
  </si>
  <si>
    <t>(962, 589)</t>
  </si>
  <si>
    <t>(556, 519)</t>
  </si>
  <si>
    <t>(788, 498)</t>
  </si>
  <si>
    <t>(574, 498)</t>
  </si>
  <si>
    <t>(693, 479)</t>
  </si>
  <si>
    <t>(577, 469)</t>
  </si>
  <si>
    <t>(711, 470)</t>
  </si>
  <si>
    <t>(730, 438)</t>
  </si>
  <si>
    <t>(768, 309)</t>
  </si>
  <si>
    <t>(678, 302)</t>
  </si>
  <si>
    <t>(803, 280)</t>
  </si>
  <si>
    <t>(798, 250)</t>
  </si>
  <si>
    <t>(851, 223)</t>
  </si>
  <si>
    <t>(894, 210)</t>
  </si>
  <si>
    <t>(1225, 174)</t>
  </si>
  <si>
    <t>(1198, 154)</t>
  </si>
  <si>
    <t>(1129, 129)</t>
  </si>
  <si>
    <t>(99, 106)</t>
  </si>
  <si>
    <t>(500, 85)</t>
  </si>
  <si>
    <t>(506, 84)</t>
  </si>
  <si>
    <t>(531, 80)</t>
  </si>
  <si>
    <t>(524, 42)</t>
  </si>
  <si>
    <t>(499, 50)</t>
  </si>
  <si>
    <t>(801, 901)</t>
  </si>
  <si>
    <t>(841, 881)</t>
  </si>
  <si>
    <t>(853, 880)</t>
  </si>
  <si>
    <t>(825, 877)</t>
  </si>
  <si>
    <t>(748, 845)</t>
  </si>
  <si>
    <t>(734, 842)</t>
  </si>
  <si>
    <t>(843, 830)</t>
  </si>
  <si>
    <t>(736, 820)</t>
  </si>
  <si>
    <t>(928, 791)</t>
  </si>
  <si>
    <t>(984, 771)</t>
  </si>
  <si>
    <t>(795, 771)</t>
  </si>
  <si>
    <t>(782, 765)</t>
  </si>
  <si>
    <t>(946, 743)</t>
  </si>
  <si>
    <t>(974, 738)</t>
  </si>
  <si>
    <t>(961, 729)</t>
  </si>
  <si>
    <t>(971, 714)</t>
  </si>
  <si>
    <t>(1267, 689)</t>
  </si>
  <si>
    <t>(235, 646)</t>
  </si>
  <si>
    <t>(249, 638)</t>
  </si>
  <si>
    <t>(240, 621)</t>
  </si>
  <si>
    <t>(187, 529)</t>
  </si>
  <si>
    <t>(961, 249)</t>
  </si>
  <si>
    <t>(807, 56)</t>
  </si>
  <si>
    <t>(796, 16)</t>
  </si>
  <si>
    <t>(337, 702)</t>
  </si>
  <si>
    <t>(301, 627)</t>
  </si>
  <si>
    <t>(334, 609)</t>
  </si>
  <si>
    <t>(299, 604)</t>
  </si>
  <si>
    <t>(334, 586)</t>
  </si>
  <si>
    <t>(336, 563)</t>
  </si>
  <si>
    <t>(737, 413)</t>
  </si>
  <si>
    <t>(438, 310)</t>
  </si>
  <si>
    <t>(27, 286)</t>
  </si>
  <si>
    <t>(276, 256)</t>
  </si>
  <si>
    <t>(288, 254)</t>
  </si>
  <si>
    <t>(128, 221)</t>
  </si>
  <si>
    <t>(870, 221)</t>
  </si>
  <si>
    <t>(140, 212)</t>
  </si>
  <si>
    <t>(149, 204)</t>
  </si>
  <si>
    <t>(161, 195)</t>
  </si>
  <si>
    <t>(253, 194)</t>
  </si>
  <si>
    <t>(194, 172)</t>
  </si>
  <si>
    <t>(244, 130)</t>
  </si>
  <si>
    <t>(252, 120)</t>
  </si>
  <si>
    <t>(261, 114)</t>
  </si>
  <si>
    <t>(1075, 1051)</t>
  </si>
  <si>
    <t>(1151, 1054)</t>
  </si>
  <si>
    <t>(1076, 1025)</t>
  </si>
  <si>
    <t>(584, 1012)</t>
  </si>
  <si>
    <t>(1199, 997)</t>
  </si>
  <si>
    <t>(198, 857)</t>
  </si>
  <si>
    <t>(962, 800)</t>
  </si>
  <si>
    <t>(724, 758)</t>
  </si>
  <si>
    <t>(383, 749)</t>
  </si>
  <si>
    <t>(704, 744)</t>
  </si>
  <si>
    <t>(732, 741)</t>
  </si>
  <si>
    <t>(940, 738)</t>
  </si>
  <si>
    <t>(408, 734)</t>
  </si>
  <si>
    <t>(942, 723)</t>
  </si>
  <si>
    <t>(388, 721)</t>
  </si>
  <si>
    <t>(940, 678)</t>
  </si>
  <si>
    <t>(938, 663)</t>
  </si>
  <si>
    <t>(345, 421)</t>
  </si>
  <si>
    <t>(263, 368)</t>
  </si>
  <si>
    <t>(275, 345)</t>
  </si>
  <si>
    <t>(195, 310)</t>
  </si>
  <si>
    <t>(202, 295)</t>
  </si>
  <si>
    <t>(41, 261)</t>
  </si>
  <si>
    <t>(675, 1003)</t>
  </si>
  <si>
    <t>(701, 934)</t>
  </si>
  <si>
    <t>(365, 845)</t>
  </si>
  <si>
    <t>(369, 830)</t>
  </si>
  <si>
    <t>(714, 811)</t>
  </si>
  <si>
    <t>(373, 812)</t>
  </si>
  <si>
    <t>(440, 793)</t>
  </si>
  <si>
    <t>(822, 781)</t>
  </si>
  <si>
    <t>(376, 787)</t>
  </si>
  <si>
    <t>(681, 781)</t>
  </si>
  <si>
    <t>(438, 775)</t>
  </si>
  <si>
    <t>(501, 762)</t>
  </si>
  <si>
    <t>(795, 762)</t>
  </si>
  <si>
    <t>(727, 753)</t>
  </si>
  <si>
    <t>(456, 749)</t>
  </si>
  <si>
    <t>(762, 747)</t>
  </si>
  <si>
    <t>(727, 742)</t>
  </si>
  <si>
    <t>(381, 742)</t>
  </si>
  <si>
    <t>(497, 727)</t>
  </si>
  <si>
    <t>(388, 725)</t>
  </si>
  <si>
    <t>(622, 673)</t>
  </si>
  <si>
    <t>(511, 659)</t>
  </si>
  <si>
    <t>(551, 635)</t>
  </si>
  <si>
    <t>(522, 643)</t>
  </si>
  <si>
    <t>(575, 626)</t>
  </si>
  <si>
    <t>(772, 620)</t>
  </si>
  <si>
    <t>(535, 621)</t>
  </si>
  <si>
    <t>(401, 628)</t>
  </si>
  <si>
    <t>(417, 607)</t>
  </si>
  <si>
    <t>(385, 603)</t>
  </si>
  <si>
    <t>(227, 604)</t>
  </si>
  <si>
    <t>(389, 593)</t>
  </si>
  <si>
    <t>(794, 574)</t>
  </si>
  <si>
    <t>(734, 570)</t>
  </si>
  <si>
    <t>(789, 542)</t>
  </si>
  <si>
    <t>(1177, 545)</t>
  </si>
  <si>
    <t>(798, 524)</t>
  </si>
  <si>
    <t>(885, 516)</t>
  </si>
  <si>
    <t>(539, 488)</t>
  </si>
  <si>
    <t>(1292, 482)</t>
  </si>
  <si>
    <t>(43, 474)</t>
  </si>
  <si>
    <t>(141, 433)</t>
  </si>
  <si>
    <t>(126, 408)</t>
  </si>
  <si>
    <t>(191, 407)</t>
  </si>
  <si>
    <t>(285, 385)</t>
  </si>
  <si>
    <t>(1177, 346)</t>
  </si>
  <si>
    <t>(327, 342)</t>
  </si>
  <si>
    <t>(622, 292)</t>
  </si>
  <si>
    <t>(561, 277)</t>
  </si>
  <si>
    <t>(608, 270)</t>
  </si>
  <si>
    <t>(429, 263)</t>
  </si>
  <si>
    <t>(426, 262)</t>
  </si>
  <si>
    <t>(423, 261)</t>
  </si>
  <si>
    <t>(604, 254)</t>
  </si>
  <si>
    <t>(416, 315)</t>
  </si>
  <si>
    <t>(554, 252)</t>
  </si>
  <si>
    <t>(581, 218)</t>
  </si>
  <si>
    <t>(1076, 198)</t>
  </si>
  <si>
    <t>(764, 201)</t>
  </si>
  <si>
    <t>(894, 166)</t>
  </si>
  <si>
    <t>(1052, 159)</t>
  </si>
  <si>
    <t>(898, 151)</t>
  </si>
  <si>
    <t>(1053, 145)</t>
  </si>
  <si>
    <t>(1077, 112)</t>
  </si>
  <si>
    <t>(993, 111)</t>
  </si>
  <si>
    <t>(1033, 108)</t>
  </si>
  <si>
    <t>(1086, 94)</t>
  </si>
  <si>
    <t>(1133, 83)</t>
  </si>
  <si>
    <t>(998, 79)</t>
  </si>
  <si>
    <t>(1154, 76)</t>
  </si>
  <si>
    <t>(988, 66)</t>
  </si>
  <si>
    <t>(1075, 63)</t>
  </si>
  <si>
    <t>(1152, 62)</t>
  </si>
  <si>
    <t>(1251, 279)</t>
  </si>
  <si>
    <t>(1330, 228)</t>
  </si>
  <si>
    <t>(1329, 227)</t>
  </si>
  <si>
    <t>(1328, 226)</t>
  </si>
  <si>
    <t>(1318, 235)</t>
  </si>
  <si>
    <t>(690, 209)</t>
  </si>
  <si>
    <t>(1200, 208)</t>
  </si>
  <si>
    <t>(820, 164)</t>
  </si>
  <si>
    <t>(668, 169)</t>
  </si>
  <si>
    <t>(819, 159)</t>
  </si>
  <si>
    <t>(772, 156)</t>
  </si>
  <si>
    <t>(1114, 143)</t>
  </si>
  <si>
    <t>(765, 120)</t>
  </si>
  <si>
    <t>(837, 56)</t>
  </si>
  <si>
    <t>(173, 28)</t>
  </si>
  <si>
    <t>(689, 38)</t>
  </si>
  <si>
    <t>(872, 668)</t>
  </si>
  <si>
    <t>(1040, 628)</t>
  </si>
  <si>
    <t>(1305, 616)</t>
  </si>
  <si>
    <t>(756, 599)</t>
  </si>
  <si>
    <t>(1215, 596)</t>
  </si>
  <si>
    <t>(894, 593)</t>
  </si>
  <si>
    <t>(735, 563)</t>
  </si>
  <si>
    <t>(1221, 558)</t>
  </si>
  <si>
    <t>(815, 525)</t>
  </si>
  <si>
    <t>(839, 490)</t>
  </si>
  <si>
    <t>(838, 449)</t>
  </si>
  <si>
    <t>(819, 427)</t>
  </si>
  <si>
    <t>(773, 413)</t>
  </si>
  <si>
    <t>(1186, 420)</t>
  </si>
  <si>
    <t>(1018, 344)</t>
  </si>
  <si>
    <t>(778, 316)</t>
  </si>
  <si>
    <t>(1004, 311)</t>
  </si>
  <si>
    <t>(808, 341)</t>
  </si>
  <si>
    <t>(1294, 293)</t>
  </si>
  <si>
    <t>(1317, 281)</t>
  </si>
  <si>
    <t>(1206, 272)</t>
  </si>
  <si>
    <t>(807, 243)</t>
  </si>
  <si>
    <t>(797, 154)</t>
  </si>
  <si>
    <t>(796, 136)</t>
  </si>
  <si>
    <t>(955, 131)</t>
  </si>
  <si>
    <t>(988, 32)</t>
  </si>
  <si>
    <t>(337, 1047)</t>
  </si>
  <si>
    <t>(314, 982)</t>
  </si>
  <si>
    <t>(242, 995)</t>
  </si>
  <si>
    <t>(277, 899)</t>
  </si>
  <si>
    <t>(94, 878)</t>
  </si>
  <si>
    <t>(406, 869)</t>
  </si>
  <si>
    <t>(193, 873)</t>
  </si>
  <si>
    <t>(90, 823)</t>
  </si>
  <si>
    <t>(240, 850)</t>
  </si>
  <si>
    <t>(213, 813)</t>
  </si>
  <si>
    <t>(31, 815)</t>
  </si>
  <si>
    <t>(254, 808)</t>
  </si>
  <si>
    <t>(137, 798)</t>
  </si>
  <si>
    <t>(191, 797)</t>
  </si>
  <si>
    <t>(1074, 755)</t>
  </si>
  <si>
    <t>(727, 701)</t>
  </si>
  <si>
    <t>(212, 695)</t>
  </si>
  <si>
    <t>(904, 657)</t>
  </si>
  <si>
    <t>(251, 605)</t>
  </si>
  <si>
    <t>(1243, 576)</t>
  </si>
  <si>
    <t>(469, 556)</t>
  </si>
  <si>
    <t>(1051, 545)</t>
  </si>
  <si>
    <t>(276, 520)</t>
  </si>
  <si>
    <t>(1025, 513)</t>
  </si>
  <si>
    <t>(1227, 510)</t>
  </si>
  <si>
    <t>(1012, 506)</t>
  </si>
  <si>
    <t>(454, 509)</t>
  </si>
  <si>
    <t>(1038, 489)</t>
  </si>
  <si>
    <t>(999, 489)</t>
  </si>
  <si>
    <t>(981, 480)</t>
  </si>
  <si>
    <t>(501, 480)</t>
  </si>
  <si>
    <t>(1017, 451)</t>
  </si>
  <si>
    <t>(965, 457)</t>
  </si>
  <si>
    <t>(455, 441)</t>
  </si>
  <si>
    <t>(1183, 438)</t>
  </si>
  <si>
    <t>(947, 439)</t>
  </si>
  <si>
    <t>(941, 414)</t>
  </si>
  <si>
    <t>(448, 410)</t>
  </si>
  <si>
    <t>(506, 398)</t>
  </si>
  <si>
    <t>(1160, 436)</t>
  </si>
  <si>
    <t>(509, 403)</t>
  </si>
  <si>
    <t>(807, 416)</t>
  </si>
  <si>
    <t>(933, 388)</t>
  </si>
  <si>
    <t>(1141, 384)</t>
  </si>
  <si>
    <t>(757, 393)</t>
  </si>
  <si>
    <t>(966, 380)</t>
  </si>
  <si>
    <t>(1098, 371)</t>
  </si>
  <si>
    <t>(445, 363)</t>
  </si>
  <si>
    <t>(324, 359)</t>
  </si>
  <si>
    <t>(784, 366)</t>
  </si>
  <si>
    <t>(1077, 349)</t>
  </si>
  <si>
    <t>(300, 352)</t>
  </si>
  <si>
    <t>(438, 346)</t>
  </si>
  <si>
    <t>(262, 330)</t>
  </si>
  <si>
    <t>(1033, 315)</t>
  </si>
  <si>
    <t>(335, 314)</t>
  </si>
  <si>
    <t>(399, 326)</t>
  </si>
  <si>
    <t>(1320, 248)</t>
  </si>
  <si>
    <t>(1336, 232)</t>
  </si>
  <si>
    <t>(1282, 220)</t>
  </si>
  <si>
    <t>(285, 246)</t>
  </si>
  <si>
    <t>(368, 225)</t>
  </si>
  <si>
    <t>(1319, 198)</t>
  </si>
  <si>
    <t>(1282, 189)</t>
  </si>
  <si>
    <t>(1242, 177)</t>
  </si>
  <si>
    <t>(871, 89)</t>
  </si>
  <si>
    <t>(447, 84)</t>
  </si>
  <si>
    <t>(384, 70)</t>
  </si>
  <si>
    <t>(329, 91)</t>
  </si>
  <si>
    <t>(414, 51)</t>
  </si>
  <si>
    <t>(911, 43)</t>
  </si>
  <si>
    <t>(897, 29)</t>
  </si>
  <si>
    <t>(498, 10)</t>
  </si>
  <si>
    <t>(387, 7)</t>
  </si>
  <si>
    <t>(313, 1050)</t>
  </si>
  <si>
    <t>(213, 1046)</t>
  </si>
  <si>
    <t>(242, 1037)</t>
  </si>
  <si>
    <t>(200, 995)</t>
  </si>
  <si>
    <t>(175, 954)</t>
  </si>
  <si>
    <t>(207, 940)</t>
  </si>
  <si>
    <t>(139, 932)</t>
  </si>
  <si>
    <t>(188, 919)</t>
  </si>
  <si>
    <t>(921, 838)</t>
  </si>
  <si>
    <t>(133, 835)</t>
  </si>
  <si>
    <t>(603, 785)</t>
  </si>
  <si>
    <t>(554, 761)</t>
  </si>
  <si>
    <t>(756, 731)</t>
  </si>
  <si>
    <t>(1208, 735)</t>
  </si>
  <si>
    <t>(122, 739)</t>
  </si>
  <si>
    <t>(1029, 658)</t>
  </si>
  <si>
    <t>(137, 653)</t>
  </si>
  <si>
    <t>(1116, 574)</t>
  </si>
  <si>
    <t>(190, 568)</t>
  </si>
  <si>
    <t>(1151, 558)</t>
  </si>
  <si>
    <t>(292, 543)</t>
  </si>
  <si>
    <t>(274, 518)</t>
  </si>
  <si>
    <t>(868, 529)</t>
  </si>
  <si>
    <t>(912, 492)</t>
  </si>
  <si>
    <t>(810, 490)</t>
  </si>
  <si>
    <t>(662, 488)</t>
  </si>
  <si>
    <t>(118, 484)</t>
  </si>
  <si>
    <t>(820, 481)</t>
  </si>
  <si>
    <t>(811, 465)</t>
  </si>
  <si>
    <t>(681, 463)</t>
  </si>
  <si>
    <t>(1256, 453)</t>
  </si>
  <si>
    <t>(385, 443)</t>
  </si>
  <si>
    <t>(808, 437)</t>
  </si>
  <si>
    <t>(655, 444)</t>
  </si>
  <si>
    <t>(1091, 418)</t>
  </si>
  <si>
    <t>(595, 416)</t>
  </si>
  <si>
    <t>(406, 408)</t>
  </si>
  <si>
    <t>(274, 403)</t>
  </si>
  <si>
    <t>(1074, 397)</t>
  </si>
  <si>
    <t>(320, 431)</t>
  </si>
  <si>
    <t>(410, 392)</t>
  </si>
  <si>
    <t>(602, 386)</t>
  </si>
  <si>
    <t>(271, 344)</t>
  </si>
  <si>
    <t>(187, 340)</t>
  </si>
  <si>
    <t>(260, 324)</t>
  </si>
  <si>
    <t>(493, 302)</t>
  </si>
  <si>
    <t>(187, 303)</t>
  </si>
  <si>
    <t>(1257, 274)</t>
  </si>
  <si>
    <t>(182, 253)</t>
  </si>
  <si>
    <t>(206, 209)</t>
  </si>
  <si>
    <t>(395, 197)</t>
  </si>
  <si>
    <t>(216, 183)</t>
  </si>
  <si>
    <t>(218, 165)</t>
  </si>
  <si>
    <t>(191, 164)</t>
  </si>
  <si>
    <t>(266, 133)</t>
  </si>
  <si>
    <t>(225, 104)</t>
  </si>
  <si>
    <t>(302, 51)</t>
  </si>
  <si>
    <t>(337, 36)</t>
  </si>
  <si>
    <t>(385, 11)</t>
  </si>
  <si>
    <t>(731, 968)</t>
  </si>
  <si>
    <t>(751, 957)</t>
  </si>
  <si>
    <t>(651, 936)</t>
  </si>
  <si>
    <t>(311, 900)</t>
  </si>
  <si>
    <t>(815, 902)</t>
  </si>
  <si>
    <t>(712, 891)</t>
  </si>
  <si>
    <t>(284, 863)</t>
  </si>
  <si>
    <t>(767, 863)</t>
  </si>
  <si>
    <t>(642, 852)</t>
  </si>
  <si>
    <t>(291, 833)</t>
  </si>
  <si>
    <t>(641, 813)</t>
  </si>
  <si>
    <t>(595, 808)</t>
  </si>
  <si>
    <t>(64, 796)</t>
  </si>
  <si>
    <t>(56, 757)</t>
  </si>
  <si>
    <t>(179, 716)</t>
  </si>
  <si>
    <t>(624, 731)</t>
  </si>
  <si>
    <t>(127, 700)</t>
  </si>
  <si>
    <t>(794, 700)</t>
  </si>
  <si>
    <t>(775, 690)</t>
  </si>
  <si>
    <t>(119, 686)</t>
  </si>
  <si>
    <t>(114, 673)</t>
  </si>
  <si>
    <t>(553, 660)</t>
  </si>
  <si>
    <t>(570, 653)</t>
  </si>
  <si>
    <t>(641, 663)</t>
  </si>
  <si>
    <t>(78, 623)</t>
  </si>
  <si>
    <t>(198, 650)</t>
  </si>
  <si>
    <t>(224, 584)</t>
  </si>
  <si>
    <t>(906, 418)</t>
  </si>
  <si>
    <t>(789, 690)</t>
  </si>
  <si>
    <t>(389, 649)</t>
  </si>
  <si>
    <t>(265, 453)</t>
  </si>
  <si>
    <t>(239, 455)</t>
  </si>
  <si>
    <t>(279, 448)</t>
  </si>
  <si>
    <t>(246, 443)</t>
  </si>
  <si>
    <t>(726, 394)</t>
  </si>
  <si>
    <t>(720, 374)</t>
  </si>
  <si>
    <t>(786, 350)</t>
  </si>
  <si>
    <t>(461, 348)</t>
  </si>
  <si>
    <t>(736, 350)</t>
  </si>
  <si>
    <t>(692, 343)</t>
  </si>
  <si>
    <t>(833, 345)</t>
  </si>
  <si>
    <t>(760, 324)</t>
  </si>
  <si>
    <t>(799, 322)</t>
  </si>
  <si>
    <t>(583, 228)</t>
  </si>
  <si>
    <t>(613, 217)</t>
  </si>
  <si>
    <t>(1207, 180)</t>
  </si>
  <si>
    <t>(317, 140)</t>
  </si>
  <si>
    <t>(946, 137)</t>
  </si>
  <si>
    <t>(1084, 131)</t>
  </si>
  <si>
    <t>(1068, 121)</t>
  </si>
  <si>
    <t>(1216, 120)</t>
  </si>
  <si>
    <t>(1165, 120)</t>
  </si>
  <si>
    <t>(1112, 109)</t>
  </si>
  <si>
    <t>(427, 94)</t>
  </si>
  <si>
    <t>(494, 90)</t>
  </si>
  <si>
    <t>(448, 88)</t>
  </si>
  <si>
    <t>(1147, 84)</t>
  </si>
  <si>
    <t>(470, 74)</t>
  </si>
  <si>
    <t>(1181, 68)</t>
  </si>
  <si>
    <t>(721, 58)</t>
  </si>
  <si>
    <t>(644, 60)</t>
  </si>
  <si>
    <t>(979, 37)</t>
  </si>
  <si>
    <t>(773, 37)</t>
  </si>
  <si>
    <t>(856, 33)</t>
  </si>
  <si>
    <t>(827, 35)</t>
  </si>
  <si>
    <t>(929, 31)</t>
  </si>
  <si>
    <t>(955, 30)</t>
  </si>
  <si>
    <t>(209, 493)</t>
  </si>
  <si>
    <t>(476, 960)</t>
  </si>
  <si>
    <t>(455, 950)</t>
  </si>
  <si>
    <t>(850, 922)</t>
  </si>
  <si>
    <t>(915, 868)</t>
  </si>
  <si>
    <t>(559, 861)</t>
  </si>
  <si>
    <t>(847, 847)</t>
  </si>
  <si>
    <t>(840, 812)</t>
  </si>
  <si>
    <t>(568, 799)</t>
  </si>
  <si>
    <t>(840, 782)</t>
  </si>
  <si>
    <t>(304, 781)</t>
  </si>
  <si>
    <t>(130, 788)</t>
  </si>
  <si>
    <t>(104, 781)</t>
  </si>
  <si>
    <t>(276, 767)</t>
  </si>
  <si>
    <t>(324, 747)</t>
  </si>
  <si>
    <t>(839, 747)</t>
  </si>
  <si>
    <t>(289, 723)</t>
  </si>
  <si>
    <t>(813, 690)</t>
  </si>
  <si>
    <t>(815, 697)</t>
  </si>
  <si>
    <t>(323, 697)</t>
  </si>
  <si>
    <t>(345, 687)</t>
  </si>
  <si>
    <t>(371, 677)</t>
  </si>
  <si>
    <t>(955, 545)</t>
  </si>
  <si>
    <t>(506, 1061)</t>
  </si>
  <si>
    <t>(709, 921)</t>
  </si>
  <si>
    <t>(986, 896)</t>
  </si>
  <si>
    <t>(968, 893)</t>
  </si>
  <si>
    <t>(838, 880)</t>
  </si>
  <si>
    <t>(841, 868)</t>
  </si>
  <si>
    <t>(717, 858)</t>
  </si>
  <si>
    <t>(527, 706)</t>
  </si>
  <si>
    <t>(452, 693)</t>
  </si>
  <si>
    <t>(434, 692)</t>
  </si>
  <si>
    <t>(570, 697)</t>
  </si>
  <si>
    <t>(351, 674)</t>
  </si>
  <si>
    <t>(340, 663)</t>
  </si>
  <si>
    <t>(664, 599)</t>
  </si>
  <si>
    <t>(661, 557)</t>
  </si>
  <si>
    <t>(499, 535)</t>
  </si>
  <si>
    <t>(591, 528)</t>
  </si>
  <si>
    <t>(912, 534)</t>
  </si>
  <si>
    <t>(963, 492)</t>
  </si>
  <si>
    <t>(1285, 430)</t>
  </si>
  <si>
    <t>(1316, 428)</t>
  </si>
  <si>
    <t>(869, 426)</t>
  </si>
  <si>
    <t>(1027, 160)</t>
  </si>
  <si>
    <t>(1119, 143)</t>
  </si>
  <si>
    <t>(1112, 134)</t>
  </si>
  <si>
    <t>(936, 87)</t>
  </si>
  <si>
    <t>(1049, 63)</t>
  </si>
  <si>
    <t>(1033, 50)</t>
  </si>
  <si>
    <t>(888, 1054)</t>
  </si>
  <si>
    <t>(819, 1047)</t>
  </si>
  <si>
    <t>(926, 981)</t>
  </si>
  <si>
    <t>(537, 879)</t>
  </si>
  <si>
    <t>(850, 871)</t>
  </si>
  <si>
    <t>(839, 827)</t>
  </si>
  <si>
    <t>(828, 801)</t>
  </si>
  <si>
    <t>(807, 780)</t>
  </si>
  <si>
    <t>(798, 754)</t>
  </si>
  <si>
    <t>(748, 705)</t>
  </si>
  <si>
    <t>(717, 644)</t>
  </si>
  <si>
    <t>(698, 624)</t>
  </si>
  <si>
    <t>(687, 612)</t>
  </si>
  <si>
    <t>(665, 594)</t>
  </si>
  <si>
    <t>(650, 588)</t>
  </si>
  <si>
    <t>(640, 566)</t>
  </si>
  <si>
    <t>(623, 555)</t>
  </si>
  <si>
    <t>(642, 534)</t>
  </si>
  <si>
    <t>(617, 523)</t>
  </si>
  <si>
    <t>(610, 492)</t>
  </si>
  <si>
    <t>(584, 458)</t>
  </si>
  <si>
    <t>(586, 417)</t>
  </si>
  <si>
    <t>(599, 407)</t>
  </si>
  <si>
    <t>(560, 309)</t>
  </si>
  <si>
    <t>(545, 270)</t>
  </si>
  <si>
    <t>(536, 204)</t>
  </si>
  <si>
    <t>(540, 185)</t>
  </si>
  <si>
    <t>(439, 51)</t>
  </si>
  <si>
    <t>(362, 23)</t>
  </si>
  <si>
    <t>(347, 22)</t>
  </si>
  <si>
    <t>(655, 7)</t>
  </si>
  <si>
    <t>(1125, 1035)</t>
  </si>
  <si>
    <t>(659, 1003)</t>
  </si>
  <si>
    <t>(761, 951)</t>
  </si>
  <si>
    <t>(632, 955)</t>
  </si>
  <si>
    <t>(744, 943)</t>
  </si>
  <si>
    <t>(566, 930)</t>
  </si>
  <si>
    <t>(871, 881)</t>
  </si>
  <si>
    <t>(96, 749)</t>
  </si>
  <si>
    <t>(749, 736)</t>
  </si>
  <si>
    <t>(343, 664)</t>
  </si>
  <si>
    <t>(1022, 647)</t>
  </si>
  <si>
    <t>(613, 652)</t>
  </si>
  <si>
    <t>(378, 645)</t>
  </si>
  <si>
    <t>(313, 634)</t>
  </si>
  <si>
    <t>(297, 621)</t>
  </si>
  <si>
    <t>(1015, 613)</t>
  </si>
  <si>
    <t>(439, 573)</t>
  </si>
  <si>
    <t>(450, 574)</t>
  </si>
  <si>
    <t>(497, 507)</t>
  </si>
  <si>
    <t>(700, 443)</t>
  </si>
  <si>
    <t>(610, 400)</t>
  </si>
  <si>
    <t>(657, 371)</t>
  </si>
  <si>
    <t>(589, 369)</t>
  </si>
  <si>
    <t>(1068, 350)</t>
  </si>
  <si>
    <t>(709, 307)</t>
  </si>
  <si>
    <t>(1248, 266)</t>
  </si>
  <si>
    <t>(1206, 261)</t>
  </si>
  <si>
    <t>(837, 236)</t>
  </si>
  <si>
    <t>(931, 230)</t>
  </si>
  <si>
    <t>(1017, 236)</t>
  </si>
  <si>
    <t>(277, 351)</t>
  </si>
  <si>
    <t>(270, 394)</t>
  </si>
  <si>
    <t>(293, 338)</t>
  </si>
  <si>
    <t>(318, 284)</t>
  </si>
  <si>
    <t>(452, 178)</t>
  </si>
  <si>
    <t>(550, 160)</t>
  </si>
  <si>
    <t>(441, 439)</t>
  </si>
  <si>
    <t>(428, 373)</t>
  </si>
  <si>
    <t>(629, 145)</t>
  </si>
  <si>
    <t>(636, 108)</t>
  </si>
  <si>
    <t>(851, 1056)</t>
  </si>
  <si>
    <t>(1201, 989)</t>
  </si>
  <si>
    <t>(1180, 988)</t>
  </si>
  <si>
    <t>(1185, 922)</t>
  </si>
  <si>
    <t>(1251, 921)</t>
  </si>
  <si>
    <t>(1172, 916)</t>
  </si>
  <si>
    <t>(1265, 915)</t>
  </si>
  <si>
    <t>(1147, 916)</t>
  </si>
  <si>
    <t>(1199, 913)</t>
  </si>
  <si>
    <t>(995, 839)</t>
  </si>
  <si>
    <t>(1005, 844)</t>
  </si>
  <si>
    <t>(1132, 828)</t>
  </si>
  <si>
    <t>(1129, 819)</t>
  </si>
  <si>
    <t>(967, 784)</t>
  </si>
  <si>
    <t>(1133, 765)</t>
  </si>
  <si>
    <t>(1153, 749)</t>
  </si>
  <si>
    <t>(1122, 747)</t>
  </si>
  <si>
    <t>(1108, 732)</t>
  </si>
  <si>
    <t>(1089, 717)</t>
  </si>
  <si>
    <t>(924, 716)</t>
  </si>
  <si>
    <t>(1016, 708)</t>
  </si>
  <si>
    <t>(895, 681)</t>
  </si>
  <si>
    <t>(817, 631)</t>
  </si>
  <si>
    <t>(830, 608)</t>
  </si>
  <si>
    <t>(320, 583)</t>
  </si>
  <si>
    <t>(338, 579)</t>
  </si>
  <si>
    <t>(806, 577)</t>
  </si>
  <si>
    <t>(793, 572)</t>
  </si>
  <si>
    <t>(436, 551)</t>
  </si>
  <si>
    <t>(1213, 370)</t>
  </si>
  <si>
    <t>(1201, 364)</t>
  </si>
  <si>
    <t>(1175, 348)</t>
  </si>
  <si>
    <t>(820, 284)</t>
  </si>
  <si>
    <t>(807, 244)</t>
  </si>
  <si>
    <t>(992, 1050)</t>
  </si>
  <si>
    <t>(793, 1046)</t>
  </si>
  <si>
    <t>(944, 1031)</t>
  </si>
  <si>
    <t>(594, 987)</t>
  </si>
  <si>
    <t>(851, 966)</t>
  </si>
  <si>
    <t>(609, 964)</t>
  </si>
  <si>
    <t>(782, 954)</t>
  </si>
  <si>
    <t>(916, 920)</t>
  </si>
  <si>
    <t>(877, 918)</t>
  </si>
  <si>
    <t>(935, 927)</t>
  </si>
  <si>
    <t>(912, 905)</t>
  </si>
  <si>
    <t>(761, 693)</t>
  </si>
  <si>
    <t>(770, 678)</t>
  </si>
  <si>
    <t>(874, 624)</t>
  </si>
  <si>
    <t>(571, 576)</t>
  </si>
  <si>
    <t>(616, 529)</t>
  </si>
  <si>
    <t>(757, 530)</t>
  </si>
  <si>
    <t>(906, 509)</t>
  </si>
  <si>
    <t>(1414, 493)</t>
  </si>
  <si>
    <t>(730, 472)</t>
  </si>
  <si>
    <t>(765, 435)</t>
  </si>
  <si>
    <t>(801, 417)</t>
  </si>
  <si>
    <t>(851, 408)</t>
  </si>
  <si>
    <t>(1412, 389)</t>
  </si>
  <si>
    <t>(1326, 236)</t>
  </si>
  <si>
    <t>(502, 960)</t>
  </si>
  <si>
    <t>(539, 959)</t>
  </si>
  <si>
    <t>(513, 947)</t>
  </si>
  <si>
    <t>(359, 700)</t>
  </si>
  <si>
    <t>(506, 631)</t>
  </si>
  <si>
    <t>(1408, 601)</t>
  </si>
  <si>
    <t>(532, 514)</t>
  </si>
  <si>
    <t>(406, 432)</t>
  </si>
  <si>
    <t>(597, 426)</t>
  </si>
  <si>
    <t>(472, 409)</t>
  </si>
  <si>
    <t>(500, 411)</t>
  </si>
  <si>
    <t>(1052, 372)</t>
  </si>
  <si>
    <t>(588, 1049)</t>
  </si>
  <si>
    <t>(759, 746)</t>
  </si>
  <si>
    <t>(1412, 1033)</t>
  </si>
  <si>
    <t>(1155, 998)</t>
  </si>
  <si>
    <t>(1147, 980)</t>
  </si>
  <si>
    <t>[[[1348 1078]]
 [[   0 1078]]]</t>
  </si>
  <si>
    <t>[[[ 868 1046]]
 [[ 853 1064]]
 [[ 835 1061]]
 [[ 818 1054]]
 [[ 844 1030]]
 [[ 866 1020]]]</t>
  </si>
  <si>
    <t>[[[1179 1043]]
 [[1148 1043]]
 [[1135 1033]]
 [[1124 1018]]
 [[1136 1006]]
 [[1147 1002]]
 [[1157 1009]]
 [[1170 1019]]
 [[1179 1027]]]</t>
  </si>
  <si>
    <t>[[[ 693 1002]]
 [[ 683 1011]]
 [[ 679 1011]]
 [[ 664 1004]]
 [[ 655  980]]
 [[ 676  976]]
 [[ 692  979]]]</t>
  </si>
  <si>
    <t>[[[677 942]]
 [[674 958]]
 [[658 966]]
 [[643 961]]
 [[632 945]]
 [[637 930]]
 [[650 920]]
 [[665 928]]]</t>
  </si>
  <si>
    <t>[[[551 936]]
 [[547 952]]
 [[533 952]]
 [[514 940]]
 [[508 920]]
 [[520 915]]
 [[534 913]]
 [[546 917]]]</t>
  </si>
  <si>
    <t>[[[809 907]]
 [[805 926]]
 [[780 955]]
 [[759 947]]
 [[743 932]]
 [[747 916]]
 [[754 909]]]</t>
  </si>
  <si>
    <t>[[[729 941]]
 [[718 951]]
 [[701 949]]
 [[687 920]]
 [[699 905]]
 [[711 903]]
 [[719 908]]
 [[727 918]]]</t>
  </si>
  <si>
    <t>[[[1055  906]]
 [[1043  920]]
 [[1032  923]]
 [[1008  916]]
 [[1026  900]]
 [[1042  900]]]</t>
  </si>
  <si>
    <t>[[[613 920]]
 [[593 940]]
 [[578 935]]
 [[567 918]]
 [[575 896]]
 [[599 896]]
 [[611 903]]]</t>
  </si>
  <si>
    <t>[[[907 876]]
 [[905 888]]
 [[900 894]]
 [[861 894]]
 [[859 865]]
 [[870 848]]
 [[893 846]]
 [[905 854]]]</t>
  </si>
  <si>
    <t>[[[1074  862]]
 [[1063  868]]
 [[1051  868]]
 [[1040  855]]
 [[1053  842]]
 [[1069  844]]]</t>
  </si>
  <si>
    <t>[[[981 856]]
 [[963 860]]
 [[936 846]]
 [[977 829]]]</t>
  </si>
  <si>
    <t>[[[1049  833]]
 [[1037  844]]
 [[1020  839]]
 [[1020  824]]
 [[1028  817]]
 [[1045  817]]]</t>
  </si>
  <si>
    <t>[[[1014  782]]
 [[1012  796]]
 [[ 998  804]]
 [[ 982  792]]
 [[ 993  777]]
 [[ 998  773]]
 [[1002  772]]]</t>
  </si>
  <si>
    <t>[[[755 784]]
 [[753 801]]
 [[733 801]]
 [[725 789]]
 [[733 775]]
 [[753 767]]]</t>
  </si>
  <si>
    <t>[[[134 760]]
 [[ 97 786]]
 [[ 82 791]]
 [[ 65 788]]
 [[ 70 769]]
 [[ 81 752]]
 [[ 99 727]]
 [[129 732]]]</t>
  </si>
  <si>
    <t>[[[1034  752]]
 [[1029  765]]
 [[1013  761]]
 [[ 994  754]]
 [[ 984  733]]
 [[ 990  719]]
 [[1006  717]]
 [[1023  732]]
 [[1032  740]]]</t>
  </si>
  <si>
    <t>[[[296 734]]
 [[285 746]]
 [[264 741]]
 [[261 718]]
 [[268 707]]
 [[290 707]]
 [[295 723]]]</t>
  </si>
  <si>
    <t>[[[153 712]]
 [[146 718]]
 [[131 718]]
 [[123 704]]
 [[134 692]]
 [[153 694]]]</t>
  </si>
  <si>
    <t>[[[827 714]]
 [[820 728]]
 [[802 739]]
 [[766 743]]
 [[753 738]]
 [[749 720]]
 [[758 688]]
 [[774 677]]
 [[822 698]]]</t>
  </si>
  <si>
    <t>[[[1057  638]]
 [[1044  648]]
 [[1025  648]]
 [[1020  632]]
 [[1030  618]]
 [[1053  621]]]</t>
  </si>
  <si>
    <t>[[[672 626]]
 [[664 638]]
 [[624 667]]
 [[596 666]]
 [[583 656]]
 [[591 637]]
 [[641 606]]
 [[672 610]]]</t>
  </si>
  <si>
    <t>[[[928 607]]
 [[917 631]]
 [[899 629]]
 [[899 611]]
 [[911 604]]]</t>
  </si>
  <si>
    <t>[[[1048  607]]
 [[1035  616]]
 [[1021  611]]
 [[1016  608]]
 [[1017  592]]
 [[1026  588]]
 [[1044  588]]]</t>
  </si>
  <si>
    <t>[[[421 627]]
 [[419 649]]
 [[380 675]]
 [[347 681]]
 [[333 666]]
 [[287 590]]
 [[299 580]]
 [[313 580]]
 [[408 615]]]</t>
  </si>
  <si>
    <t>[[[671 528]]
 [[662 546]]
 [[647 546]]
 [[637 538]]
 [[646 524]]]</t>
  </si>
  <si>
    <t>[[[632 499]]
 [[616 518]]
 [[601 523]]
 [[599 522]]
 [[593 510]]
 [[597 496]]
 [[616 496]]]</t>
  </si>
  <si>
    <t>[[[539 492]]
 [[521 524]]
 [[471 575]]
 [[450 575]]
 [[460 552]]
 [[474 524]]
 [[510 482]]
 [[522 475]]
 [[536 477]]]</t>
  </si>
  <si>
    <t>[[[762 428]]
 [[750 438]]
 [[716 456]]
 [[700 456]]
 [[687 438]]
 [[707 421]]
 [[730 404]]
 [[756 414]]]</t>
  </si>
  <si>
    <t>[[[579 391]]
 [[577 407]]
 [[560 412]]
 [[548 405]]
 [[548 403]]
 [[556 386]]
 [[568 384]]]</t>
  </si>
  <si>
    <t>[[[644 392]]
 [[637 405]]
 [[618 409]]
 [[610 397]]
 [[612 384]]
 [[625 376]]
 [[640 378]]]</t>
  </si>
  <si>
    <t>[[[554 370]]
 [[552 382]]
 [[545 398]]
 [[526 390]]
 [[530 376]]
 [[536 367]]]</t>
  </si>
  <si>
    <t>[[[701 350]]
 [[694 365]]
 [[686 372]]
 [[674 375]]
 [[661 364]]
 [[670 345]]
 [[684 342]]]</t>
  </si>
  <si>
    <t>[[[627 361]]
 [[619 369]]
 [[606 375]]
 [[590 366]]
 [[595 350]]
 [[607 342]]
 [[617 343]]
 [[627 346]]]</t>
  </si>
  <si>
    <t>[[[1101  332]]
 [[1099  347]]
 [[1085  355]]
 [[1060  336]]
 [[1072  325]]
 [[1082  320]]
 [[1094  325]]]</t>
  </si>
  <si>
    <t>[[[755 291]]
 [[750 301]]
 [[738 313]]
 [[725 317]]
 [[700 316]]
 [[700 301]]
 [[705 289]]
 [[720 281]]
 [[727 278]]
 [[746 278]]]</t>
  </si>
  <si>
    <t>[[[667 302]]
 [[647 312]]
 [[641 301]]
 [[639 285]]
 [[652 276]]
 [[667 278]]]</t>
  </si>
  <si>
    <t>[[[146 251]]
 [[138 263]]
 [[124 251]]
 [[122 245]]
 [[122 242]]
 [[131 233]]
 [[146 235]]]</t>
  </si>
  <si>
    <t>[[[1249  232]]
 [[1247  234]]
 [[1245  235]]
 [[1242  235]]
 [[1241  234]]
 [[1242  233]]
 [[1244  232]]
 [[1247  231]]
 [[1248  231]]]</t>
  </si>
  <si>
    <t>[[[1252  231]]
 [[1251  232]]
 [[1249  232]]
 [[1248  231]]
 [[1249  230]]
 [[1251  230]]]</t>
  </si>
  <si>
    <t>[[[1254  230]]
 [[1253  231]]
 [[1252  231]]
 [[1251  230]]
 [[1252  229]]
 [[1253  229]]]</t>
  </si>
  <si>
    <t>[[[1257  229]]
 [[1256  230]]
 [[1254  230]]
 [[1253  229]]
 [[1254  228]]
 [[1256  228]]]</t>
  </si>
  <si>
    <t>[[[1099  228]]
 [[1092  244]]
 [[1073  248]]
 [[1038  246]]
 [[1000  240]]
 [[ 988  229]]
 [[ 988  218]]
 [[1004  205]]
 [[1021  205]]
 [[1047  207]]
 [[1086  215]]]</t>
  </si>
  <si>
    <t>[[[980 208]]
 [[974 233]]
 [[756 255]]
 [[765 228]]
 [[805 215]]
 [[857 209]]]</t>
  </si>
  <si>
    <t>[[[1305  209]]
 [[1279  266]]
 [[1266  276]]
 [[1240  276]]
 [[1212  267]]
 [[1183  252]]
 [[1200  232]]
 [[1248  202]]
 [[1273  195]]
 [[1293  195]]]</t>
  </si>
  <si>
    <t>[[[158 178]]
 [[147 196]]
 [[131 198]]
 [[124 191]]
 [[118 181]]
 [[118 164]]
 [[131 157]]
 [[155 164]]]</t>
  </si>
  <si>
    <t>[[[184 120]]
 [[170 117]]
 [[157 102]]
 [[173  95]]
 [[184  98]]]</t>
  </si>
  <si>
    <t>[[[291 107]]
 [[286 119]]
 [[267 117]]
 [[263 100]]
 [[274  89]]
 [[289  97]]]</t>
  </si>
  <si>
    <t>[[[226  71]]
 [[197  87]]
 [[193  72]]
 [[193  62]]
 [[210  51]]
 [[222  59]]]</t>
  </si>
  <si>
    <t>[[[370  64]]
 [[326  87]]
 [[296  83]]
 [[292  63]]
 [[307  38]]
 [[316  27]]
 [[339  36]]]</t>
  </si>
  <si>
    <t>[[[299  26]]
 [[298  37]]
 [[294  49]]
 [[289  50]]
 [[274  48]]
 [[266  30]]
 [[283  18]]]</t>
  </si>
  <si>
    <t>[[[504   0]]
 [[497  19]]
 [[482  15]]
 [[473   3]]
 [[477   0]]]</t>
  </si>
  <si>
    <t>[[[1080  807]]
 [[   0  807]]]</t>
  </si>
  <si>
    <t>[[[1019  526]]
 [[1001  559]]
 [[ 949  556]]
 [[ 926  519]]
 [[ 936  487]]
 [[ 949  471]]
 [[ 988  446]]
 [[1010  484]]]</t>
  </si>
  <si>
    <t>[[[997 134]]
 [[981 186]]
 [[818   8]]
 [[825   0]]
 [[922   0]]
 [[954  28]]
 [[990  79]]]</t>
  </si>
  <si>
    <t>[[[ 813 1019]]
 [[ 812 1020]]
 [[ 811 1020]]
 [[ 810 1019]]
 [[ 811 1018]]
 [[ 812 1018]]]</t>
  </si>
  <si>
    <t>[[[1348 1078]]
 [[   0 1078]]
 [[ 806  983]]
 [[1073 1016]]]</t>
  </si>
  <si>
    <t>[[[984 913]]
 [[963 943]]
 [[938 937]]
 [[877 873]]
 [[874 848]]
 [[911 846]]
 [[947 860]]]</t>
  </si>
  <si>
    <t>[[[1161  771]]
 [[1119  845]]
 [[1089  860]]
 [[1061  847]]
 [[1064  815]]
 [[1084  792]]]</t>
  </si>
  <si>
    <t>[[[1041  758]]
 [[1025  774]]
 [[ 965  769]]
 [[ 933  762]]
 [[ 953  732]]
 [[ 981  726]]
 [[1022  734]]]</t>
  </si>
  <si>
    <t>[[[1202  669]]
 [[1189  688]]
 [[1162  697]]
 [[1148  661]]
 [[1163  628]]
 [[1183  620]]
 [[1193  634]]]</t>
  </si>
  <si>
    <t>[[[1266  587]]
 [[1260  603]]
 [[1249  630]]
 [[1223  624]]
 [[1207  611]]
 [[1198  596]]
 [[1225  537]]
 [[1246  528]]
 [[1257  539]]]</t>
  </si>
  <si>
    <t>[[[1313  532]]
 [[1301  542]]
 [[1288  533]]
 [[1288  529]]
 [[1294  511]]
 [[1313  516]]]</t>
  </si>
  <si>
    <t>[[[1220  475]]
 [[1206  481]]
 [[1187  481]]
 [[1180  462]]
 [[1191  448]]
 [[1205  449]]
 [[1214  452]]
 [[1220  460]]]</t>
  </si>
  <si>
    <t>[[[1151  466]]
 [[1143  483]]
 [[1129  486]]
 [[1118  480]]
 [[1115  471]]
 [[1115  457]]
 [[1122  446]]
 [[1141  444]]]</t>
  </si>
  <si>
    <t>[[[1265  419]]
 [[1256  448]]
 [[1242  438]]
 [[1232  427]]
 [[1232  424]]
 [[1243  411]]]</t>
  </si>
  <si>
    <t>[[[1321  392]]
 [[1297  400]]
 [[1251  382]]
 [[1198  341]]
 [[1193  306]]
 [[1192  284]]
 [[1207  264]]
 [[1245  270]]
 [[1300  352]]]</t>
  </si>
  <si>
    <t>[[[1166  261]]
 [[1157  282]]
 [[1138  284]]
 [[1138  265]]
 [[1152  250]]]</t>
  </si>
  <si>
    <t>[[[956 144]]
 [[941 154]]
 [[933 139]]
 [[939 120]]
 [[956 125]]]</t>
  </si>
  <si>
    <t>[[[1152  147]]
 [[1044  154]]
 [[1035  139]]
 [[1037  130]]
 [[1065  112]]
 [[1100  102]]
 [[1142  125]]]</t>
  </si>
  <si>
    <t>[[[1227  104]]
 [[1218  108]]
 [[1204  108]]
 [[1201   96]]
 [[1208   81]]
 [[1225   89]]]</t>
  </si>
  <si>
    <t>[[[1050   21]]
 [[1031   21]]
 [[1017    6]]
 [[1018    0]]
 [[1045    0]]
 [[1048    3]]]</t>
  </si>
  <si>
    <t>[[[511 511]]
 [[  0 511]]]</t>
  </si>
  <si>
    <t>[[[288 159]]
 [[282 174]]
 [[268 178]]
 [[247 163]]
 [[263 145]]
 [[279 148]]]</t>
  </si>
  <si>
    <t>[[[132 491]]
 [[108 499]]
 [[ 99 496]]
 [[ 95 492]]
 [[ 91 481]]
 [[104 474]]
 [[112 472]]
 [[130 482]]]</t>
  </si>
  <si>
    <t>[[[262 209]]
 [[256 213]]
 [[254 213]]
 [[251 210]]
 [[250 208]]
 [[250 202]]
 [[255 199]]
 [[257 199]]
 [[262 207]]]</t>
  </si>
  <si>
    <t>[[[426  46]]
 [[425  47]]
 [[417  47]]
 [[410  43]]
 [[405  32]]
 [[414  30]]
 [[418  31]]
 [[422  35]]]</t>
  </si>
  <si>
    <t>[[[429 207]]
 [[423 217]]
 [[414 217]]
 [[410 211]]
 [[413 201]]
 [[420 198]]
 [[426 201]]]</t>
  </si>
  <si>
    <t>[[[466 152]]
 [[462 160]]
 [[453 155]]
 [[452 153]]
 [[450 146]]
 [[450 144]]
 [[455 139]]
 [[457 139]]
 [[464 143]]
 [[465 145]]]</t>
  </si>
  <si>
    <t>[[[ 314 1038]]
 [[ 313 1039]]
 [[ 312 1038]]
 [[ 313 1037]]]</t>
  </si>
  <si>
    <t>[[[1348 1078]]
 [[   0 1078]]
 [[ 299  971]]]</t>
  </si>
  <si>
    <t>[[[1221  673]]
 [[1212  684]]
 [[1191  675]]
 [[1177  656]]
 [[1186  639]]
 [[1197  632]]
 [[1212  643]]]</t>
  </si>
  <si>
    <t>[[[610 696]]
 [[579 725]]
 [[224 724]]
 [[203 688]]
 [[255 621]]
 [[310 605]]
 [[567 602]]
 [[592 630]]]</t>
  </si>
  <si>
    <t>[[[447 494]]
 [[386 522]]
 [[379 491]]
 [[391 467]]
 [[404 454]]
 [[429 448]]
 [[440 465]]]</t>
  </si>
  <si>
    <t>[[[879 415]]
 [[860 445]]
 [[814 453]]
 [[815 413]]
 [[862 398]]]</t>
  </si>
  <si>
    <t>[[[380 414]]
 [[370 423]]
 [[345 433]]
 [[325 425]]
 [[316 365]]
 [[336 359]]
 [[355 364]]
 [[380 387]]]</t>
  </si>
  <si>
    <t>[[[400 357]]
 [[386 367]]
 [[375 365]]
 [[370 350]]
 [[380 340]]
 [[398 338]]]</t>
  </si>
  <si>
    <t>[[[386 303]]
 [[375 312]]
 [[363 306]]
 [[357 288]]
 [[358 286]]
 [[370 280]]
 [[373 280]]
 [[386 287]]]</t>
  </si>
  <si>
    <t>[[[147 279]]
 [[136 299]]
 [[109 289]]
 [[113 257]]
 [[136 265]]]</t>
  </si>
  <si>
    <t>[[[431 254]]
 [[430 255]]
 [[429 254]]
 [[430 253]]]</t>
  </si>
  <si>
    <t>[[[432 253]]
 [[431 254]]
 [[430 253]]
 [[431 252]]]</t>
  </si>
  <si>
    <t>[[[558 244]]
 [[538 280]]
 [[510 285]]
 [[474 256]]
 [[458 243]]
 [[469 221]]
 [[517 214]]
 [[537 221]]]</t>
  </si>
  <si>
    <t>[[[594 214]]
 [[569 229]]
 [[560 205]]
 [[573 196]]
 [[585 198]]]</t>
  </si>
  <si>
    <t>[[[452 281]]
 [[423 289]]
 [[396 254]]
 [[385 213]]
 [[392 186]]
 [[410 186]]
 [[438 209]]
 [[451 229]]]</t>
  </si>
  <si>
    <t>[[[1129  246]]
 [[1122  264]]
 [[1086  299]]
 [[1036  310]]
 [[1018  305]]
 [[1018  276]]
 [[1067  207]]
 [[1107  181]]
 [[1129  184]]]</t>
  </si>
  <si>
    <t>[[[519 118]]
 [[514 132]]
 [[491 162]]
 [[463 153]]
 [[454 131]]
 [[471 116]]
 [[507 108]]
 [[511 108]]]</t>
  </si>
  <si>
    <t>[[[434 119]]
 [[418 130]]
 [[408 118]]
 [[403  98]]
 [[417  91]]
 [[434  93]]]</t>
  </si>
  <si>
    <t>[[[695  77]]
 [[675  86]]
 [[665  72]]
 [[667  61]]
 [[677  51]]
 [[695  55]]]</t>
  </si>
  <si>
    <t>[[[859  57]]
 [[856  72]]
 [[845  85]]
 [[837  94]]
 [[822  94]]
 [[818  73]]
 [[835  49]]
 [[849  47]]]</t>
  </si>
  <si>
    <t>[[[426  63]]
 [[420  77]]
 [[401  68]]
 [[399  52]]
 [[411  41]]
 [[426  49]]]</t>
  </si>
  <si>
    <t>[[[364  56]]
 [[338  61]]
 [[329  40]]
 [[328  23]]
 [[334   2]]
 [[355  14]]]</t>
  </si>
  <si>
    <t>[[[921   3]]
 [[913  20]]
 [[905  29]]
 [[891  33]]
 [[870  33]]
 [[861  24]]
 [[863  13]]
 [[879   4]]
 [[891   0]]
 [[915   0]]]</t>
  </si>
  <si>
    <t>[[[807  18]]
 [[789  37]]
 [[774  44]]
 [[760  49]]
 [[744  46]]
 [[738  36]]
 [[738  19]]
 [[776   0]]
 [[807   0]]]</t>
  </si>
  <si>
    <t>[[[232 762]]
 [[221 769]]
 [[204 765]]
 [[204 748]]
 [[218 744]]
 [[229 748]]]</t>
  </si>
  <si>
    <t>[[[313 734]]
 [[305 747]]
 [[293 749]]
 [[280 746]]
 [[283 732]]
 [[289 726]]
 [[302 726]]
 [[312 732]]]</t>
  </si>
  <si>
    <t>[[[269 740]]
 [[263 744]]
 [[254 744]]
 [[245 740]]
 [[239 725]]
 [[254 720]]
 [[269 724]]]</t>
  </si>
  <si>
    <t>[[[786 724]]
 [[780 738]]
 [[756 736]]
 [[722 691]]
 [[727 673]]
 [[740 671]]
 [[763 686]]
 [[780 713]]]</t>
  </si>
  <si>
    <t>[[[295 579]]
 [[283 582]]
 [[275 577]]
 [[271 572]]
 [[266 559]]
 [[280 549]]
 [[292 551]]
 [[295 562]]]</t>
  </si>
  <si>
    <t>[[[333 530]]
 [[331 542]]
 [[319 548]]
 [[302 544]]
 [[299 541]]
 [[294 531]]
 [[296 520]]
 [[302 513]]
 [[317 511]]
 [[326 515]]]</t>
  </si>
  <si>
    <t>[[[547 513]]
 [[543 526]]
 [[529 532]]
 [[521 524]]
 [[521 512]]
 [[528 505]]
 [[542 505]]]</t>
  </si>
  <si>
    <t>[[[462 510]]
 [[456 523]]
 [[435 527]]
 [[431 517]]
 [[431 504]]
 [[443 497]]
 [[457 499]]
 [[462 507]]]</t>
  </si>
  <si>
    <t>[[[581 498]]
 [[569 503]]
 [[544 502]]
 [[535 478]]
 [[537 465]]
 [[562 465]]
 [[579 471]]]</t>
  </si>
  <si>
    <t>[[[559 433]]
 [[558 454]]
 [[546 459]]
 [[533 457]]
 [[533 439]]
 [[542 431]]]</t>
  </si>
  <si>
    <t>[[[ 57 411]]
 [[ 46 426]]
 [[ 36 429]]
 [[ 25 424]]
 [[ 25 407]]
 [[ 48 406]]]</t>
  </si>
  <si>
    <t>[[[397 410]]
 [[378 420]]
 [[349 425]]
 [[321 426]]
 [[321 410]]
 [[334 401]]
 [[350 390]]
 [[361 384]]
 [[384 384]]
 [[395 395]]]</t>
  </si>
  <si>
    <t>[[[713 411]]
 [[709 433]]
 [[702 443]]
 [[681 446]]
 [[659 438]]
 [[646 424]]
 [[643 405]]
 [[644 376]]
 [[661 376]]
 [[694 390]]]</t>
  </si>
  <si>
    <t>[[[510 348]]
 [[508 361]]
 [[502 370]]
 [[487 372]]
 [[482 362]]
 [[484 350]]
 [[496 343]]]</t>
  </si>
  <si>
    <t>[[[268 362]]
 [[260 367]]
 [[243 367]]
 [[243 350]]
 [[249 343]]
 [[260 339]]
 [[268 349]]]</t>
  </si>
  <si>
    <t>[[[595 324]]
 [[589 347]]
 [[580 352]]
 [[569 348]]
 [[561 334]]
 [[566 321]]
 [[571 319]]
 [[583 319]]]</t>
  </si>
  <si>
    <t>[[[465 356]]
 [[463 375]]
 [[451 387]]
 [[431 385]]
 [[415 376]]
 [[405 363]]
 [[400 339]]
 [[410 323]]
 [[422 318]]]</t>
  </si>
  <si>
    <t>[[[ 20 327]]
 [[ 19 331]]
 [[ 12 340]]
 [[  0 335]]
 [[  0 315]]
 [[  6 310]]
 [[ 17 318]]]</t>
  </si>
  <si>
    <t>[[[109 343]]
 [[ 94 342]]
 [[ 88 340]]
 [[ 83 330]]
 [[ 83 310]]
 [[ 99 308]]
 [[103 309]]
 [[109 319]]]</t>
  </si>
  <si>
    <t>[[[646 277]]
 [[645 279]]
 [[644 280]]
 [[640 276]]
 [[641 275]]
 [[644 275]]]</t>
  </si>
  <si>
    <t>[[[641 275]]
 [[640 276]]
 [[639 275]]
 [[640 274]]]</t>
  </si>
  <si>
    <t>[[[687 295]]
 [[673 307]]
 [[650 308]]
 [[602 299]]
 [[596 289]]
 [[596 273]]
 [[612 265]]
 [[653 249]]
 [[666 259]]
 [[687 279]]]</t>
  </si>
  <si>
    <t>[[[706 251]]
 [[688 274]]
 [[672 267]]
 [[672 253]]
 [[687 241]]]</t>
  </si>
  <si>
    <t>[[[213 249]]
 [[205 258]]
 [[189 262]]
 [[180 256]]
 [[182 240]]
 [[188 232]]
 [[197 225]]
 [[211 238]]]</t>
  </si>
  <si>
    <t>[[[598 235]]
 [[584 247]]
 [[567 243]]
 [[565 227]]
 [[579 213]]
 [[592 221]]
 [[598 233]]]</t>
  </si>
  <si>
    <t>[[[165 279]]
 [[128 325]]
 [[115 321]]
 [[108 305]]
 [[115 216]]
 [[129 194]]
 [[158 236]]]</t>
  </si>
  <si>
    <t>[[[276 177]]
 [[274 192]]
 [[262 199]]
 [[259 199]]
 [[250 194]]
 [[250 175]]
 [[262 167]]
 [[264 167]]]</t>
  </si>
  <si>
    <t>[[[325 133]]
 [[318 140]]
 [[307 143]]
 [[291 138]]
 [[281 117]]
 [[310 113]]
 [[325 118]]]</t>
  </si>
  <si>
    <t>[[[497  68]]
 [[469  85]]
 [[456  83]]
 [[442  68]]
 [[462  45]]
 [[480  44]]
 [[495  52]]]</t>
  </si>
  <si>
    <t>[[[521   0]]
 [[517  15]]
 [[404  57]]
 [[389  62]]
 [[373  58]]
 [[371  38]]
 [[396  23]]
 [[453   0]]]</t>
  </si>
  <si>
    <t>[[[910 727]]
 [[889 739]]
 [[830 721]]
 [[823 696]]
 [[829 684]]
 [[903 684]]
 [[909 705]]]</t>
  </si>
  <si>
    <t>[[[377 673]]
 [[364 694]]
 [[344 683]]
 [[337 650]]
 [[343 614]]
 [[366 618]]
 [[372 637]]]</t>
  </si>
  <si>
    <t>[[[751 663]]
 [[739 688]]
 [[727 658]]
 [[727 635]]
 [[735 598]]]</t>
  </si>
  <si>
    <t>[[[808 592]]
 [[778 590]]
 [[778 543]]
 [[798 543]]]</t>
  </si>
  <si>
    <t>[[[539 524]]
 [[527 539]]
 [[519 520]]
 [[519 456]]
 [[539 488]]]</t>
  </si>
  <si>
    <t>[[[659 460]]
 [[655 511]]
 [[622 569]]
 [[622 458]]
 [[631 437]]
 [[648 437]]]</t>
  </si>
  <si>
    <t>[[[746 441]]
 [[738 461]]
 [[720 448]]
 [[720 421]]
 [[740 419]]]</t>
  </si>
  <si>
    <t>[[[380 334]]
 [[377 363]]
 [[369 392]]
 [[349 380]]
 [[348 375]]
 [[357 322]]
 [[373 319]]]</t>
  </si>
  <si>
    <t>[[[578 289]]
 [[564 299]]
 [[513 328]]
 [[446 338]]
 [[440 303]]
 [[446 269]]
 [[543 236]]
 [[576 232]]]</t>
  </si>
  <si>
    <t>[[[708 186]]
 [[703 226]]
 [[696 241]]
 [[677 246]]
 [[644 242]]
 [[637 228]]
 [[644 179]]
 [[673 162]]
 [[700 162]]]</t>
  </si>
  <si>
    <t>[[[1257  247]]
 [[1250  322]]
 [[1197  324]]
 [[1156  273]]
 [[1161  168]]
 [[1172  147]]
 [[1189  154]]
 [[1242  217]]]</t>
  </si>
  <si>
    <t>[[[762 188]]
 [[756 213]]
 [[733 211]]
 [[732 171]]
 [[735 160]]
 [[739 154]]
 [[750 147]]
 [[761 164]]]</t>
  </si>
  <si>
    <t>[[[1142  195]]
 [[1116  201]]
 [[1107  175]]
 [[1116  150]]
 [[1135  146]]]</t>
  </si>
  <si>
    <t>[[[814 172]]
 [[811 183]]
 [[794 187]]
 [[787 171]]
 [[786 152]]
 [[793 125]]
 [[814 119]]]</t>
  </si>
  <si>
    <t>[[[1268  183]]
 [[1266  202]]
 [[1231  198]]
 [[1211  152]]
 [[1214  112]]
 [[1236  117]]
 [[1264  165]]]</t>
  </si>
  <si>
    <t>[[[912 133]]
 [[909 151]]
 [[894 166]]
 [[876 171]]
 [[859 166]]
 [[860 121]]
 [[870 110]]
 [[896 106]]]</t>
  </si>
  <si>
    <t>[[[1037  127]]
 [[1025  136]]
 [[ 971  149]]
 [[ 949  149]]
 [[ 941  140]]
 [[ 938   99]]
 [[ 971   91]]
 [[1016   90]]
 [[1032   98]]]</t>
  </si>
  <si>
    <t>[[[1218   78]]
 [[1205  132]]
 [[1186  138]]
 [[1145  143]]
 [[1067  134]]
 [[1040  119]]
 [[1044   95]]
 [[1058   81]]
 [[1187   58]]
 [[1207   58]]]</t>
  </si>
  <si>
    <t>[[[148 427]]
 [[146 432]]
 [[144 435]]
 [[142 435]]
 [[139 434]]
 [[137 433]]
 [[135 429]]
 [[136 424]]
 [[137 421]]
 [[140 421]]
 [[148 425]]]</t>
  </si>
  <si>
    <t>[[[250 471]]
 [[235 475]]
 [[196 434]]
 [[185 418]]
 [[185 411]]
 [[188 390]]
 [[198 393]]]</t>
  </si>
  <si>
    <t>[[[270 425]]
 [[261 433]]
 [[246 436]]
 [[230 425]]
 [[228 419]]
 [[242 393]]
 [[249 388]]
 [[259 387]]
 [[267 401]]]</t>
  </si>
  <si>
    <t>[[[365 376]]
 [[361 389]]
 [[350 391]]
 [[348 385]]
 [[349 380]]
 [[352 374]]
 [[358 371]]]</t>
  </si>
  <si>
    <t>[[[147 349]]
 [[140 356]]
 [[132 361]]
 [[128 363]]
 [[123 356]]
 [[124 352]]
 [[134 341]]
 [[142 343]]]</t>
  </si>
  <si>
    <t>[[[341 357]]
 [[331 370]]
 [[309 353]]
 [[304 344]]
 [[307 335]]
 [[315 331]]
 [[326 331]]
 [[337 345]]]</t>
  </si>
  <si>
    <t>[[[219 329]]
 [[217 335]]
 [[214 340]]
 [[207 343]]
 [[203 342]]
 [[200 340]]
 [[200 332]]
 [[201 331]]
 [[206 329]]
 [[211 328]]
 [[218 328]]]</t>
  </si>
  <si>
    <t>[[[130 323]]
 [[127 324]]
 [[120 325]]
 [[112 321]]
 [[112 317]]
 [[122 310]]
 [[129 310]]
 [[130 311]]]</t>
  </si>
  <si>
    <t>[[[176 293]]
 [[175 307]]
 [[136 320]]
 [[132 281]]
 [[136 271]]
 [[148 270]]]</t>
  </si>
  <si>
    <t>[[[432 261]]
 [[425 263]]
 [[418 260]]
 [[416 252]]
 [[418 244]]
 [[425 244]]
 [[429 250]]
 [[432 258]]]</t>
  </si>
  <si>
    <t>[[[436 239]]
 [[435 240]]
 [[427 240]]
 [[418 226]]
 [[417 219]]
 [[423 214]]
 [[426 216]]
 [[432 224]]
 [[436 231]]]</t>
  </si>
  <si>
    <t>[[[117 206]]
 [[115 215]]
 [[110 226]]
 [[ 99 219]]
 [[102 203]]]</t>
  </si>
  <si>
    <t>[[[ 88 231]]
 [[ 87 243]]
 [[ 75 252]]
 [[ 72 252]]
 [[ 48 237]]
 [[ 45 225]]
 [[ 46 211]]
 [[ 55 195]]
 [[ 73 191]]
 [[ 80 196]]
 [[ 82 204]]]</t>
  </si>
  <si>
    <t>[[[476 198]]
 [[470 202]]
 [[467 203]]
 [[462 200]]
 [[459 194]]
 [[465 186]]
 [[467 185]]
 [[472 185]]
 [[476 192]]]</t>
  </si>
  <si>
    <t>[[[250  75]]
 [[191 112]]
 [[146 103]]
 [[152  32]]
 [[200  18]]
 [[239  25]]]</t>
  </si>
  <si>
    <t>[[[ 464 1003]]
 [[ 450 1023]]
 [[ 426 1040]]
 [[ 400 1031]]
 [[ 394 1011]]
 [[ 419  993]]
 [[ 435  993]]]</t>
  </si>
  <si>
    <t>[[[ 388 1000]]
 [[ 372 1011]]
 [[ 339  998]]
 [[ 339  981]]
 [[ 363  978]]
 [[ 380  982]]]</t>
  </si>
  <si>
    <t>[[[544 945]]
 [[542 959]]
 [[492 957]]
 [[490 942]]
 [[503 929]]
 [[538 933]]]</t>
  </si>
  <si>
    <t>[[[732 712]]
 [[729 724]]
 [[724 733]]
 [[710 733]]
 [[702 721]]
 [[705 710]]
 [[715 701]]
 [[727 703]]]</t>
  </si>
  <si>
    <t>[[[786 662]]
 [[785 693]]
 [[769 693]]
 [[756 671]]
 [[768 654]]]</t>
  </si>
  <si>
    <t>[[[601 647]]
 [[589 671]]
 [[569 665]]
 [[579 639]]]</t>
  </si>
  <si>
    <t>[[[219 650]]
 [[215 663]]
 [[196 663]]
 [[189 652]]
 [[188 648]]
 [[196 629]]
 [[217 639]]]</t>
  </si>
  <si>
    <t>[[[243 517]]
 [[235 534]]
 [[217 525]]
 [[215 512]]
 [[223 497]]
 [[238 501]]
 [[240 503]]]</t>
  </si>
  <si>
    <t>[[[899 550]]
 [[891 572]]
 [[867 628]]
 [[824 684]]
 [[798 658]]
 [[785 583]]
 [[793 565]]
 [[841 500]]
 [[858 486]]
 [[893 517]]]</t>
  </si>
  <si>
    <t>[[[537 493]]
 [[516 497]]
 [[503 478]]
 [[518 470]]
 [[528 473]]
 [[533 476]]]</t>
  </si>
  <si>
    <t>[[[541 450]]
 [[538 458]]
 [[531 467]]
 [[520 467]]
 [[501 463]]
 [[501 446]]
 [[508 439]]
 [[516 435]]
 [[529 435]]
 [[537 439]]]</t>
  </si>
  <si>
    <t>[[[242 426]]
 [[240 442]]
 [[223 444]]
 [[214 436]]
 [[209 418]]
 [[226 409]]]</t>
  </si>
  <si>
    <t>[[[735 405]]
 [[733 424]]
 [[721 431]]
 [[706 427]]
 [[704 410]]
 [[714 400]]]</t>
  </si>
  <si>
    <t>[[[553 418]]
 [[538 426]]
 [[518 429]]
 [[504 417]]
 [[500 408]]
 [[505 392]]
 [[519 386]]
 [[543 386]]]</t>
  </si>
  <si>
    <t>[[[108 264]]
 [[ 96 283]]
 [[ 86 285]]
 [[ 73 279]]
 [[ 78 254]]
 [[ 95 254]]]</t>
  </si>
  <si>
    <t>[[[619 312]]
 [[558 332]]
 [[507 324]]
 [[502 307]]
 [[497 287]]
 [[514 230]]
 [[619 293]]]</t>
  </si>
  <si>
    <t>[[[587 208]]
 [[585 218]]
 [[573 230]]
 [[557 215]]
 [[557 194]]
 [[572 186]]
 [[584 194]]]</t>
  </si>
  <si>
    <t>[[[127 210]]
 [[ 95 238]]
 [[ 57 254]]
 [[ 38 241]]
 [[ 45 219]]
 [[ 63 196]]
 [[ 95 183]]
 [[111 185]]]</t>
  </si>
  <si>
    <t>[[[1225   69]]
 [[1224   76]]
 [[1213   89]]
 [[1181   89]]
 [[1174   71]]
 [[1181   59]]
 [[1209   51]]
 [[1221   61]]]</t>
  </si>
  <si>
    <t>[[[585  40]]
 [[584  41]]
 [[581  43]]
 [[580  43]]
 [[579  42]]
 [[581  38]]
 [[582  37]]]</t>
  </si>
  <si>
    <t>[[[958  62]]
 [[941  66]]
 [[928  61]]
 [[921  47]]
 [[934  31]]
 [[950  29]]
 [[957  47]]]</t>
  </si>
  <si>
    <t>[[[622  47]]
 [[579  78]]
 [[560  72]]
 [[543   0]]
 [[572   0]]
 [[604  12]]
 [[612  20]]
 [[618  30]]]</t>
  </si>
  <si>
    <t>[[[266 408]]
 [[265 409]]
 [[262 410]]
 [[258 410]]
 [[258 402]]
 [[262 401]]
 [[264 401]]
 [[266 404]]]</t>
  </si>
  <si>
    <t>[[[281 362]]
 [[276 372]]
 [[266 381]]
 [[255 364]]
 [[269 351]]
 [[276 346]]
 [[279 355]]]</t>
  </si>
  <si>
    <t>[[[ 44 159]]
 [[ 35 169]]
 [[ 28 170]]
 [[ 27 138]]
 [[ 34 124]]
 [[ 44 139]]]</t>
  </si>
  <si>
    <t>[[[161  20]]
 [[132  22]]
 [[140  10]]
 [[158   6]]]</t>
  </si>
  <si>
    <t>[[[ 887 1052]]
 [[ 878 1058]]
 [[ 866 1052]]
 [[ 868 1032]]
 [[ 885 1032]]
 [[ 886 1034]]]</t>
  </si>
  <si>
    <t>[[[ 708  988]]
 [[ 692 1010]]
 [[ 678  996]]
 [[ 682  972]]
 [[ 698  964]]]</t>
  </si>
  <si>
    <t>[[[ 893  983]]
 [[ 869 1019]]
 [[ 856 1029]]
 [[ 839 1017]]
 [[ 832 1006]]
 [[ 819  981]]
 [[ 862  955]]
 [[ 875  959]]
 [[ 887  971]]]</t>
  </si>
  <si>
    <t>[[[1273  952]]
 [[1266  971]]
 [[1256  982]]
 [[1229  987]]
 [[1221  982]]
 [[1221  967]]
 [[1229  960]]
 [[1258  944]]]</t>
  </si>
  <si>
    <t>[[[1002  927]]
 [[ 993  947]]
 [[ 949  976]]
 [[ 931  972]]
 [[ 915  959]]
 [[ 939  931]]
 [[ 965  918]]
 [[ 974  914]]
 [[ 992  919]]]</t>
  </si>
  <si>
    <t>[[[1166  902]]
 [[1165  904]]
 [[1150  914]]
 [[1134  914]]
 [[1128  905]]
 [[1128  903]]
 [[1135  896]]
 [[1143  892]]
 [[1146  892]]]</t>
  </si>
  <si>
    <t>[[[1044  897]]
 [[1036  907]]
 [[1008  927]]
 [[1003  909]]
 [[1003  883]]
 [[1017  868]]
 [[1037  872]]
 [[1043  881]]]</t>
  </si>
  <si>
    <t>[[[395 933]]
 [[372 949]]
 [[346 937]]
 [[310 876]]
 [[318 854]]
 [[340 856]]
 [[382 880]]
 [[392 902]]]</t>
  </si>
  <si>
    <t>[[[1099  858]]
 [[1092  874]]
 [[1077  874]]
 [[1068  866]]
 [[1063  858]]
 [[1064  839]]
 [[1076  835]]
 [[1097  843]]]</t>
  </si>
  <si>
    <t>[[[401 846]]
 [[398 862]]
 [[382 858]]
 [[372 847]]
 [[373 843]]
 [[381 834]]
 [[399 834]]]</t>
  </si>
  <si>
    <t>[[[1169  859]]
 [[1160  871]]
 [[1147  866]]
 [[1124  851]]
 [[1124  837]]
 [[1128  831]]
 [[1143  829]]
 [[1153  836]]
 [[1162  847]]]</t>
  </si>
  <si>
    <t>[[[813 839]]
 [[799 849]]
 [[787 841]]
 [[782 827]]
 [[797 824]]
 [[807 826]]]</t>
  </si>
  <si>
    <t>[[[973 757]]
 [[970 775]]
 [[936 793]]
 [[917 789]]
 [[912 777]]
 [[927 762]]
 [[941 753]]
 [[959 746]]]</t>
  </si>
  <si>
    <t>[[[1013  745]]
 [[ 992  753]]
 [[ 981  735]]
 [[ 993  726]]
 [[1005  728]]]</t>
  </si>
  <si>
    <t>[[[967 726]]
 [[949 742]]
 [[941 730]]
 [[941 707]]
 [[963 709]]]</t>
  </si>
  <si>
    <t>[[[810 718]]
 [[801 747]]
 [[784 753]]
 [[772 751]]
 [[764 734]]
 [[773 713]]
 [[786 702]]
 [[802 704]]]</t>
  </si>
  <si>
    <t>[[[681 714]]
 [[669 721]]
 [[653 719]]
 [[653 694]]
 [[667 689]]
 [[681 693]]]</t>
  </si>
  <si>
    <t>[[[562 741]]
 [[542 769]]
 [[525 780]]
 [[499 764]]
 [[525 688]]
 [[545 690]]
 [[558 703]]]</t>
  </si>
  <si>
    <t>[[[1035  689]]
 [[1022  699]]
 [[1008  699]]
 [[ 992  688]]
 [[1008  674]]
 [[1027  676]]]</t>
  </si>
  <si>
    <t>[[[1146  685]]
 [[1140  692]]
 [[1123  692]]
 [[1093  657]]
 [[1125  649]]
 [[1144  652]]
 [[1146  671]]]</t>
  </si>
  <si>
    <t>[[[765 619]]
 [[735 665]]
 [[714 689]]
 [[696 692]]
 [[689 670]]
 [[735 609]]
 [[747 601]]
 [[758 603]]]</t>
  </si>
  <si>
    <t>[[[787 538]]
 [[772 541]]
 [[755 535]]
 [[745 525]]
 [[732 494]]
 [[733 490]]
 [[746 481]]
 [[771 501]]]</t>
  </si>
  <si>
    <t>[[[827 469]]
 [[816 514]]
 [[797 514]]
 [[775 498]]
 [[766 468]]
 [[763 447]]
 [[773 441]]
 [[790 441]]
 [[818 451]]]</t>
  </si>
  <si>
    <t>[[[856 434]]
 [[848 448]]
 [[831 451]]
 [[815 440]]
 [[821 422]]
 [[830 413]]
 [[849 417]]]</t>
  </si>
  <si>
    <t>[[[954 393]]
 [[932 412]]
 [[916 417]]
 [[893 424]]
 [[881 417]]
 [[885 395]]
 [[908 384]]
 [[947 375]]]</t>
  </si>
  <si>
    <t>[[[230 394]]
 [[224 409]]
 [[207 406]]
 [[205 393]]
 [[211 374]]
 [[230 377]]]</t>
  </si>
  <si>
    <t>[[[1045  367]]
 [[1038  373]]
 [[1024  373]]
 [[1021  361]]
 [[1026  353]]
 [[1045  353]]]</t>
  </si>
  <si>
    <t>[[[1124  363]]
 [[1105  368]]
 [[1100  353]]
 [[1107  342]]
 [[1124  342]]]</t>
  </si>
  <si>
    <t>[[[937 304]]
 [[932 321]]
 [[913 321]]
 [[913 304]]
 [[923 298]]
 [[926 298]]]</t>
  </si>
  <si>
    <t>[[[211 321]]
 [[197 335]]
 [[187 340]]
 [[168 323]]
 [[166 298]]
 [[168 288]]
 [[201 296]]
 [[204 298]]]</t>
  </si>
  <si>
    <t>[[[1182  307]]
 [[1175  320]]
 [[1158  322]]
 [[1129  319]]
 [[1126  303]]
 [[1128  291]]
 [[1143  287]]
 [[1162  285]]
 [[1179  292]]]</t>
  </si>
  <si>
    <t>[[[370 271]]
 [[363 284]]
 [[346 279]]
 [[342 271]]
 [[342 246]]
 [[363 251]]]</t>
  </si>
  <si>
    <t>[[[221 229]]
 [[212 245]]
 [[196 240]]
 [[196 215]]
 [[212 215]]]</t>
  </si>
  <si>
    <t>[[[ 42 216]]
 [[ 38 228]]
 [[ 25 228]]
 [[ 13 222]]
 [[ 22 204]]
 [[ 40 204]]]</t>
  </si>
  <si>
    <t>[[[1348  275]]
 [[1343  281]]
 [[1318  288]]
 [[1326  264]]
 [[1348  199]]]</t>
  </si>
  <si>
    <t>[[[344 219]]
 [[337 234]]
 [[323 232]]
 [[313 223]]
 [[311 211]]
 [[314 198]]
 [[335 202]]
 [[343 214]]]</t>
  </si>
  <si>
    <t>[[[428 196]]
 [[414 204]]
 [[399 204]]
 [[398 182]]
 [[410 176]]
 [[421 186]]]</t>
  </si>
  <si>
    <t>[[[387 179]]
 [[382 195]]
 [[367 195]]
 [[356 173]]
 [[374 170]]]</t>
  </si>
  <si>
    <t>[[[534 250]]
 [[530 276]]
 [[514 282]]
 [[431 229]]
 [[428 171]]
 [[469 157]]
 [[530 183]]]</t>
  </si>
  <si>
    <t>[[[389 158]]
 [[376 168]]
 [[363 160]]
 [[358 137]]
 [[374 137]]
 [[382 141]]]</t>
  </si>
  <si>
    <t>[[[596 112]]
 [[585 127]]
 [[570 127]]
 [[570 108]]
 [[578 100]]
 [[593 100]]]</t>
  </si>
  <si>
    <t>[[[276  49]]
 [[268  57]]
 [[244  52]]
 [[258  31]]
 [[276  33]]]</t>
  </si>
  <si>
    <t>[[[ 95 218]]
 [[ 58 278]]
 [[ 31 277]]
 [[ 11 267]]
 [[  3 252]]
 [[  2 201]]
 [[ 23 188]]
 [[ 56 188]]]</t>
  </si>
  <si>
    <t>[[[107 961]]
 [[106 964]]
 [[ 90 976]]
 [[ 69 952]]
 [[ 89 940]]
 [[102 951]]]</t>
  </si>
  <si>
    <t>[[[263 897]]
 [[252 907]]
 [[226 928]]
 [[208 926]]
 [[203 910]]
 [[246 874]]
 [[263 882]]]</t>
  </si>
  <si>
    <t>[[[307 862]]
 [[286 877]]
 [[272 861]]
 [[280 844]]
 [[305 840]]]</t>
  </si>
  <si>
    <t>[[[125 851]]
 [[114 860]]
 [[100 858]]
 [[ 86 839]]
 [[105 834]]
 [[118 836]]]</t>
  </si>
  <si>
    <t>[[[433 713]]
 [[406 713]]
 [[414 695]]
 [[433 695]]]</t>
  </si>
  <si>
    <t>[[[510 434]]
 [[497 473]]
 [[495 477]]
 [[480 475]]
 [[466 457]]
 [[488 417]]
 [[506 417]]]</t>
  </si>
  <si>
    <t>[[[400 310]]
 [[398 332]]
 [[381 357]]
 [[364 368]]
 [[340 370]]
 [[348 340]]
 [[374 306]]
 [[389 299]]]</t>
  </si>
  <si>
    <t>[[[362 234]]
 [[360 252]]
 [[342 264]]
 [[325 256]]
 [[321 237]]
 [[335 224]]
 [[345 220]]
 [[359 225]]]</t>
  </si>
  <si>
    <t>[[[281 238]]
 [[275 254]]
 [[259 241]]
 [[257 226]]
 [[268 219]]
 [[271 219]]
 [[281 225]]]</t>
  </si>
  <si>
    <t>[[[403 218]]
 [[400 235]]
 [[387 244]]
 [[365 242]]
 [[367 222]]
 [[389 205]]
 [[400 212]]]</t>
  </si>
  <si>
    <t>[[[ 95 172]]
 [[ 47 182]]
 [[ 59 162]]
 [[ 66 156]]
 [[ 82 152]]
 [[ 90 155]]]</t>
  </si>
  <si>
    <t>[[[635 153]]
 [[623 170]]
 [[621 170]]
 [[602 159]]
 [[602 144]]
 [[609 133]]
 [[630 130]]]</t>
  </si>
  <si>
    <t>[[[584 128]]
 [[576 151]]
 [[566 159]]
 [[548 150]]
 [[550 137]]
 [[555 124]]
 [[564 121]]
 [[575 121]]]</t>
  </si>
  <si>
    <t>[[[469 128]]
 [[460 149]]
 [[432 157]]
 [[428 133]]
 [[440 122]]
 [[449 118]]
 [[461 118]]]</t>
  </si>
  <si>
    <t>[[[136 119]]
 [[135 120]]
 [[134 119]]
 [[134 118]]
 [[135 117]]
 [[136 118]]]</t>
  </si>
  <si>
    <t>[[[135 117]]
 [[134 118]]
 [[133 117]]
 [[133 115]]
 [[134 114]]
 [[135 115]]]</t>
  </si>
  <si>
    <t>[[[199  94]]
 [[186 109]]
 [[168  96]]
 [[164  82]]
 [[172  71]]
 [[195  78]]]</t>
  </si>
  <si>
    <t>[[[162 130]]
 [[152 148]]
 [[134 148]]
 [[119 141]]
 [[107 111]]
 [[118  79]]
 [[133  71]]
 [[144  81]]
 [[155  94]]]</t>
  </si>
  <si>
    <t>[[[275  61]]
 [[273  69]]
 [[260  77]]
 [[251  66]]
 [[249  49]]
 [[261  46]]
 [[270  49]]]</t>
  </si>
  <si>
    <t>[[[393 940]]
 [[391 956]]
 [[379 968]]
 [[364 956]]
 [[358 945]]
 [[361 925]]
 [[382 932]]]</t>
  </si>
  <si>
    <t>[[[709 881]]
 [[704 898]]
 [[698 903]]
 [[675 903]]
 [[668 888]]
 [[677 880]]
 [[684 877]]
 [[695 876]]]</t>
  </si>
  <si>
    <t>[[[140 874]]
 [[132 888]]
 [[113 888]]
 [[106 878]]
 [[107 857]]
 [[124 852]]
 [[135 857]]]</t>
  </si>
  <si>
    <t>[[[ 35 696]]
 [[ 33 712]]
 [[ 13 712]]
 [[  7 703]]
 [[  7 687]]
 [[ 21 685]]
 [[ 29 688]]]</t>
  </si>
  <si>
    <t>[[[102 711]]
 [[ 91 724]]
 [[ 61 729]]
 [[ 49 725]]
 [[ 39 715]]
 [[ 39 692]]
 [[ 62 675]]
 [[ 91 695]]]</t>
  </si>
  <si>
    <t>[[[121 683]]
 [[111 693]]
 [[ 98 693]]
 [[ 88 683]]
 [[ 93 662]]
 [[110 659]]
 [[120 663]]]</t>
  </si>
  <si>
    <t>[[[147 661]]
 [[132 670]]
 [[123 663]]
 [[120 657]]
 [[120 654]]
 [[127 641]]
 [[140 641]]
 [[145 646]]]</t>
  </si>
  <si>
    <t>[[[705 637]]
 [[694 654]]
 [[679 645]]
 [[679 630]]
 [[688 621]]
 [[697 625]]]</t>
  </si>
  <si>
    <t>[[[744 643]]
 [[727 645]]
 [[722 638]]
 [[722 627]]
 [[731 620]]
 [[741 622]]
 [[744 627]]]</t>
  </si>
  <si>
    <t>[[[668 627]]
 [[643 641]]
 [[638 622]]
 [[639 618]]
 [[645 608]]
 [[660 608]]]</t>
  </si>
  <si>
    <t>[[[549 615]]
 [[530 632]]
 [[511 632]]
 [[499 621]]
 [[501 605]]
 [[507 596]]
 [[518 583]]
 [[539 593]]
 [[546 601]]]</t>
  </si>
  <si>
    <t>[[[162 603]]
 [[158 611]]
 [[132 619]]
 [[113 617]]
 [[109 603]]
 [[109 558]]
 [[125 546]]
 [[138 549]]
 [[146 557]]
 [[162 588]]]</t>
  </si>
  <si>
    <t>[[[870 554]]
 [[866 563]]
 [[863 566]]
 [[852 572]]
 [[840 563]]
 [[842 547]]
 [[850 542]]
 [[863 542]]
 [[869 549]]]</t>
  </si>
  <si>
    <t>[[[805 541]]
 [[804 542]]
 [[803 541]]
 [[803 540]]
 [[804 539]]
 [[805 540]]]</t>
  </si>
  <si>
    <t>[[[831 534]]
 [[825 550]]
 [[794 567]]
 [[775 563]]
 [[777 546]]
 [[782 535]]
 [[813 523]]
 [[827 524]]]</t>
  </si>
  <si>
    <t>[[[713 513]]
 [[712 514]]
 [[710 512]]
 [[711 511]]
 [[712 511]]
 [[713 512]]]</t>
  </si>
  <si>
    <t>[[[711 511]]
 [[710 512]]
 [[709 511]]
 [[710 510]]]</t>
  </si>
  <si>
    <t>[[[ 26 531]]
 [[ 19 544]]
 [[  3 550]]
 [[  0 545]]
 [[  0 516]]
 [[  4 512]]
 [[ 16 508]]
 [[ 24 518]]]</t>
  </si>
  <si>
    <t>[[[993 519]]
 [[983 531]]
 [[966 523]]
 [[964 510]]
 [[971 497]]
 [[987 497]]]</t>
  </si>
  <si>
    <t>[[[591 505]]
 [[582 516]]
 [[563 523]]
 [[552 521]]
 [[544 514]]
 [[546 497]]
 [[564 485]]
 [[580 483]]
 [[589 491]]]</t>
  </si>
  <si>
    <t>[[[553 466]]
 [[552 485]]
 [[538 491]]
 [[524 478]]
 [[518 468]]
 [[523 455]]
 [[543 455]]
 [[549 457]]]</t>
  </si>
  <si>
    <t>[[[663 485]]
 [[639 541]]
 [[623 552]]
 [[607 550]]
 [[597 541]]
 [[597 508]]
 [[612 461]]
 [[627 450]]
 [[641 448]]
 [[652 455]]]</t>
  </si>
  <si>
    <t>[[[342 443]]
 [[325 474]]
 [[312 464]]
 [[307 454]]
 [[316 443]]]</t>
  </si>
  <si>
    <t>[[[858 471]]
 [[856 528]]
 [[843 532]]
 [[707 537]]
 [[661 531]]
 [[655 517]]
 [[660 503]]
 [[714 445]]
 [[733 433]]
 [[819 441]]]</t>
  </si>
  <si>
    <t>[[[605 438]]
 [[601 456]]
 [[586 461]]
 [[573 451]]
 [[568 441]]
 [[576 429]]
 [[594 428]]]</t>
  </si>
  <si>
    <t>[[[559 392]]
 [[549 400]]
 [[531 398]]
 [[525 386]]
 [[525 370]]
 [[539 366]]
 [[556 374]]]</t>
  </si>
  <si>
    <t>[[[675 363]]
 [[670 379]]
 [[663 385]]
 [[647 385]]
 [[634 379]]
 [[628 372]]
 [[628 354]]
 [[653 337]]
 [[666 343]]]</t>
  </si>
  <si>
    <t>[[[1067  317]]
 [[1066  318]]
 [[1065  317]]
 [[1066  316]]]</t>
  </si>
  <si>
    <t>[[[616 366]]
 [[605 382]]
 [[577 386]]
 [[560 374]]
 [[561 357]]
 [[564 319]]
 [[591 316]]]</t>
  </si>
  <si>
    <t>[[[1070  313]]
 [[1069  314]]
 [[1068  313]]
 [[1069  312]]]</t>
  </si>
  <si>
    <t>[[[991 348]]
 [[977 358]]
 [[956 352]]
 [[951 338]]
 [[945 318]]
 [[947 302]]
 [[961 292]]
 [[972 303]]
 [[985 330]]]</t>
  </si>
  <si>
    <t>[[[ 41 299]]
 [[ 39 325]]
 [[ 36 335]]
 [[ 25 343]]
 [[  2 339]]
 [[  0 336]]
 [[  0 309]]
 [[  5 296]]
 [[ 14 289]]
 [[ 30 289]]]</t>
  </si>
  <si>
    <t>[[[683 299]]
 [[667 304]]
 [[655 302]]
 [[652 283]]
 [[664 275]]
 [[677 279]]
 [[683 286]]]</t>
  </si>
  <si>
    <t>[[[1122  289]]
 [[1096  338]]
 [[1077  336]]
 [[1049  327]]
 [[1028  301]]
 [[1027  287]]
 [[1073  233]]
 [[1092  233]]
 [[1115  253]]
 [[1122  264]]]</t>
  </si>
  <si>
    <t>[[[1180  240]]
 [[1177  251]]
 [[1168  259]]
 [[1146  254]]
 [[1138  240]]
 [[1140  230]]
 [[1148  218]]
 [[1164  216]]
 [[1177  229]]]</t>
  </si>
  <si>
    <t>[[[619 249]]
 [[609 263]]
 [[596 273]]
 [[554 285]]
 [[523 278]]
 [[512 260]]
 [[531 226]]
 [[548 208]]
 [[565 213]]
 [[601 224]]
 [[619 232]]]</t>
  </si>
  <si>
    <t>[[[1077  197]]
 [[1076  198]]
 [[1075  197]]
 [[1076  196]]]</t>
  </si>
  <si>
    <t>[[[1059  181]]
 [[1058  182]]
 [[1057  181]]
 [[1058  180]]]</t>
  </si>
  <si>
    <t>[[[675 197]]
 [[669 210]]
 [[659 214]]
 [[647 212]]
 [[636 203]]
 [[630 194]]
 [[630 175]]
 [[644 173]]
 [[655 176]]]</t>
  </si>
  <si>
    <t>[[[581 187]]
 [[570 202]]
 [[555 207]]
 [[546 192]]
 [[549 179]]
 [[559 174]]
 [[572 172]]]</t>
  </si>
  <si>
    <t>[[[1157  205]]
 [[1121  218]]
 [[1071  223]]
 [[1056  217]]
 [[1034  192]]
 [[1031  171]]
 [[1047  151]]
 [[1057  145]]
 [[1075  146]]
 [[1099  154]]
 [[1128  168]]
 [[1149  184]]]</t>
  </si>
  <si>
    <t>[[[614 148]]
 [[599 160]]
 [[586 160]]
 [[575 150]]
 [[577 137]]
 [[584 129]]
 [[599 129]]
 [[612 135]]]</t>
  </si>
  <si>
    <t>[[[1075  110]]
 [[1071  125]]
 [[1056  127]]
 [[1047  114]]
 [[1049  100]]
 [[1056   93]]
 [[1070   96]]
 [[1072   98]]]</t>
  </si>
  <si>
    <t>[[[656 112]]
 [[643 115]]
 [[632 111]]
 [[622 102]]
 [[618  90]]
 [[627  76]]
 [[654  92]]]</t>
  </si>
  <si>
    <t>[[[1154  155]]
 [[1132  161]]
 [[1121  158]]
 [[1086  146]]
 [[1077   97]]
 [[1105   59]]
 [[1121   59]]]</t>
  </si>
  <si>
    <t>[[[284  46]]
 [[281  59]]
 [[269  66]]
 [[254  63]]
 [[247  47]]
 [[252  37]]
 [[260  31]]
 [[275  31]]]</t>
  </si>
  <si>
    <t>[[[202   8]]
 [[199  28]]
 [[184  43]]
 [[169  56]]
 [[152  56]]
 [[145  42]]
 [[158  19]]
 [[179   1]]]</t>
  </si>
  <si>
    <t>[[[1077   27]]
 [[1073   39]]
 [[1042   43]]
 [[1007   30]]
 [[ 983    0]]
 [[1053    0]]
 [[1073   16]]]</t>
  </si>
  <si>
    <t>[[[ 202 1023]]
 [[ 190 1036]]
 [[ 175 1038]]
 [[ 160 1032]]
 [[ 162 1012]]
 [[ 191 1003]]
 [[ 193 1004]]]</t>
  </si>
  <si>
    <t>[[[ 141  986]]
 [[ 113 1011]]
 [[  64  858]]
 [[  76  842]]
 [[ 102  847]]
 [[ 129  884]]]</t>
  </si>
  <si>
    <t>[[[1175  735]]
 [[1156  767]]
 [[1069  779]]
 [[1123  739]]
 [[1156  730]]]</t>
  </si>
  <si>
    <t>[[[216 714]]
 [[213 743]]
 [[190 738]]
 [[164 722]]
 [[177 702]]
 [[202 705]]]</t>
  </si>
  <si>
    <t>[[[1249  681]]
 [[1240  692]]
 [[1220  698]]
 [[1193  684]]
 [[1222  658]]
 [[1249  664]]]</t>
  </si>
  <si>
    <t>[[[1157  701]]
 [[1141  721]]
 [[1122  716]]
 [[1106  700]]
 [[1102  679]]
 [[1104  673]]
 [[1134  657]]
 [[1153  675]]]</t>
  </si>
  <si>
    <t>[[[1181  617]]
 [[1160  630]]
 [[1142  634]]
 [[1137  619]]
 [[1137  602]]
 [[1174  598]]]</t>
  </si>
  <si>
    <t>[[[311 441]]
 [[300 454]]
 [[298 454]]
 [[281 445]]
 [[272 423]]
 [[302 423]]]</t>
  </si>
  <si>
    <t>[[[267 374]]
 [[245 374]]
 [[229 357]]
 [[240 346]]
 [[267 352]]]</t>
  </si>
  <si>
    <t>[[[372 303]]
 [[335 291]]
 [[304 273]]
 [[274 234]]
 [[293 230]]
 [[335 250]]
 [[361 276]]]</t>
  </si>
  <si>
    <t>[[[309 125]]
 [[286 139]]
 [[280 122]]
 [[280 112]]
 [[285 102]]]</t>
  </si>
  <si>
    <t>[[[276  97]]
 [[262 120]]
 [[243  95]]
 [[246  48]]
 [[270  59]]]</t>
  </si>
  <si>
    <t>[[[249  74]]
 [[237 102]]
 [[203 113]]
 [[171 108]]
 [[147  94]]
 [[141  47]]
 [[151  20]]
 [[223  14]]
 [[249  52]]]</t>
  </si>
  <si>
    <t>[[[981 107]]
 [[957 125]]
 [[919 105]]
 [[913  29]]
 [[918   4]]
 [[981  76]]]</t>
  </si>
  <si>
    <t>[[[ 797 1017]]
 [[ 792 1034]]
 [[ 789 1035]]
 [[ 760 1028]]
 [[ 752 1014]]
 [[ 754  999]]
 [[ 763  994]]
 [[ 782  997]]
 [[ 794 1002]]]</t>
  </si>
  <si>
    <t>[[[ 725  981]]
 [[ 718 1001]]
 [[ 704  997]]
 [[ 694  986]]
 [[ 689  965]]
 [[ 709  943]]
 [[ 719  958]]]</t>
  </si>
  <si>
    <t>[[[600 966]]
 [[576 961]]
 [[577 932]]
 [[600 930]]]</t>
  </si>
  <si>
    <t>[[[661 941]]
 [[653 957]]
 [[637 949]]
 [[637 930]]
 [[646 919]]
 [[661 924]]]</t>
  </si>
  <si>
    <t>[[[782 871]]
 [[767 893]]
 [[759 865]]
 [[767 851]]
 [[782 857]]]</t>
  </si>
  <si>
    <t>[[[919 643]]
 [[916 661]]
 [[895 666]]
 [[891 649]]
 [[894 633]]
 [[914 618]]]</t>
  </si>
  <si>
    <t>[[[599 549]]
 [[580 568]]
 [[574 548]]
 [[577 523]]
 [[592 523]]
 [[599 530]]]</t>
  </si>
  <si>
    <t>[[[407 539]]
 [[382 598]]
 [[349 623]]
 [[344 600]]
 [[347 584]]
 [[381 521]]
 [[393 511]]
 [[405 518]]]</t>
  </si>
  <si>
    <t>[[[655 506]]
 [[649 522]]
 [[628 530]]
 [[619 515]]
 [[625 496]]
 [[640 491]]
 [[655 493]]]</t>
  </si>
  <si>
    <t>[[[659 451]]
 [[657 460]]
 [[639 472]]
 [[634 453]]
 [[636 441]]
 [[644 432]]
 [[659 432]]]</t>
  </si>
  <si>
    <t>[[[409 449]]
 [[384 469]]
 [[384 439]]
 [[390 429]]
 [[405 429]]]</t>
  </si>
  <si>
    <t>[[[157 443]]
 [[151 455]]
 [[126 451]]
 [[120 437]]
 [[126 424]]
 [[137 411]]
 [[155 426]]]</t>
  </si>
  <si>
    <t>[[[874 419]]
 [[868 446]]
 [[848 453]]
 [[841 439]]
 [[841 416]]
 [[849 396]]
 [[865 398]]]</t>
  </si>
  <si>
    <t>[[[174 364]]
 [[173 390]]
 [[153 401]]
 [[148 381]]
 [[154 364]]]</t>
  </si>
  <si>
    <t>[[[1308  282]]
 [[1304  315]]
 [[1284  304]]
 [[1282  284]]
 [[1294  279]]]</t>
  </si>
  <si>
    <t>[[[1035  243]]
 [[1033  267]]
 [[1025  272]]
 [[1011  272]]
 [[1011  253]]
 [[1017  240]]]</t>
  </si>
  <si>
    <t>[[[563 246]]
 [[555 270]]
 [[542 275]]
 [[531 270]]
 [[532 240]]
 [[548 236]]]</t>
  </si>
  <si>
    <t>[[[1010  233]]
 [[1005  248]]
 [[ 987  240]]
 [[ 992  215]]
 [[1010  215]]]</t>
  </si>
  <si>
    <t>[[[770 188]]
 [[765 207]]
 [[749 216]]
 [[738 198]]
 [[740 182]]
 [[746 171]]
 [[765 171]]]</t>
  </si>
  <si>
    <t>[[[804 149]]
 [[793 162]]
 [[782 150]]
 [[782 134]]
 [[790 121]]
 [[804 129]]]</t>
  </si>
  <si>
    <t>[[[843 148]]
 [[836 161]]
 [[818 167]]
 [[808 153]]
 [[818 125]]
 [[836 119]]
 [[843 131]]]</t>
  </si>
  <si>
    <t>[[[ 632  995]]
 [[ 619 1013]]
 [[ 598 1026]]
 [[ 582 1034]]
 [[ 567 1022]]
 [[ 597  993]]
 [[ 624  979]]]</t>
  </si>
  <si>
    <t>[[[ 579  972]]
 [[ 575  994]]
 [[ 553 1017]]
 [[ 533 1026]]
 [[ 533 1002]]
 [[ 557  966]]]</t>
  </si>
  <si>
    <t>[[[638 916]]
 [[633 935]]
 [[630 940]]
 [[620 942]]
 [[605 937]]
 [[614 918]]]</t>
  </si>
  <si>
    <t>[[[759 880]]
 [[755 898]]
 [[748 909]]
 [[730 909]]
 [[723 893]]
 [[727 880]]
 [[740 868]]
 [[752 873]]]</t>
  </si>
  <si>
    <t>[[[473 859]]
 [[469 880]]
 [[450 904]]
 [[448 869]]
 [[451 849]]
 [[468 846]]]</t>
  </si>
  <si>
    <t>[[[870 852]]
 [[868 869]]
 [[853 869]]
 [[842 857]]
 [[849 841]]
 [[866 844]]]</t>
  </si>
  <si>
    <t>[[[1001  849]]
 [[ 995  856]]
 [[ 984  858]]
 [[ 970  860]]
 [[ 959  851]]
 [[ 963  834]]
 [[ 986  830]]
 [[1001  835]]]</t>
  </si>
  <si>
    <t>[[[848 818]]
 [[845 834]]
 [[825 832]]
 [[823 810]]
 [[843 810]]]</t>
  </si>
  <si>
    <t>[[[818 812]]
 [[814 820]]
 [[803 824]]
 [[790 807]]
 [[803 794]]
 [[806 794]]
 [[818 798]]]</t>
  </si>
  <si>
    <t>[[[761 828]]
 [[757 842]]
 [[744 858]]
 [[726 833]]
 [[745 794]]]</t>
  </si>
  <si>
    <t>[[[504 781]]
 [[502 800]]
 [[493 811]]
 [[478 801]]
 [[480 783]]]</t>
  </si>
  <si>
    <t>[[[748 785]]
 [[734 793]]
 [[731 793]]
 [[723 789]]
 [[718 774]]
 [[718 770]]
 [[739 768]]
 [[747 772]]]</t>
  </si>
  <si>
    <t>[[[542 722]]
 [[541 723]]
 [[540 722]]
 [[540 721]]
 [[541 720]]
 [[542 721]]]</t>
  </si>
  <si>
    <t>[[[541 719]]
 [[540 720]]
 [[539 719]]
 [[540 718]]]</t>
  </si>
  <si>
    <t>[[[371 725]]
 [[360 740]]
 [[338 726]]
 [[350 712]]
 [[366 710]]]</t>
  </si>
  <si>
    <t>[[[227 687]]
 [[211 695]]
 [[208 695]]
 [[197 688]]
 [[195 685]]
 [[201 672]]
 [[221 670]]]</t>
  </si>
  <si>
    <t>[[[496 689]]
 [[466 706]]
 [[452 705]]
 [[447 695]]
 [[447 681]]
 [[456 672]]
 [[482 666]]
 [[496 671]]]</t>
  </si>
  <si>
    <t>[[[403 668]]
 [[394 679]]
 [[380 676]]
 [[366 660]]
 [[369 642]]
 [[382 640]]
 [[401 654]]]</t>
  </si>
  <si>
    <t>[[[838 639]]
 [[827 649]]
 [[812 646]]
 [[814 628]]
 [[823 623]]
 [[826 623]]
 [[838 629]]]</t>
  </si>
  <si>
    <t>[[[818 605]]
 [[804 619]]
 [[784 609]]
 [[795 595]]
 [[809 593]]]</t>
  </si>
  <si>
    <t>[[[758 608]]
 [[743 613]]
 [[724 619]]
 [[708 619]]
 [[706 603]]
 [[715 593]]
 [[740 586]]
 [[754 584]]
 [[758 593]]]</t>
  </si>
  <si>
    <t>[[[708 593]]
 [[637 743]]
 [[618 753]]
 [[537 765]]
 [[516 758]]
 [[513 732]]
 [[541 681]]
 [[672 593]]
 [[700 580]]]</t>
  </si>
  <si>
    <t>[[[898 556]]
 [[888 567]]
 [[877 570]]
 [[868 553]]
 [[877 541]]
 [[887 534]]
 [[898 540]]]</t>
  </si>
  <si>
    <t>[[[789 537]]
 [[783 554]]
 [[772 563]]
 [[758 549]]
 [[769 534]]]</t>
  </si>
  <si>
    <t>[[[708 546]]
 [[703 570]]
 [[687 570]]
 [[674 558]]
 [[678 543]]
 [[690 531]]
 [[701 537]]]</t>
  </si>
  <si>
    <t>[[[636 530]]
 [[630 547]]
 [[611 556]]
 [[608 537]]
 [[610 526]]
 [[616 518]]
 [[624 513]]
 [[633 520]]]</t>
  </si>
  <si>
    <t>[[[580 521]]
 [[579 545]]
 [[553 545]]
 [[535 541]]
 [[523 518]]
 [[558 513]]]</t>
  </si>
  <si>
    <t>[[[798 511]]
 [[785 526]]
 [[769 524]]
 [[769 505]]
 [[778 497]]
 [[792 500]]]</t>
  </si>
  <si>
    <t>[[[835 517]]
 [[833 533]]
 [[819 540]]
 [[805 530]]
 [[802 489]]
 [[810 480]]
 [[825 475]]]</t>
  </si>
  <si>
    <t>[[[993 468]]
 [[988 488]]
 [[974 505]]
 [[953 505]]
 [[954 481]]
 [[967 442]]
 [[985 433]]
 [[992 450]]]</t>
  </si>
  <si>
    <t>[[[924 441]]
 [[918 461]]
 [[901 463]]
 [[886 452]]
 [[895 431]]
 [[916 429]]]</t>
  </si>
  <si>
    <t>[[[1249  412]]
 [[1222  414]]
 [[1195  402]]
 [[1175  382]]
 [[1179  356]]
 [[1237  392]]]</t>
  </si>
  <si>
    <t>[[[1186  206]]
 [[1158  226]]
 [[1162  186]]
 [[1163  185]]
 [[1180  191]]]</t>
  </si>
  <si>
    <t>[[[619 183]]
 [[604 207]]
 [[543 171]]
 [[543 144]]
 [[585 156]]]</t>
  </si>
  <si>
    <t>[[[1047  161]]
 [[1041  172]]
 [[1023  174]]
 [[1012  164]]
 [[1014  148]]
 [[1023  140]]
 [[1037  142]]
 [[1046  156]]]</t>
  </si>
  <si>
    <t>[[[1137  128]]
 [[1135  143]]
 [[1129  152]]
 [[1113  155]]
 [[1104  144]]
 [[1094  123]]
 [[1094  111]]
 [[1104  103]]
 [[1117  111]]]</t>
  </si>
  <si>
    <t>[[[961 109]]
 [[946 111]]
 [[942 110]]
 [[934  98]]
 [[938  84]]
 [[947  81]]
 [[961  85]]]</t>
  </si>
  <si>
    <t>[[[1071   58]]
 [[1069   79]]
 [[1051   84]]
 [[1011   72]]
 [[1023   48]]
 [[1040   38]]
 [[1054   42]]]</t>
  </si>
  <si>
    <t>[[[994 118]]
 [[991 137]]
 [[965 134]]
 [[943  70]]
 [[940  31]]
 [[980  65]]
 [[993  90]]]</t>
  </si>
  <si>
    <t>[[[249  29]]
 [[219  78]]
 [[178  48]]
 [[183  16]]
 [[197   0]]
 [[232   2]]]</t>
  </si>
  <si>
    <t>[[[ 813 1014]]
 [[ 804 1031]]
 [[ 788 1036]]
 [[ 777 1029]]
 [[ 775 1025]]
 [[ 782 1011]]
 [[ 797 1000]]
 [[ 812 1011]]]</t>
  </si>
  <si>
    <t>[[[944 972]]
 [[929 991]]
 [[901 995]]
 [[889 986]]
 [[902 970]]
 [[913 965]]]</t>
  </si>
  <si>
    <t>[[[1212  952]]
 [[1200  972]]
 [[1184  970]]
 [[1174  953]]
 [[1188  937]]
 [[1203  939]]]</t>
  </si>
  <si>
    <t>[[[758 945]]
 [[747 962]]
 [[725 957]]
 [[723 933]]
 [[736 927]]
 [[755 928]]]</t>
  </si>
  <si>
    <t>[[[608 906]]
 [[590 904]]
 [[574 894]]
 [[572 877]]
 [[579 870]]
 [[599 870]]
 [[608 883]]]</t>
  </si>
  <si>
    <t>[[[730 896]]
 [[722 910]]
 [[706 905]]
 [[696 895]]
 [[694 874]]
 [[714 869]]
 [[730 877]]]</t>
  </si>
  <si>
    <t>[[[667 861]]
 [[662 880]]
 [[643 894]]
 [[629 859]]
 [[645 850]]
 [[662 848]]]</t>
  </si>
  <si>
    <t>[[[786 877]]
 [[783 895]]
 [[770 901]]
 [[753 897]]
 [[746 866]]
 [[751 849]]
 [[771 848]]]</t>
  </si>
  <si>
    <t>[[[916 843]]
 [[908 859]]
 [[845 889]]
 [[828 896]]
 [[817 882]]
 [[817 859]]
 [[835 849]]
 [[892 832]]
 [[905 834]]]</t>
  </si>
  <si>
    <t>[[[964 808]]
 [[958 828]]
 [[933 839]]
 [[915 839]]
 [[897 821]]
 [[925 795]]
 [[941 789]]
 [[955 791]]]</t>
  </si>
  <si>
    <t>[[[1120  796]]
 [[1113  807]]
 [[1096  804]]
 [[1091  792]]
 [[1091  789]]
 [[1105  776]]
 [[1120  784]]]</t>
  </si>
  <si>
    <t>[[[1031  789]]
 [[1021  800]]
 [[1003  798]]
 [[1001  781]]
 [[1016  770]]
 [[1029  777]]]</t>
  </si>
  <si>
    <t>[[[1098  759]]
 [[1095  778]]
 [[1079  780]]
 [[1070  768]]
 [[1078  755]]]</t>
  </si>
  <si>
    <t>[[[1062  739]]
 [[1038  737]]
 [[1038  717]]
 [[1052  715]]
 [[1062  718]]]</t>
  </si>
  <si>
    <t>[[[815 727]]
 [[813 744]]
 [[790 744]]
 [[792 726]]
 [[802 714]]]</t>
  </si>
  <si>
    <t>[[[789 733]]
 [[783 752]]
 [[767 748]]
 [[765 745]]
 [[758 721]]
 [[767 707]]
 [[781 709]]
 [[787 716]]]</t>
  </si>
  <si>
    <t>[[[190 715]]
 [[171 748]]
 [[155 765]]
 [[132 765]]
 [[123 734]]
 [[162 693]]
 [[177 697]]]</t>
  </si>
  <si>
    <t>[[[362 659]]
 [[361 660]]
 [[360 659]]
 [[361 658]]]</t>
  </si>
  <si>
    <t>[[[361 658]]
 [[360 659]]
 [[359 658]]
 [[360 657]]]</t>
  </si>
  <si>
    <t>[[[217 664]]
 [[212 683]]
 [[190 681]]
 [[190 658]]
 [[205 658]]]</t>
  </si>
  <si>
    <t>[[[884 651]]
 [[877 664]]
 [[865 673]]
 [[837 685]]
 [[812 682]]
 [[809 663]]
 [[824 652]]
 [[850 638]]
 [[870 636]]]</t>
  </si>
  <si>
    <t>[[[484 567]]
 [[482 590]]
 [[470 607]]
 [[451 606]]
 [[445 574]]
 [[460 559]]]</t>
  </si>
  <si>
    <t>[[[1105  572]]
 [[1095  584]]
 [[1073  591]]
 [[1070  568]]
 [[1083  559]]
 [[1105  552]]]</t>
  </si>
  <si>
    <t>[[[732 566]]
 [[720 589]]
 [[700 607]]
 [[679 612]]
 [[662 615]]
 [[654 603]]
 [[654 588]]
 [[665 572]]
 [[684 556]]
 [[713 552]]]</t>
  </si>
  <si>
    <t>[[[966 557]]
 [[956 569]]
 [[940 572]]
 [[940 553]]
 [[946 544]]
 [[966 544]]]</t>
  </si>
  <si>
    <t>[[[658 548]]
 [[645 558]]
 [[625 562]]
 [[622 544]]
 [[636 531]]
 [[651 533]]]</t>
  </si>
  <si>
    <t>[[[1098  541]]
 [[1092  554]]
 [[1067  551]]
 [[1067  531]]
 [[1081  524]]
 [[1094  527]]]</t>
  </si>
  <si>
    <t>[[[445 605]]
 [[426 646]]
 [[408 671]]
 [[369 693]]
 [[354 701]]
 [[332 687]]
 [[330 666]]
 [[343 556]]
 [[350 532]]
 [[381 523]]]</t>
  </si>
  <si>
    <t>[[[610 449]]
 [[596 472]]
 [[529 544]]
 [[531 495]]
 [[580 428]]
 [[603 428]]]</t>
  </si>
  <si>
    <t>[[[819 373]]
 [[806 392]]
 [[789 387]]
 [[791 368]]
 [[807 354]]]</t>
  </si>
  <si>
    <t>[[[652 337]]
 [[648 352]]
 [[634 363]]
 [[629 365]]
 [[626 346]]
 [[633 332]]
 [[635 331]]]</t>
  </si>
  <si>
    <t>[[[630 320]]
 [[626 334]]
 [[618 341]]
 [[597 355]]
 [[601 324]]
 [[612 313]]]</t>
  </si>
  <si>
    <t>[[[701 311]]
 [[686 323]]
 [[670 316]]
 [[667 306]]
 [[674 292]]
 [[682 290]]
 [[694 291]]
 [[701 298]]]</t>
  </si>
  <si>
    <t>[[[770 234]]
 [[769 235]]
 [[768 234]]
 [[769 233]]]</t>
  </si>
  <si>
    <t>[[[778 231]]
 [[777 232]]
 [[775 233]]
 [[772 234]]
 [[770 234]]
 [[769 233]]
 [[771 230]]
 [[772 229]]
 [[774 229]]
 [[777 230]]]</t>
  </si>
  <si>
    <t>[[[748 237]]
 [[738 270]]
 [[716 284]]
 [[698 279]]
 [[696 268]]
 [[703 250]]
 [[721 232]]
 [[736 223]]]</t>
  </si>
  <si>
    <t>[[[1256  199]]
 [[1253  210]]
 [[1247  220]]
 [[1245  220]]
 [[1232  214]]
 [[1230  196]]
 [[1246  188]]
 [[1256  195]]]</t>
  </si>
  <si>
    <t>[[[189 212]]
 [[170 231]]
 [[155 200]]
 [[165 178]]
 [[185 186]]]</t>
  </si>
  <si>
    <t>[[[893 185]]
 [[881 203]]
 [[806 251]]
 [[768 275]]
 [[754 261]]
 [[745 220]]
 [[761 207]]
 [[840 174]]
 [[885 173]]]</t>
  </si>
  <si>
    <t>[[[1326  182]]
 [[1321  210]]
 [[1311  231]]
 [[1292  235]]
 [[1274  209]]
 [[1274  191]]
 [[1279  176]]
 [[1289  162]]
 [[1307  162]]]</t>
  </si>
  <si>
    <t>[[[1110  174]]
 [[1108  193]]
 [[1090  199]]
 [[ 904  194]]
 [[ 906  171]]
 [[ 924  159]]
 [[1047  157]]
 [[1098  165]]]</t>
  </si>
  <si>
    <t>[[[195 137]]
 [[186 156]]
 [[163 155]]
 [[159 146]]
 [[159 120]]
 [[180 126]]]</t>
  </si>
  <si>
    <t>[[[331  63]]
 [[322  78]]
 [[301  78]]
 [[288  70]]
 [[299  51]]]</t>
  </si>
  <si>
    <t>[[[283  13]]
 [[276  36]]
 [[273  39]]
 [[259  44]]
 [[224  41]]
 [[240  18]]
 [[257  13]]]</t>
  </si>
  <si>
    <t>[[[392  18]]
 [[373  37]]
 [[349  53]]
 [[334  36]]
 [[317   0]]
 [[378   0]]]</t>
  </si>
  <si>
    <t>[[[ 805 1020]]
 [[ 796 1034]]
 [[ 778 1031]]
 [[ 784 1009]]
 [[ 805 1018]]]</t>
  </si>
  <si>
    <t>[[[840 969]]
 [[834 985]]
 [[820 983]]
 [[807 972]]
 [[825 959]]]</t>
  </si>
  <si>
    <t>[[[ 703  985]]
 [[ 666 1010]]
 [[ 649  994]]
 [[ 642  974]]
 [[ 672  950]]
 [[ 703  968]]]</t>
  </si>
  <si>
    <t>[[[ 233  984]]
 [[ 230 1002]]
 [[ 186  987]]
 [[ 171  977]]
 [[ 168  954]]
 [[ 197  940]]]</t>
  </si>
  <si>
    <t>[[[612 936]]
 [[602 955]]
 [[583 949]]
 [[571 936]]
 [[578 922]]
 [[598 922]]]</t>
  </si>
  <si>
    <t>[[[1074  914]]
 [[1069  937]]
 [[1042  931]]
 [[1038  919]]
 [[1045  908]]]</t>
  </si>
  <si>
    <t>[[[770 928]]
 [[755 944]]
 [[734 953]]
 [[706 955]]
 [[696 945]]
 [[689 926]]
 [[718 907]]
 [[752 885]]
 [[770 903]]]</t>
  </si>
  <si>
    <t>[[[714 906]]
 [[703 918]]
 [[685 913]]
 [[671 900]]
 [[668 883]]
 [[682 876]]
 [[695 878]]
 [[710 889]]]</t>
  </si>
  <si>
    <t>[[[602 894]]
 [[592 905]]
 [[574 904]]
 [[566 888]]
 [[566 864]]
 [[581 862]]
 [[597 876]]]</t>
  </si>
  <si>
    <t>[[[759 854]]
 [[754 875]]
 [[746 887]]
 [[714 878]]
 [[720 859]]
 [[731 846]]]</t>
  </si>
  <si>
    <t>[[[122 865]]
 [[ 92 865]]
 [[ 83 851]]
 [[ 90 841]]
 [[107 843]]
 [[116 850]]]</t>
  </si>
  <si>
    <t>[[[291 895]]
 [[270 898]]
 [[246 866]]
 [[237 844]]
 [[239 833]]
 [[249 820]]
 [[262 816]]
 [[287 830]]]</t>
  </si>
  <si>
    <t>[[[600 825]]
 [[594 840]]
 [[564 841]]
 [[538 840]]
 [[525 829]]
 [[527 807]]
 [[545 803]]
 [[570 805]]
 [[584 811]]]</t>
  </si>
  <si>
    <t>[[[ 23 888]]
 [[  0 867]]
 [[  0 796]]
 [[ 21 859]]]</t>
  </si>
  <si>
    <t>[[[1272  813]]
 [[1254  827]]
 [[1242  815]]
 [[1244  804]]
 [[1261  791]]]</t>
  </si>
  <si>
    <t>[[[ 60 810]]
 [[ 49 827]]
 [[ 36 815]]
 [[ 31 803]]
 [[ 35 791]]
 [[ 42 784]]
 [[ 53 794]]]</t>
  </si>
  <si>
    <t>[[[142 813]]
 [[107 822]]
 [[ 84 822]]
 [[ 70 793]]
 [[ 72 775]]
 [[ 97 773]]]</t>
  </si>
  <si>
    <t>[[[573 747]]
 [[564 763]]
 [[550 765]]
 [[535 750]]
 [[539 732]]
 [[559 734]]]</t>
  </si>
  <si>
    <t>[[[ 76 747]]
 [[ 73 765]]
 [[ 52 752]]
 [[ 55 732]]
 [[ 72 735]]]</t>
  </si>
  <si>
    <t>[[[118 743]]
 [[112 756]]
 [[ 98 749]]
 [[ 90 736]]
 [[100 725]]
 [[118 727]]]</t>
  </si>
  <si>
    <t>[[[755 737]]
 [[749 758]]
 [[731 751]]
 [[711 736]]
 [[705 721]]
 [[714 712]]
 [[728 712]]
 [[739 715]]]</t>
  </si>
  <si>
    <t>[[[154 698]]
 [[152 723]]
 [[147 738]]
 [[103 716]]
 [[105 700]]
 [[119 690]]
 [[133 685]]
 [[145 688]]]</t>
  </si>
  <si>
    <t>[[[599 683]]
 [[598 684]]
 [[597 683]]
 [[598 682]]]</t>
  </si>
  <si>
    <t>[[[1088  689]]
 [[1083  710]]
 [[1052  706]]
 [[1069  682]]]</t>
  </si>
  <si>
    <t>[[[598 682]]
 [[597 683]]
 [[596 682]]
 [[597 681]]]</t>
  </si>
  <si>
    <t>[[[597 681]]
 [[596 682]]
 [[595 681]]
 [[596 680]]]</t>
  </si>
  <si>
    <t>[[[540 704]]
 [[526 708]]
 [[510 706]]
 [[505 682]]
 [[521 679]]
 [[538 685]]]</t>
  </si>
  <si>
    <t>[[[106 678]]
 [[105 682]]
 [[ 97 694]]
 [[ 83 682]]
 [[ 79 666]]
 [[ 90 653]]
 [[103 666]]]</t>
  </si>
  <si>
    <t>[[[478 674]]
 [[450 670]]
 [[440 648]]
 [[461 648]]
 [[469 650]]]</t>
  </si>
  <si>
    <t>[[[657 679]]
 [[635 696]]
 [[598 710]]
 [[576 702]]
 [[568 687]]
 [[571 675]]
 [[596 644]]
 [[614 624]]
 [[632 624]]
 [[651 643]]]</t>
  </si>
  <si>
    <t>[[[732 643]]
 [[717 655]]
 [[714 655]]
 [[696 647]]
 [[682 635]]
 [[694 620]]]</t>
  </si>
  <si>
    <t>[[[584 630]]
 [[583 648]]
 [[557 647]]
 [[543 638]]
 [[543 617]]
 [[569 620]]]</t>
  </si>
  <si>
    <t>[[[253 678]]
 [[226 705]]
 [[189 700]]
 [[164 688]]
 [[148 678]]
 [[122 640]]
 [[177 601]]
 [[211 618]]]</t>
  </si>
  <si>
    <t>[[[981 595]]
 [[980 596]]
 [[979 596]]
 [[978 595]]
 [[979 594]]
 [[980 594]]]</t>
  </si>
  <si>
    <t>[[[109 616]]
 [[ 94 621]]
 [[ 86 622]]
 [[ 76 610]]
 [[ 75 607]]
 [[ 91 595]]]</t>
  </si>
  <si>
    <t>[[[ 41 611]]
 [[ 40 615]]
 [[ 30 630]]
 [[ 16 611]]
 [[ 19 592]]
 [[ 37 600]]]</t>
  </si>
  <si>
    <t>[[[669 592]]
 [[662 601]]
 [[653 605]]
 [[648 604]]
 [[634 595]]
 [[634 593]]
 [[643 582]]
 [[659 580]]
 [[669 590]]]</t>
  </si>
  <si>
    <t>[[[1004  602]]
 [[ 991  622]]
 [[ 973  607]]
 [[ 962  579]]
 [[ 982  574]]
 [[ 987  575]]]</t>
  </si>
  <si>
    <t>[[[902 524]]
 [[887 528]]
 [[873 523]]
 [[869 520]]
 [[880 504]]
 [[900 504]]]</t>
  </si>
  <si>
    <t>[[[802 270]]
 [[774 280]]
 [[729 279]]
 [[765 259]]
 [[791 259]]]</t>
  </si>
  <si>
    <t>[[[1014  949]]
 [[ 995  972]]
 [[ 967  990]]
 [[ 941  970]]
 [[ 948  900]]
 [[ 970  895]]]</t>
  </si>
  <si>
    <t>[[[1106  875]]
 [[1099  899]]
 [[1056  947]]
 [[1032  957]]
 [[1006  935]]
 [[1011  889]]
 [[1029  873]]
 [[1062  865]]]</t>
  </si>
  <si>
    <t>[[[546 871]]
 [[535 894]]
 [[519 903]]
 [[503 898]]
 [[503 871]]
 [[514 853]]
 [[534 851]]]</t>
  </si>
  <si>
    <t>[[[1116  870]]
 [[1090  863]]
 [[1081  847]]
 [[1089  839]]
 [[1107  843]]]</t>
  </si>
  <si>
    <t>[[[619 836]]
 [[615 907]]
 [[601 926]]
 [[580 910]]
 [[585 826]]
 [[588 816]]
 [[599 808]]]</t>
  </si>
  <si>
    <t>[[[836 768]]
 [[825 792]]
 [[781 790]]
 [[776 771]]
 [[799 763]]]</t>
  </si>
  <si>
    <t>[[[1231  725]]
 [[1213  758]]
 [[1182  775]]
 [[1161  768]]
 [[1146  755]]
 [[1176  733]]
 [[1192  727]]]</t>
  </si>
  <si>
    <t>[[[716 723]]
 [[696 729]]
 [[671 721]]
 [[691 699]]
 [[716 704]]]</t>
  </si>
  <si>
    <t>[[[349 721]]
 [[320 730]]
 [[306 717]]
 [[308 697]]
 [[310 691]]
 [[328 683]]
 [[342 697]]]</t>
  </si>
  <si>
    <t>[[[1224  647]]
 [[1208  694]]
 [[1193  711]]
 [[1181  697]]
 [[1178  666]]
 [[1196  638]]
 [[1210  636]]]</t>
  </si>
  <si>
    <t>[[[772 654]]
 [[754 673]]
 [[752 673]]
 [[736 662]]
 [[735 657]]
 [[739 636]]
 [[759 632]]]</t>
  </si>
  <si>
    <t>[[[1168  648]]
 [[1146  651]]
 [[1134  632]]
 [[1150  619]]
 [[1154  619]]
 [[1168  626]]]</t>
  </si>
  <si>
    <t>[[[483 624]]
 [[464 643]]
 [[452 635]]
 [[443 619]]
 [[467 604]]]</t>
  </si>
  <si>
    <t>[[[602 619]]
 [[590 632]]
 [[558 632]]
 [[563 611]]
 [[595 596]]]</t>
  </si>
  <si>
    <t>[[[736 596]]
 [[724 607]]
 [[704 603]]
 [[692 594]]
 [[692 584]]
 [[717 575]]
 [[736 581]]]</t>
  </si>
  <si>
    <t>[[[1180  601]]
 [[1166  611]]
 [[1142  602]]
 [[1147  569]]
 [[1165  573]]
 [[1176  583]]]</t>
  </si>
  <si>
    <t>[[[975 576]]
 [[971 597]]
 [[951 609]]
 [[933 591]]
 [[945 562]]
 [[967 559]]]</t>
  </si>
  <si>
    <t>[[[1138  612]]
 [[1114  604]]
 [[1090  579]]
 [[1094  556]]
 [[1121  562]]
 [[1138  581]]]</t>
  </si>
  <si>
    <t>[[[734 529]]
 [[733 566]]
 [[660 574]]
 [[623 543]]
 [[643 526]]
 [[715 514]]]</t>
  </si>
  <si>
    <t>[[[641 364]]
 [[630 384]]
 [[609 378]]
 [[612 342]]
 [[636 342]]]</t>
  </si>
  <si>
    <t>[[[207 286]]
 [[192 295]]
 [[189 295]]
 [[170 286]]
 [[169 284]]
 [[176 261]]
 [[199 263]]]</t>
  </si>
  <si>
    <t>[[[244 250]]
 [[222 256]]
 [[198 228]]
 [[228 228]]
 [[236 232]]]</t>
  </si>
  <si>
    <t>[[[192 213]]
 [[177 226]]
 [[161 235]]
 [[140 229]]
 [[150 207]]
 [[178 199]]]</t>
  </si>
  <si>
    <t>[[[285 175]]
 [[281 200]]
 [[258 200]]
 [[260 175]]]</t>
  </si>
  <si>
    <t>[[[172 162]]
 [[157 175]]
 [[139 157]]
 [[139 155]]
 [[150 138]]
 [[165 138]]]</t>
  </si>
  <si>
    <t>[[[255 151]]
 [[251 169]]
 [[231 169]]
 [[197 153]]
 [[197 121]]
 [[208 109]]
 [[237 100]]]</t>
  </si>
  <si>
    <t>[[[358 107]]
 [[341 122]]
 [[326 126]]
 [[289 125]]
 [[272 108]]
 [[289  87]]
 [[358  81]]]</t>
  </si>
  <si>
    <t>[[[234  94]]
 [[224 101]]
 [[203 108]]
 [[201  61]]
 [[211  56]]]</t>
  </si>
  <si>
    <t>[[[230  39]]
 [[214  54]]
 [[197  44]]
 [[204  11]]
 [[228  18]]]</t>
  </si>
  <si>
    <t>[[[328  41]]
 [[318  73]]
 [[283  77]]
 [[235  22]]
 [[244   3]]
 [[306  19]]]</t>
  </si>
  <si>
    <t>[[[188 504]]
 [[177 506]]
 [[163 500]]
 [[157 478]]
 [[180 489]]]</t>
  </si>
  <si>
    <t>[[[163 415]]
 [[159 419]]
 [[146 431]]
 [[136 427]]
 [[136 418]]
 [[144 412]]
 [[150 411]]]</t>
  </si>
  <si>
    <t>[[[232 409]]
 [[228 420]]
 [[216 424]]
 [[207 420]]
 [[212 411]]
 [[214 410]]
 [[223 408]]
 [[231 408]]]</t>
  </si>
  <si>
    <t>[[[ 71 435]]
 [[ 54 433]]
 [[ 42 418]]
 [[ 45 409]]
 [[ 50 406]]
 [[ 56 407]]]</t>
  </si>
  <si>
    <t>[[[ 35 403]]
 [[ 28 409]]
 [[ 25 410]]
 [[ 18 406]]
 [[ 18 391]]
 [[ 31 389]]]</t>
  </si>
  <si>
    <t>[[[120 381]]
 [[119 382]]
 [[118 381]]
 [[119 380]]]</t>
  </si>
  <si>
    <t>[[[ 15 376]]
 [[ 14 379]]
 [[  5 389]]
 [[  0 373]]
 [[  0 362]]
 [[  9 365]]]</t>
  </si>
  <si>
    <t>[[[129 362]]
 [[126 385]]
 [[123 392]]
 [[116 396]]
 [[105 390]]
 [[117 360]]]</t>
  </si>
  <si>
    <t>[[[114 362]]
 [[113 366]]
 [[112 369]]
 [[109 369]]
 [[105 368]]
 [[103 367]]
 [[ 99 359]]
 [[ 99 357]]
 [[109 357]]
 [[113 359]]
 [[114 360]]]</t>
  </si>
  <si>
    <t>[[[312 348]]
 [[302 359]]
 [[300 359]]
 [[292 355]]
 [[304 338]]
 [[306 337]]
 [[311 337]]
 [[312 338]]]</t>
  </si>
  <si>
    <t>[[[243 309]]
 [[241 323]]
 [[231 316]]
 [[226 308]]
 [[230 299]]
 [[238 301]]]</t>
  </si>
  <si>
    <t>[[[222 305]]
 [[216 308]]
 [[209 305]]
 [[207 301]]
 [[205 296]]
 [[205 294]]
 [[212 289]]
 [[214 291]]
 [[217 296]]]</t>
  </si>
  <si>
    <t>[[[229 295]]
 [[224 300]]
 [[221 298]]
 [[218 294]]
 [[215 288]]
 [[218 277]]
 [[226 286]]
 [[229 293]]]</t>
  </si>
  <si>
    <t>[[[180 276]]
 [[179 277]]
 [[178 277]]
 [[177 276]]
 [[178 275]]
 [[179 275]]]</t>
  </si>
  <si>
    <t>[[[188 280]]
 [[181 289]]
 [[176 288]]
 [[172 285]]
 [[168 265]]
 [[177 260]]
 [[179 260]]
 [[183 265]]]</t>
  </si>
  <si>
    <t>[[[206 238]]
 [[197 244]]
 [[188 244]]
 [[181 240]]
 [[178 231]]
 [[184 227]]
 [[186 227]]
 [[204 229]]]</t>
  </si>
  <si>
    <t>[[[228 224]]
 [[227 256]]
 [[219 245]]
 [[207 227]]
 [[203 218]]
 [[211 208]]
 [[218 209]]
 [[221 213]]]</t>
  </si>
  <si>
    <t>[[[111  91]]
 [[108 109]]
 [[ 59 176]]
 [[ 42 190]]
 [[ 30 176]]
 [[ 26 157]]
 [[ 54 112]]
 [[ 65 100]]
 [[100  89]]]</t>
  </si>
  <si>
    <t>[[[372  39]]
 [[367  48]]
 [[361  48]]
 [[353  46]]
 [[356  39]]
 [[358  38]]
 [[363  37]]
 [[372  37]]]</t>
  </si>
  <si>
    <t>[[[1018  178]]
 [[1004  204]]
 [[ 971  187]]
 [[ 954  147]]
 [[ 945   59]]
 [[1018  151]]]</t>
  </si>
  <si>
    <t>[[[290   7]]
 [[289  64]]
 [[229  91]]
 [[200  57]]
 [[200  34]]
 [[207   0]]]</t>
  </si>
  <si>
    <t>[[[894 976]]
 [[874 988]]
 [[849 979]]
 [[861 961]]
 [[884 951]]]</t>
  </si>
  <si>
    <t>[[[ 640 1047]]
 [[ 592 1050]]
 [[ 565  989]]
 [[ 573  961]]
 [[ 583  949]]
 [[ 595  949]]
 [[ 612  976]]]</t>
  </si>
  <si>
    <t>[[[438 823]]
 [[424 854]]
 [[395 864]]
 [[398 840]]
 [[407 818]]]</t>
  </si>
  <si>
    <t>[[[585 818]]
 [[577 838]]
 [[560 835]]
 [[539 822]]
 [[559 802]]
 [[576 804]]]</t>
  </si>
  <si>
    <t>[[[282 806]]
 [[273 826]]
 [[246 829]]
 [[214 789]]
 [[222 767]]
 [[241 756]]]</t>
  </si>
  <si>
    <t>[[[914 774]]
 [[890 779]]
 [[876 756]]
 [[890 747]]
 [[912 747]]]</t>
  </si>
  <si>
    <t>[[[370 754]]
 [[358 767]]
 [[336 769]]
 [[328 742]]
 [[339 733]]
 [[361 738]]]</t>
  </si>
  <si>
    <t>[[[875 733]]
 [[857 753]]
 [[827 751]]
 [[834 729]]
 [[847 716]]]</t>
  </si>
  <si>
    <t>[[[1186  736]]
 [[1163  742]]
 [[1132  738]]
 [[1130  735]]
 [[1142  708]]
 [[1169  706]]
 [[1182  719]]]</t>
  </si>
  <si>
    <t>[[[988 688]]
 [[980 720]]
 [[963 724]]
 [[931 709]]
 [[916 667]]
 [[921 646]]
 [[941 639]]
 [[968 651]]
 [[981 667]]]</t>
  </si>
  <si>
    <t>[[[593 651]]
 [[565 668]]
 [[540 643]]
 [[579 632]]
 [[593 640]]]</t>
  </si>
  <si>
    <t>[[[422 661]]
 [[404 678]]
 [[371 668]]
 [[398 632]]]</t>
  </si>
  <si>
    <t>[[[1188  629]]
 [[1183  669]]
 [[1159  684]]
 [[1145  663]]
 [[1137  640]]
 [[1141  599]]
 [[1152  580]]
 [[1173  577]]]</t>
  </si>
  <si>
    <t>[[[260 603]]
 [[236 618]]
 [[211 610]]
 [[195 594]]
 [[193 571]]
 [[209 574]]
 [[234 584]]]</t>
  </si>
  <si>
    <t>[[[1105  592]]
 [[1084  597]]
 [[1072  582]]
 [[1071  579]]
 [[1083  562]]
 [[1102  566]]]</t>
  </si>
  <si>
    <t>[[[ 48 588]]
 [[ 35 622]]
 [[  0 580]]
 [[  0 576]]
 [[ 20 556]]]</t>
  </si>
  <si>
    <t>[[[511 696]]
 [[505 724]]
 [[476 713]]
 [[459 669]]
 [[437 584]]
 [[452 551]]
 [[490 562]]]</t>
  </si>
  <si>
    <t>[[[1005  551]]
 [[ 975  556]]
 [[ 944  550]]
 [[ 967  529]]
 [[ 990  526]]]</t>
  </si>
  <si>
    <t>[[[1230  529]]
 [[1218  580]]
 [[1198  599]]
 [[1186  591]]
 [[1183  576]]
 [[1207  515]]]</t>
  </si>
  <si>
    <t>[[[817 563]]
 [[766 604]]
 [[734 618]]
 [[699 587]]
 [[763 522]]
 [[790 510]]
 [[814 535]]]</t>
  </si>
  <si>
    <t>[[[1309  515]]
 [[1290  511]]
 [[1278  498]]
 [[1294  471]]
 [[1309  491]]]</t>
  </si>
  <si>
    <t>[[[ 65 474]]
 [[ 60 492]]
 [[ 45 503]]
 [[ 43 503]]
 [[ 33 493]]
 [[ 30 478]]
 [[ 44 469]]
 [[ 48 468]]]</t>
  </si>
  <si>
    <t>[[[117 466]]
 [[111 492]]
 [[ 95 494]]
 [[ 79 488]]
 [[ 87 452]]
 [[103 452]]]</t>
  </si>
  <si>
    <t>[[[1201  470]]
 [[1197  488]]
 [[1177  495]]
 [[1148  460]]
 [[1174  448]]
 [[1194  455]]]</t>
  </si>
  <si>
    <t>[[[424 483]]
 [[403 485]]
 [[374 474]]
 [[384 448]]
 [[402 441]]
 [[412 440]]
 [[418 450]]
 [[420 460]]]</t>
  </si>
  <si>
    <t>[[[ 34 422]]
 [[ 10 432]]
 [[  0 433]]
 [[  0 406]]
 [[ 17 406]]]</t>
  </si>
  <si>
    <t>[[[174 378]]
 [[163 391]]
 [[149 394]]
 [[141 386]]
 [[143 370]]
 [[159 368]]]</t>
  </si>
  <si>
    <t>[[[416 370]]
 [[411 389]]
 [[387 397]]
 [[372 386]]
 [[379 364]]
 [[388 352]]
 [[412 354]]]</t>
  </si>
  <si>
    <t>[[[221 367]]
 [[204 375]]
 [[195 373]]
 [[180 363]]
 [[195 350]]
 [[213 347]]]</t>
  </si>
  <si>
    <t>[[[347 335]]
 [[340 349]]
 [[314 346]]
 [[309 326]]
 [[318 317]]
 [[328 313]]
 [[344 318]]]</t>
  </si>
  <si>
    <t>[[[289 270]]
 [[271 291]]
 [[248 294]]
 [[235 282]]
 [[231 268]]
 [[254 260]]
 [[274 263]]]</t>
  </si>
  <si>
    <t>[[[641 265]]
 [[622 297]]
 [[600 309]]
 [[592 309]]
 [[581 301]]
 [[592 274]]
 [[620 257]]]</t>
  </si>
  <si>
    <t>[[[571 244]]
 [[558 253]]
 [[537 249]]
 [[540 234]]
 [[550 228]]
 [[564 224]]]</t>
  </si>
  <si>
    <t>[[[448 226]]
 [[414 245]]
 [[392 247]]
 [[384 226]]
 [[405 194]]
 [[416 180]]
 [[436 183]]
 [[448 205]]]</t>
  </si>
  <si>
    <t>[[[347 191]]
 [[345 216]]
 [[286 246]]
 [[283 222]]
 [[297 185]]
 [[328 169]]
 [[344 177]]]</t>
  </si>
  <si>
    <t>[[[612 189]]
 [[597 203]]
 [[578 200]]
 [[573 182]]
 [[575 174]]
 [[589 162]]
 [[608 162]]]</t>
  </si>
  <si>
    <t>[[[326 147]]
 [[315 167]]
 [[277 170]]
 [[284 141]]
 [[303 133]]]</t>
  </si>
  <si>
    <t>[[[445 142]]
 [[433 157]]
 [[417 166]]
 [[398 159]]
 [[395 144]]
 [[403 127]]
 [[410 123]]
 [[424 121]]
 [[438 129]]]</t>
  </si>
  <si>
    <t>[[[436  95]]
 [[411 102]]
 [[399  93]]
 [[395  86]]
 [[399  71]]
 [[425  67]]
 [[432  77]]]</t>
  </si>
  <si>
    <t>[[[250 141]]
 [[200 141]]
 [[151 129]]
 [[128 122]]
 [[112  93]]
 [[102  69]]
 [[142  53]]
 [[199  43]]]</t>
  </si>
  <si>
    <t>[[[648 915]]
 [[642 943]]
 [[623 928]]
 [[622 902]]
 [[625 883]]
 [[646 893]]]</t>
  </si>
  <si>
    <t>[[[1142  633]]
 [[1130  655]]
 [[1085  690]]
 [[1023  699]]
 [[ 990  690]]
 [[ 982  623]]
 [[1093  567]]
 [[1109  571]]
 [[1142  604]]]</t>
  </si>
  <si>
    <t>[[[446 551]]
 [[432 610]]
 [[394 581]]
 [[422 537]]]</t>
  </si>
  <si>
    <t>[[[1272  577]]
 [[1260  588]]
 [[1237  582]]
 [[1222  551]]
 [[1224  522]]
 [[1246  532]]
 [[1262  547]]
 [[1270  562]]]</t>
  </si>
  <si>
    <t>[[[416 538]]
 [[389 574]]
 [[364 560]]
 [[364 537]]
 [[388 516]]
 [[405 521]]]</t>
  </si>
  <si>
    <t>[[[1174  460]]
 [[1166  484]]
 [[1143  477]]
 [[1135  459]]
 [[1149  445]]
 [[1164  449]]]</t>
  </si>
  <si>
    <t>[[[749 458]]
 [[739 474]]
 [[720 474]]
 [[715 449]]
 [[731 433]]
 [[743 443]]]</t>
  </si>
  <si>
    <t>[[[885 428]]
 [[880 453]]
 [[864 462]]
 [[808 445]]
 [[794 416]]
 [[800 395]]
 [[840 397]]
 [[867 415]]]</t>
  </si>
  <si>
    <t>[[[959 378]]
 [[930 415]]
 [[903 388]]
 [[886 365]]
 [[916 348]]
 [[935 356]]]</t>
  </si>
  <si>
    <t>[[[1055  400]]
 [[1045  419]]
 [[1026  434]]
 [[ 976  451]]
 [[ 957  426]]
 [[ 961  356]]
 [[ 976  308]]
 [[ 994  294]]
 [[1011  305]]
 [[1038  341]]]</t>
  </si>
  <si>
    <t>[[[1157  322]]
 [[1139  371]]
 [[1072  404]]
 [[1059  378]]
 [[1066  353]]
 [[1115  274]]
 [[1140  274]]]</t>
  </si>
  <si>
    <t>[[[408 252]]
 [[371 312]]
 [[348 305]]
 [[351 278]]
 [[374 226]]
 [[398 233]]]</t>
  </si>
  <si>
    <t>[[[708 249]]
 [[698 266]]
 [[675 245]]
 [[690 216]]
 [[704 232]]]</t>
  </si>
  <si>
    <t>[[[1052  219]]
 [[1050  243]]
 [[ 981  291]]
 [[ 942  279]]
 [[ 920  259]]
 [[1011  211]]
 [[1035  209]]]</t>
  </si>
  <si>
    <t>[[[449 186]]
 [[438 210]]
 [[389 218]]
 [[384 209]]
 [[384 197]]
 [[400 186]]]</t>
  </si>
  <si>
    <t>[[[1056  185]]
 [[1046  199]]
 [[1025  195]]
 [[1030  172]]
 [[1054  159]]]</t>
  </si>
  <si>
    <t>[[[1149  202]]
 [[1137  221]]
 [[1115  218]]
 [[1092  190]]
 [[1111  159]]
 [[1138  146]]
 [[1147  175]]]</t>
  </si>
  <si>
    <t>[[[829 129]]
 [[817 156]]
 [[788 158]]
 [[791 120]]
 [[806  97]]
 [[829  99]]]</t>
  </si>
  <si>
    <t>[[[686  75]]
 [[666  95]]
 [[637 115]]
 [[609 100]]
 [[626  72]]
 [[663  56]]]</t>
  </si>
  <si>
    <t>[[[786  39]]
 [[783  62]]
 [[772  79]]
 [[723 109]]
 [[712  83]]
 [[765  37]]]</t>
  </si>
  <si>
    <t>[[[991 127]]
 [[967 136]]
 [[933 122]]
 [[927  81]]
 [[929  10]]
 [[991  83]]]</t>
  </si>
  <si>
    <t>[[[258  25]]
 [[252  50]]
 [[226  67]]
 [[190  67]]
 [[171  46]]
 [[166  17]]
 [[178   0]]
 [[230   0]]]</t>
  </si>
  <si>
    <t>[[[826 957]]
 [[807 963]]
 [[797 941]]
 [[811 931]]
 [[826 931]]]</t>
  </si>
  <si>
    <t>[[[796 862]]
 [[795 895]]
 [[773 899]]
 [[765 881]]
 [[779 867]]]</t>
  </si>
  <si>
    <t>[[[854 836]]
 [[852 857]]
 [[845 870]]
 [[827 876]]
 [[816 858]]
 [[837 836]]]</t>
  </si>
  <si>
    <t>[[[1013  700]]
 [[ 959  755]]
 [[ 922  782]]
 [[ 882  801]]
 [[ 878  775]]
 [[ 942  719]]
 [[ 984  691]]]</t>
  </si>
  <si>
    <t>[[[1144  680]]
 [[1142  694]]
 [[1124  703]]
 [[1115  692]]
 [[1110  673]]
 [[1130  666]]
 [[1141  668]]]</t>
  </si>
  <si>
    <t>[[[1042  672]]
 [[1032  682]]
 [[1026  685]]
 [[1007  688]]
 [[1000  672]]
 [[1017  656]]
 [[1040  653]]]</t>
  </si>
  <si>
    <t>[[[1177  664]]
 [[1175  682]]
 [[1150  682]]
 [[1145  665]]
 [[1150  651]]
 [[1170  649]]]</t>
  </si>
  <si>
    <t>[[[519 626]]
 [[507 660]]
 [[481 662]]
 [[473 640]]
 [[494 622]]]</t>
  </si>
  <si>
    <t>[[[572 622]]
 [[563 649]]
 [[539 649]]
 [[531 624]]
 [[548 601]]
 [[562 597]]]</t>
  </si>
  <si>
    <t>[[[1282  608]]
 [[1225  676]]
 [[1198  698]]
 [[1205  648]]
 [[1225  606]]
 [[1261  576]]]</t>
  </si>
  <si>
    <t>[[[782 601]]
 [[763 610]]
 [[746 588]]
 [[758 546]]
 [[782 564]]]</t>
  </si>
  <si>
    <t>[[[1319  539]]
 [[1314  556]]
 [[1288  568]]
 [[1264  561]]
 [[1258  549]]
 [[1284  535]]
 [[1298  530]]]</t>
  </si>
  <si>
    <t>[[[1058  492]]
 [[1040  492]]
 [[1029  481]]
 [[1034  454]]
 [[1051  460]]
 [[1058  469]]]</t>
  </si>
  <si>
    <t>[[[424 459]]
 [[332 594]]
 [[296 624]]
 [[268 588]]
 [[362 476]]
 [[399 447]]]</t>
  </si>
  <si>
    <t>[[[918 461]]
 [[903 473]]
 [[900 472]]
 [[892 459]]
 [[892 435]]
 [[911 435]]
 [[918 445]]]</t>
  </si>
  <si>
    <t>[[[979 357]]
 [[963 413]]
 [[948 429]]
 [[922 406]]
 [[922 382]]
 [[931 363]]
 [[957 331]]
 [[974 340]]]</t>
  </si>
  <si>
    <t>[[[1161  316]]
 [[1149  333]]
 [[1105  331]]
 [[1094  320]]
 [[1094  304]]
 [[1110  299]]
 [[1149  299]]]</t>
  </si>
  <si>
    <t>[[[750 303]]
 [[723 330]]
 [[712 296]]
 [[718 269]]
 [[739 262]]
 [[746 275]]]</t>
  </si>
  <si>
    <t>[[[640  30]]
 [[631  47]]
 [[613  49]]
 [[600  33]]
 [[602   5]]
 [[626   3]]]</t>
  </si>
  <si>
    <t>[[[1022  182]]
 [[1005  203]]
 [[ 970  180]]
 [[ 958  145]]
 [[ 962  119]]
 [[ 974   70]]
 [[1022  152]]]</t>
  </si>
  <si>
    <t>[[[733 881]]
 [[724 896]]
 [[703 903]]
 [[678 904]]
 [[644 869]]
 [[676 860]]
 [[720 857]]]</t>
  </si>
  <si>
    <t>[[[679 704]]
 [[676 728]]
 [[614 727]]
 [[599 720]]
 [[576 691]]
 [[593 687]]
 [[629 685]]
 [[668 687]]]</t>
  </si>
  <si>
    <t>[[[831 670]]
 [[815 677]]
 [[761 660]]
 [[737 644]]
 [[714 614]]
 [[747 605]]
 [[764 609]]
 [[812 643]]]</t>
  </si>
  <si>
    <t>[[[612 609]]
 [[604 628]]
 [[587 615]]
 [[584 594]]
 [[605 589]]]</t>
  </si>
  <si>
    <t>[[[699 484]]
 [[697 512]]
 [[677 516]]
 [[668 496]]
 [[676 474]]]</t>
  </si>
  <si>
    <t>[[[661 499]]
 [[633 543]]
 [[526 582]]
 [[495 534]]
 [[489 499]]
 [[516 408]]
 [[591 409]]
 [[655 451]]]</t>
  </si>
  <si>
    <t>[[[596 388]]
 [[590 406]]
 [[568 410]]
 [[542 362]]
 [[588 362]]]</t>
  </si>
  <si>
    <t>[[[673 365]]
 [[671 386]]
 [[665 405]]
 [[639 393]]
 [[639 369]]
 [[645 359]]
 [[659 356]]]</t>
  </si>
  <si>
    <t>[[[582 319]]
 [[578 347]]
 [[562 349]]
 [[552 340]]
 [[552 308]]
 [[567 301]]]</t>
  </si>
  <si>
    <t>[[[306 263]]
 [[292 279]]
 [[274 279]]
 [[271 254]]
 [[281 239]]]</t>
  </si>
  <si>
    <t>[[[567 229]]
 [[555 241]]
 [[531 245]]
 [[513 229]]
 [[513 207]]
 [[553 191]]
 [[565 207]]]</t>
  </si>
  <si>
    <t>[[[1045  190]]
 [[1039  210]]
 [[1019  202]]
 [[1012  184]]
 [[1026  170]]
 [[1041  182]]]</t>
  </si>
  <si>
    <t>[[[403 143]]
 [[395 158]]
 [[376 152]]
 [[374 122]]
 [[398 124]]]</t>
  </si>
  <si>
    <t>[[[668 117]]
 [[644 134]]
 [[628 132]]
 [[613 113]]
 [[626 102]]
 [[659  99]]]</t>
  </si>
  <si>
    <t>[[[534 169]]
 [[517 203]]
 [[496 190]]
 [[461 162]]
 [[463 115]]
 [[483  69]]
 [[502  67]]
 [[518  94]]]</t>
  </si>
  <si>
    <t>[[[608  95]]
 [[595 104]]
 [[573  90]]
 [[589  65]]
 [[606  81]]]</t>
  </si>
  <si>
    <t>[[[829 117]]
 [[814 126]]
 [[792 103]]
 [[810  39]]]</t>
  </si>
  <si>
    <t>[[[319  83]]
 [[307  95]]
 [[293  87]]
 [[268  60]]
 [[260  31]]
 [[286  33]]
 [[313  61]]]</t>
  </si>
  <si>
    <t>[[[406  43]]
 [[388  87]]
 [[365  94]]
 [[354  83]]
 [[354  61]]
 [[364  36]]
 [[380  25]]
 [[392  27]]]</t>
  </si>
  <si>
    <t>[[[246  33]]
 [[230  65]]
 [[194  58]]
 [[176  26]]
 [[198   7]]
 [[234   9]]]</t>
  </si>
  <si>
    <t>[[[997 109]]
 [[989 134]]
 [[979 134]]
 [[952 112]]
 [[941  68]]
 [[944   0]]
 [[986  72]]]</t>
  </si>
  <si>
    <t>[[[1001  104]]
 [[1000  148]]
 [[ 973  155]]
 [[ 945  130]]
 [[ 936  110]]
 [[ 937   43]]]</t>
  </si>
  <si>
    <t>[[[272  63]]
 [[240  98]]
 [[207 102]]
 [[187  90]]
 [[176  53]]
 [[186  10]]
 [[206   5]]
 [[264   9]]]</t>
  </si>
  <si>
    <t>[[[1001   99]]
 [[ 999  138]]
 [[ 976  148]]
 [[ 939  139]]
 [[ 936  104]]
 [[ 937   28]]]</t>
  </si>
  <si>
    <t>[[[264  39]]
 [[261  68]]
 [[243  86]]
 [[212  97]]
 [[188  89]]
 [[174  44]]
 [[188   9]]
 [[255   3]]]</t>
  </si>
  <si>
    <t>[[[1152 1033]]
 [[1151 1038]]
 [[1135 1042]]
 [[1124 1028]]
 [[1120 1001]]
 [[1148 1006]]]</t>
  </si>
  <si>
    <t>[[[ 853 1020]]
 [[ 839 1048]]
 [[ 822 1023]]
 [[ 822  994]]
 [[ 844 1001]]]</t>
  </si>
  <si>
    <t>[[[673 982]]
 [[656 982]]
 [[640 968]]
 [[632 938]]
 [[641 920]]
 [[663 933]]
 [[672 958]]]</t>
  </si>
  <si>
    <t>[[[533 937]]
 [[531 978]]
 [[508 951]]
 [[499 912]]
 [[522 912]]]</t>
  </si>
  <si>
    <t>[[[1307  912]]
 [[1303  931]]
 [[1301  933]]
 [[1283  937]]
 [[1276  904]]
 [[1297  904]]]</t>
  </si>
  <si>
    <t>[[[274 910]]
 [[271 912]]
 [[247 913]]
 [[246 911]]
 [[249 895]]
 [[255 894]]
 [[267 897]]
 [[272 902]]]</t>
  </si>
  <si>
    <t>[[[1117  920]]
 [[1108  938]]
 [[1086  925]]
 [[1080  905]]
 [[1088  885]]
 [[1117  895]]]</t>
  </si>
  <si>
    <t>[[[ 623  945]]
 [[ 595 1044]]
 [[ 575 1018]]
 [[ 562  934]]
 [[ 569  891]]
 [[ 584  885]]
 [[ 610  915]]]</t>
  </si>
  <si>
    <t>[[[1348 1078]]
 [[   0 1078]]
 [[ 683  860]]]</t>
  </si>
  <si>
    <t>[[[1141  809]]
 [[1139  828]]
 [[1122  853]]
 [[1103  857]]
 [[1103  804]]
 [[1111  788]]
 [[1134  796]]]</t>
  </si>
  <si>
    <t>[[[164 764]]
 [[146 788]]
 [[128 800]]
 [[ 99 792]]
 [[ 99 762]]
 [[117 746]]
 [[136 743]]]</t>
  </si>
  <si>
    <t>[[[ 66 853]]
 [[ 53 874]]
 [[ 32 850]]
 [[ 13 811]]
 [[  8 776]]
 [[ 18 743]]
 [[ 43 757]]
 [[ 61 819]]]</t>
  </si>
  <si>
    <t>[[[1274  770]]
 [[1244  901]]
 [[1228  911]]
 [[1196  921]]
 [[1169  911]]
 [[1162  878]]
 [[1223  751]]
 [[1251  735]]
 [[1271  738]]]</t>
  </si>
  <si>
    <t>[[[ 320  976]]
 [[ 227 1076]]
 [[ 162 1061]]
 [[  76  956]]
 [[  73  838]]
 [[ 215  733]]
 [[ 276  778]]]</t>
  </si>
  <si>
    <t>[[[1152  748]]
 [[1148  768]]
 [[1129  777]]
 [[1113  753]]
 [[1116  723]]
 [[1132  707]]
 [[1150  729]]]</t>
  </si>
  <si>
    <t>[[[841 762]]
 [[816 755]]
 [[802 746]]
 [[789 713]]
 [[799 707]]
 [[827 707]]
 [[839 731]]]</t>
  </si>
  <si>
    <t>[[[ 89 692]]
 [[ 83 720]]
 [[ 69 743]]
 [[ 51 725]]
 [[ 53 705]]
 [[ 66 686]]]</t>
  </si>
  <si>
    <t>[[[1304  699]]
 [[1278  696]]
 [[1269  677]]
 [[1277  655]]
 [[1301  670]]]</t>
  </si>
  <si>
    <t>[[[229 577]]
 [[223 637]]
 [[219 673]]
 [[214 707]]
 [[191 687]]
 [[189 657]]
 [[191 618]]
 [[204 571]]]</t>
  </si>
  <si>
    <t>[[[1320  598]]
 [[1303  610]]
 [[1288  591]]
 [[1288  570]]
 [[1307  559]]
 [[1318  576]]]</t>
  </si>
  <si>
    <t>[[[189 591]]
 [[180 687]]
 [[163 687]]
 [[152 602]]
 [[183 540]]]</t>
  </si>
  <si>
    <t>[[[276 519]]
 [[275 520]]
 [[274 519]]
 [[274 518]]
 [[275 517]]
 [[276 518]]]</t>
  </si>
  <si>
    <t>[[[1168  578]]
 [[1148  576]]
 [[1121  557]]
 [[1102  522]]
 [[1136  517]]
 [[1155  537]]
 [[1164  556]]]</t>
  </si>
  <si>
    <t>[[[157 512]]
 [[155 582]]
 [[129 567]]
 [[126 540]]
 [[125 473]]
 [[151 484]]]</t>
  </si>
  <si>
    <t>[[[1178  503]]
 [[1171  524]]
 [[1147  533]]
 [[1141  507]]
 [[1143  491]]
 [[1153  469]]
 [[1171  472]]]</t>
  </si>
  <si>
    <t>[[[387 535]]
 [[369 593]]
 [[299 617]]
 [[268 612]]
 [[216 567]]
 [[228 462]]
 [[370 482]]]</t>
  </si>
  <si>
    <t>[[[1287  541]]
 [[1259  539]]
 [[1195  511]]
 [[1183  480]]
 [[1181  452]]
 [[1200  447]]
 [[1230  464]]
 [[1266  494]]
 [[1282  511]]]</t>
  </si>
  <si>
    <t>[[[108 488]]
 [[ 72 539]]
 [[ 15 551]]
 [[  0 545]]
 [[  0 484]]
 [[ 12 452]]
 [[ 69 434]]
 [[102 451]]]</t>
  </si>
  <si>
    <t>[[[1336  398]]
 [[1334  411]]
 [[1328  433]]
 [[1317  458]]
 [[1300  436]]
 [[1297  410]]
 [[1310  387]]
 [[1330  379]]]</t>
  </si>
  <si>
    <t>[[[786 415]]
 [[772 451]]
 [[736 476]]
 [[709 469]]
 [[693 438]]
 [[697 409]]
 [[740 375]]
 [[770 381]]]</t>
  </si>
  <si>
    <t>[[[826 392]]
 [[813 427]]
 [[790 414]]
 [[779 390]]
 [[782 370]]
 [[799 345]]
 [[818 345]]
 [[826 366]]]</t>
  </si>
  <si>
    <t>[[[924 298]]
 [[912 322]]
 [[872 356]]
 [[854 337]]
 [[838 287]]
 [[876 241]]
 [[910 256]]
 [[922 271]]]</t>
  </si>
  <si>
    <t>[[[1015  208]]
 [[1011  238]]
 [[ 974  263]]
 [[ 959  273]]
 [[ 944  270]]
 [[ 926  247]]
 [[ 928  222]]
 [[ 959  175]]
 [[ 982  167]]
 [[1005  167]]]</t>
  </si>
  <si>
    <t>[[[1022  508]]
 [[ 981  561]]
 [[ 943  557]]
 [[ 925  508]]
 [[ 927  487]]
 [[ 950  460]]
 [[ 998  438]]]</t>
  </si>
  <si>
    <t>[[[982  81]]
 [[971 142]]
 [[921 110]]
 [[857  23]]
 [[850   0]]
 [[934   1]]]</t>
  </si>
  <si>
    <t>[[[ 785 1020]]
 [[ 784 1030]]
 [[ 783 1031]]
 [[ 780 1028]]
 [[ 779 1026]]
 [[ 779 1023]]
 [[ 784 1018]]
 [[ 785 1019]]]</t>
  </si>
  <si>
    <t>[[[ 818 1012]]
 [[ 815 1031]]
 [[ 812 1040]]
 [[ 801 1052]]
 [[ 773 1048]]
 [[ 755 1043]]
 [[ 753 1015]]
 [[ 768 1007]]
 [[ 799 1004]]]</t>
  </si>
  <si>
    <t>[[[ 925  989]]
 [[ 919 1031]]
 [[ 897 1043]]
 [[ 883 1028]]
 [[ 886 1005]]
 [[ 900  996]]]</t>
  </si>
  <si>
    <t>[[[1121  989]]
 [[1099 1001]]
 [[1095  977]]
 [[1115  963]]
 [[1121  974]]]</t>
  </si>
  <si>
    <t>[[[ 967  990]]
 [[ 955 1008]]
 [[ 936 1012]]
 [[ 930  984]]
 [[ 958  957]]]</t>
  </si>
  <si>
    <t>[[[132 972]]
 [[112 975]]
 [[ 94 938]]
 [[107 925]]
 [[122 933]]
 [[132 949]]]</t>
  </si>
  <si>
    <t>[[[ 701  937]]
 [[ 694  991]]
 [[ 652 1030]]
 [[ 609 1065]]
 [[ 588 1074]]
 [[ 569 1033]]
 [[ 578 1006]]
 [[ 600  979]]
 [[ 665  931]]
 [[ 693  921]]]</t>
  </si>
  <si>
    <t>[[[ 512  962]]
 [[ 511  983]]
 [[ 494 1000]]
 [[ 470  992]]
 [[ 458  945]]
 [[ 454  926]]
 [[ 459  906]]
 [[ 477  903]]
 [[ 494  908]]]</t>
  </si>
  <si>
    <t>[[[740 864]]
 [[728 899]]
 [[682 918]]
 [[650 921]]
 [[653 880]]
 [[720 827]]]</t>
  </si>
  <si>
    <t>[[[508 756]]
 [[501 836]]
 [[481 899]]
 [[451 891]]
 [[369 818]]
 [[376 785]]
 [[435 739]]
 [[454 730]]
 [[490 736]]]</t>
  </si>
  <si>
    <t>[[[725 746]]
 [[720 768]]
 [[696 771]]
 [[675 760]]
 [[660 743]]
 [[663 715]]
 [[679 707]]
 [[691 707]]
 [[713 722]]]</t>
  </si>
  <si>
    <t>[[[407 744]]
 [[390 753]]
 [[358 749]]
 [[355 715]]
 [[377 706]]
 [[400 718]]]</t>
  </si>
  <si>
    <t>[[[1106  722]]
 [[1089  730]]
 [[1067  724]]
 [[1070  701]]
 [[1082  693]]
 [[1103  697]]]</t>
  </si>
  <si>
    <t>[[[543 702]]
 [[532 732]]
 [[507 728]]
 [[494 706]]
 [[514 681]]]</t>
  </si>
  <si>
    <t>[[[1005  673]]
 [[ 974  680]]
 [[ 956  662]]
 [[ 971  641]]
 [[1001  638]]]</t>
  </si>
  <si>
    <t>[[[475 676]]
 [[468 699]]
 [[441 692]]
 [[424 665]]
 [[446 637]]
 [[472 659]]]</t>
  </si>
  <si>
    <t>[[[622 663]]
 [[601 687]]
 [[580 693]]
 [[534 643]]
 [[528 615]]
 [[539 587]]
 [[562 595]]
 [[622 643]]]</t>
  </si>
  <si>
    <t>[[[106 640]]
 [[ 93 714]]
 [[ 60 735]]
 [[ 34 710]]
 [[ 24 675]]
 [[ 24 617]]
 [[ 35 571]]
 [[ 88 521]]]</t>
  </si>
  <si>
    <t>[[[1114  454]]
 [[1111  481]]
 [[1083  470]]
 [[1080  454]]
 [[1093  435]]]</t>
  </si>
  <si>
    <t>[[[910 460]]
 [[894 478]]
 [[852 486]]
 [[842 463]]
 [[823 410]]
 [[857 407]]
 [[878 412]]
 [[902 431]]]</t>
  </si>
  <si>
    <t>[[[ 731 1036]]
 [[ 717 1042]]
 [[ 686 1043]]
 [[ 675 1036]]
 [[ 671 1027]]
 [[ 677 1015]]
 [[ 716 1014]]
 [[ 725 1023]]]</t>
  </si>
  <si>
    <t>[[[ 717  983]]
 [[ 716  988]]
 [[ 704 1007]]
 [[ 694 1002]]
 [[ 681  991]]
 [[ 679  975]]
 [[ 687  965]]
 [[ 710  968]]]</t>
  </si>
  <si>
    <t>[[[857 853]]
 [[854 869]]
 [[849 877]]
 [[834 877]]
 [[825 869]]
 [[825 853]]]</t>
  </si>
  <si>
    <t>[[[705 920]]
 [[683 930]]
 [[635 875]]
 [[626 846]]
 [[643 838]]
 [[682 856]]
 [[703 898]]]</t>
  </si>
  <si>
    <t>[[[606 865]]
 [[594 883]]
 [[562 888]]
 [[546 860]]
 [[544 847]]
 [[544 830]]
 [[561 830]]]</t>
  </si>
  <si>
    <t>[[[725 731]]
 [[704 731]]
 [[695 728]]
 [[693 710]]
 [[703 702]]
 [[716 705]]
 [[723 713]]]</t>
  </si>
  <si>
    <t>[[[1034  703]]
 [[1031  726]]
 [[ 971  735]]
 [[ 952  733]]
 [[ 952  719]]
 [[ 970  704]]
 [[ 998  691]]
 [[1022  694]]]</t>
  </si>
  <si>
    <t>[[[747 657]]
 [[741 674]]
 [[728 678]]
 [[713 669]]
 [[719 657]]
 [[731 648]]]</t>
  </si>
  <si>
    <t>[[[386 661]]
 [[365 681]]
 [[349 684]]
 [[351 663]]
 [[360 649]]
 [[380 639]]]</t>
  </si>
  <si>
    <t>[[[811 611]]
 [[810 647]]
 [[800 676]]
 [[782 693]]
 [[764 691]]
 [[756 673]]
 [[739 625]]
 [[750 609]]
 [[787 600]]
 [[806 600]]]</t>
  </si>
  <si>
    <t>[[[635 545]]
 [[627 553]]
 [[611 553]]
 [[606 539]]
 [[608 525]]
 [[625 525]]
 [[633 532]]]</t>
  </si>
  <si>
    <t>[[[744 569]]
 [[737 583]]
 [[720 578]]
 [[707 553]]
 [[707 530]]
 [[711 512]]
 [[736 519]]]</t>
  </si>
  <si>
    <t>[[[818 516]]
 [[807 532]]
 [[793 542]]
 [[768 540]]
 [[764 532]]
 [[765 515]]
 [[801 507]]]</t>
  </si>
  <si>
    <t>[[[711 345]]
 [[704 357]]
 [[681 357]]
 [[674 341]]
 [[701 332]]]</t>
  </si>
  <si>
    <t>[[[757 342]]
 [[753 356]]
 [[751 359]]
 [[730 364]]
 [[727 350]]
 [[730 336]]
 [[746 329]]]</t>
  </si>
  <si>
    <t>[[[598 330]]
 [[590 338]]
 [[566 338]]
 [[569 322]]
 [[578 313]]
 [[596 313]]]</t>
  </si>
  <si>
    <t>[[[556 313]]
 [[554 336]]
 [[539 340]]
 [[522 335]]
 [[528 319]]
 [[537 312]]
 [[540 311]]]</t>
  </si>
  <si>
    <t>[[[642 230]]
 [[626 220]]
 [[624 205]]
 [[642 196]]]</t>
  </si>
  <si>
    <t>[[[571 168]]
 [[560 187]]
 [[545 163]]
 [[556 152]]
 [[571 146]]]</t>
  </si>
  <si>
    <t>[[[640 125]]
 [[628 138]]
 [[615 135]]
 [[615 121]]
 [[625 111]]]</t>
  </si>
  <si>
    <t>[[[585 144]]
 [[576 144]]
 [[562 142]]
 [[559 121]]
 [[585  84]]]</t>
  </si>
  <si>
    <t>[[[647  53]]
 [[645  70]]
 [[637  80]]
 [[624  78]]
 [[617  66]]
 [[626  53]]]</t>
  </si>
  <si>
    <t>[[[738  72]]
 [[720  79]]
 [[709  68]]
 [[719  48]]
 [[734  59]]
 [[738  69]]]</t>
  </si>
  <si>
    <t>[[[ 40 426]]
 [[ 29 455]]
 [[  0 443]]
 [[  0 387]]
 [[  7 376]]
 [[ 40 383]]]</t>
  </si>
  <si>
    <t>[[[469 214]]
 [[463 222]]
 [[447 201]]
 [[440 182]]
 [[432 160]]
 [[431 141]]
 [[442 132]]
 [[452 139]]
 [[457 153]]]</t>
  </si>
  <si>
    <t>[[[ 38 363]]
 [[ 19 398]]
 [[  0 390]]
 [[  0 321]]
 [[  3 314]]
 [[ 37 321]]]</t>
  </si>
  <si>
    <t>[[[1043  133]]
 [[1023  203]]
 [[ 986  198]]
 [[ 965  184]]
 [[ 953  141]]
 [[ 963   91]]]</t>
  </si>
  <si>
    <t>[[[296   5]]
 [[291  62]]
 [[252  92]]
 [[211  83]]
 [[190  53]]
 [[188  13]]
 [[214   1]]]</t>
  </si>
  <si>
    <t>[[[502 814]]
 [[477 814]]
 [[465 803]]
 [[463 776]]
 [[491 787]]]</t>
  </si>
  <si>
    <t>[[[1136  621]]
 [[1134  654]]
 [[1080  684]]
 [[1042  684]]
 [[1025  662]]
 [[1051  572]]
 [[1067  557]]]</t>
  </si>
  <si>
    <t>[[[1179  570]]
 [[1161  588]]
 [[1122  601]]
 [[1099  576]]
 [[1115  552]]
 [[1156  557]]]</t>
  </si>
  <si>
    <t>[[[1346  591]]
 [[1326  611]]
 [[1286  594]]
 [[1271  571]]
 [[1303  542]]
 [[1316  547]]
 [[1334  563]]]</t>
  </si>
  <si>
    <t>[[[885 552]]
 [[860 553]]
 [[853 507]]
 [[877 509]]
 [[884 529]]]</t>
  </si>
  <si>
    <t>[[[742 458]]
 [[715 469]]
 [[703 454]]
 [[703 433]]
 [[726 433]]]</t>
  </si>
  <si>
    <t>[[[897 410]]
 [[892 436]]
 [[852 445]]
 [[835 431]]
 [[833 414]]
 [[879 403]]]</t>
  </si>
  <si>
    <t>[[[836 396]]
 [[819 421]]
 [[796 418]]
 [[776 407]]
 [[794 391]]]</t>
  </si>
  <si>
    <t>[[[955 377]]
 [[936 394]]
 [[919 386]]
 [[913 370]]
 [[919 348]]
 [[951 348]]]</t>
  </si>
  <si>
    <t>[[[1131  337]]
 [[1116  362]]
 [[1068  408]]
 [[1011  408]]
 [[ 988  406]]
 [[ 983  383]]
 [[ 993  373]]
 [[1060  338]]
 [[1115  320]]]</t>
  </si>
  <si>
    <t>[[[1054  274]]
 [[1046  298]]
 [[1010  350]]
 [[ 986  373]]
 [[ 961  316]]
 [[ 971  269]]
 [[1008  256]]]</t>
  </si>
  <si>
    <t>[[[1197  281]]
 [[1178  314]]
 [[1153  303]]
 [[1120  254]]
 [[1120  222]]
 [[1130  190]]
 [[1156  186]]
 [[1175  214]]]</t>
  </si>
  <si>
    <t>[[[1077  192]]
 [[1044  224]]
 [[ 956  245]]
 [[ 943  241]]
 [[ 944  220]]
 [[1033  160]]
 [[1066  165]]]</t>
  </si>
  <si>
    <t>[[[1182  136]]
 [[1154  136]]
 [[1148  107]]
 [[1179  107]]]</t>
  </si>
  <si>
    <t>[[[850 125]]
 [[804 120]]
 [[803  94]]
 [[804  63]]
 [[828  63]]
 [[839  81]]]</t>
  </si>
  <si>
    <t>[[[1025   85]]
 [[1007   98]]
 [[ 979   84]]
 [[ 992   57]]
 [[1016   61]]]</t>
  </si>
  <si>
    <t>[[[580  47]]
 [[572  77]]
 [[546  74]]
 [[538  57]]
 [[551  30]]
 [[574  26]]]</t>
  </si>
  <si>
    <t>[[[757   9]]
 [[701  75]]
 [[687  53]]
 [[732   0]]
 [[751   0]]]</t>
  </si>
  <si>
    <t>[[[511 511]]
 [[  0 511]]
 [[ 85 475]]]</t>
  </si>
  <si>
    <t>[[[ 67 424]]
 [[ 57 451]]
 [[ 45 454]]
 [[ 21 425]]
 [[ 56 402]]]</t>
  </si>
  <si>
    <t>[[[ 65 290]]
 [[ 54 289]]
 [[ 45 281]]
 [[ 46 277]]
 [[ 51 270]]
 [[ 60 272]]
 [[ 65 279]]]</t>
  </si>
  <si>
    <t>[[[133 265]]
 [[128 280]]
 [[117 277]]
 [[114 274]]
 [[111 263]]
 [[110 244]]
 [[115 234]]
 [[129 249]]]</t>
  </si>
  <si>
    <t>[[[ 46 224]]
 [[ 41 234]]
 [[ 31 227]]
 [[ 31 209]]
 [[ 33 209]]
 [[ 44 215]]]</t>
  </si>
  <si>
    <t>[[[116 211]]
 [[109 216]]
 [[ 99 213]]
 [[ 94 203]]
 [[ 91 188]]
 [[102 186]]
 [[115 207]]]</t>
  </si>
  <si>
    <t>[[[108 174]]
 [[102 182]]
 [[100 182]]
 [[ 89 176]]
 [[ 86 163]]
 [[ 92 161]]
 [[ 95 162]]]</t>
  </si>
  <si>
    <t>[[[211  48]]
 [[210  51]]
 [[198  61]]
 [[187  39]]
 [[188  22]]
 [[197  23]]
 [[206  32]]]</t>
  </si>
  <si>
    <t>[[[1004  134]]
 [[ 995  154]]
 [[ 954  146]]
 [[ 940  128]]
 [[ 940   41]]
 [[ 998   99]]]</t>
  </si>
  <si>
    <t>[[[265  10]]
 [[263  66]]
 [[217  99]]
 [[192  99]]
 [[167  74]]
 [[164  43]]
 [[184   7]]]</t>
  </si>
  <si>
    <t>[[[ 898 1034]]
 [[ 897 1038]]
 [[ 889 1048]]
 [[ 874 1052]]
 [[ 866 1035]]
 [[ 878 1022]]
 [[ 892 1018]]]</t>
  </si>
  <si>
    <t>[[[ 962 1040]]
 [[ 953 1051]]
 [[ 941 1046]]
 [[ 931 1036]]
 [[ 936 1015]]
 [[ 957 1015]]]</t>
  </si>
  <si>
    <t>[[[1054 1013]]
 [[1040 1034]]
 [[1027 1041]]
 [[1018 1024]]
 [[1031 1013]]]</t>
  </si>
  <si>
    <t>[[[ 879 1002]]
 [[ 870 1028]]
 [[ 855 1044]]
 [[ 833 1023]]
 [[ 856  982]]
 [[ 873  982]]
 [[ 877  988]]]</t>
  </si>
  <si>
    <t>[[[1033  989]]
 [[1009 1004]]
 [[ 987  991]]
 [[ 985  965]]
 [[1000  949]]
 [[1030  953]]]</t>
  </si>
  <si>
    <t>[[[1261  876]]
 [[1259  889]]
 [[1248  898]]
 [[1223  898]]
 [[1220  887]]
 [[1223  871]]
 [[1245  866]]
 [[1254  866]]]</t>
  </si>
  <si>
    <t>[[[889 886]]
 [[870 894]]
 [[846 898]]
 [[828 882]]
 [[828 862]]
 [[847 838]]
 [[872 838]]
 [[881 848]]
 [[885 858]]]</t>
  </si>
  <si>
    <t>[[[558 831]]
 [[541 842]]
 [[525 829]]
 [[532 811]]
 [[546 807]]
 [[555 812]]]</t>
  </si>
  <si>
    <t>[[[1161  802]]
 [[1151  821]]
 [[1138  821]]
 [[1120  809]]
 [[1136  797]]
 [[1151  797]]]</t>
  </si>
  <si>
    <t>[[[870 804]]
 [[862 816]]
 [[845 813]]
 [[840 805]]
 [[840 790]]
 [[854 786]]
 [[868 790]]]</t>
  </si>
  <si>
    <t>[[[1048  795]]
 [[1041  815]]
 [[1002  840]]
 [[ 954  854]]
 [[ 940  850]]
 [[ 928  836]]
 [[1023  767]]
 [[1040  767]]]</t>
  </si>
  <si>
    <t>[[[1101  766]]
 [[1090  776]]
 [[1072  772]]
 [[1062  756]]
 [[1064  743]]
 [[1077  732]]
 [[1093  737]]
 [[1101  745]]]</t>
  </si>
  <si>
    <t>[[[930 741]]
 [[925 756]]
 [[910 761]]
 [[898 753]]
 [[902 734]]
 [[917 732]]]</t>
  </si>
  <si>
    <t>[[[1155  748]]
 [[1144  759]]
 [[1142  759]]
 [[1128  750]]
 [[1128  737]]
 [[1138  731]]
 [[1151  733]]
 [[1155  745]]]</t>
  </si>
  <si>
    <t>[[[836 726]]
 [[828 739]]
 [[796 739]]
 [[792 722]]
 [[820 695]]
 [[836 703]]]</t>
  </si>
  <si>
    <t>[[[981 742]]
 [[977 757]]
 [[969 762]]
 [[949 767]]
 [[941 734]]
 [[944 717]]
 [[952 703]]
 [[970 694]]
 [[979 712]]]</t>
  </si>
  <si>
    <t>[[[696 708]]
 [[693 728]]
 [[677 717]]
 [[665 703]]
 [[680 688]]
 [[693 694]]]</t>
  </si>
  <si>
    <t>[[[950 670]]
 [[949 671]]
 [[948 670]]
 [[948 668]]
 [[949 667]]
 [[950 668]]]</t>
  </si>
  <si>
    <t>[[[976 653]]
 [[973 671]]
 [[939 682]]
 [[922 684]]
 [[916 669]]
 [[924 653]]
 [[954 644]]
 [[970 641]]]</t>
  </si>
  <si>
    <t>[[[1013  640]]
 [[1004  651]]
 [[ 984  644]]
 [[ 984  630]]
 [[ 997  620]]
 [[1013  625]]]</t>
  </si>
  <si>
    <t>[[[812 583]]
 [[808 603]]
 [[803 623]]
 [[795 631]]
 [[779 628]]
 [[772 615]]
 [[772 593]]
 [[785 584]]]</t>
  </si>
  <si>
    <t>[[[579 588]]
 [[576 605]]
 [[562 640]]
 [[537 640]]
 [[524 627]]
 [[541 587]]
 [[563 573]]]</t>
  </si>
  <si>
    <t>[[[1031  590]]
 [[1022  593]]
 [[ 993  592]]
 [[ 976  572]]
 [[1014  567]]
 [[1031  571]]]</t>
  </si>
  <si>
    <t>[[[1142  590]]
 [[1131  599]]
 [[1115  594]]
 [[1110  581]]
 [[1105  558]]
 [[1122  550]]
 [[1133  555]]
 [[1139  575]]]</t>
  </si>
  <si>
    <t>[[[766 479]]
 [[761 502]]
 [[727 554]]
 [[670 597]]
 [[658 574]]
 [[666 558]]
 [[739 479]]]</t>
  </si>
  <si>
    <t>[[[773 386]]
 [[760 390]]
 [[744 390]]
 [[724 372]]
 [[755 361]]
 [[773 361]]]</t>
  </si>
  <si>
    <t>[[[859 309]]
 [[815 396]]
 [[788 394]]
 [[785 336]]
 [[803 311]]
 [[835 298]]]</t>
  </si>
  <si>
    <t>[[[957 278]]
 [[938 298]]
 [[919 305]]
 [[880 311]]
 [[891 279]]
 [[915 262]]
 [[941 262]]]</t>
  </si>
  <si>
    <t>[[[251 272]]
 [[245 293]]
 [[220 318]]
 [[217 287]]
 [[230 251]]]</t>
  </si>
  <si>
    <t>[[[597 266]]
 [[588 282]]
 [[571 269]]
 [[569 251]]
 [[591 245]]]</t>
  </si>
  <si>
    <t>[[[1120  250]]
 [[1115  267]]
 [[1109  268]]
 [[1084  267]]
 [[1069  256]]
 [[1077  244]]
 [[1110  246]]]</t>
  </si>
  <si>
    <t>[[[1032  270]]
 [[1018  277]]
 [[ 983  259]]
 [[1010  241]]
 [[1032  244]]]</t>
  </si>
  <si>
    <t>[[[1166  215]]
 [[1165  216]]
 [[1164  215]]
 [[1165  214]]]</t>
  </si>
  <si>
    <t>[[[1195  244]]
 [[1165  251]]
 [[1149  242]]
 [[1114  222]]
 [[1127  198]]
 [[1149  196]]
 [[1195  216]]]</t>
  </si>
  <si>
    <t>[[[223 221]]
 [[206 238]]
 [[183 228]]
 [[173 208]]
 [[187 190]]
 [[223 202]]]</t>
  </si>
  <si>
    <t>[[[933 206]]
 [[926 235]]
 [[900 221]]
 [[911 184]]]</t>
  </si>
  <si>
    <t>[[[117 148]]
 [[ 60 267]]
 [[ 45 290]]
 [[ 24 282]]
 [[ 20 211]]
 [[ 42 159]]
 [[ 92 117]]]</t>
  </si>
  <si>
    <t>[[[359 114]]
 [[352 136]]
 [[331 136]]
 [[320 113]]
 [[336 105]]
 [[358 111]]]</t>
  </si>
  <si>
    <t>[[[563 140]]
 [[555 184]]
 [[524 185]]
 [[455 151]]
 [[430 123]]
 [[436  75]]
 [[494  59]]
 [[523  73]]
 [[552 102]]]</t>
  </si>
  <si>
    <t>[[[602  10]]
 [[598  36]]
 [[571  43]]
 [[574  22]]
 [[582   6]]]</t>
  </si>
  <si>
    <t>[[[825 823]]
 [[808 864]]
 [[766 871]]
 [[799 823]]]</t>
  </si>
  <si>
    <t>[[[411 660]]
 [[392 679]]
 [[323 709]]
 [[324 682]]
 [[361 638]]
 [[399 622]]]</t>
  </si>
  <si>
    <t>[[[513 630]]
 [[503 650]]
 [[481 667]]
 [[466 649]]
 [[493 621]]]</t>
  </si>
  <si>
    <t>[[[488 571]]
 [[487 604]]
 [[472 621]]
 [[432 625]]
 [[457 590]]]</t>
  </si>
  <si>
    <t>[[[549 502]]
 [[540 527]]
 [[517 545]]
 [[473 515]]
 [[483 488]]
 [[529 492]]]</t>
  </si>
  <si>
    <t>[[[ 90 506]]
 [[ 82 531]]
 [[ 59 551]]
 [[ 26 551]]
 [[ 26 496]]
 [[ 73 484]]
 [[ 85 484]]]</t>
  </si>
  <si>
    <t>[[[717 459]]
 [[707 489]]
 [[676 500]]
 [[634 482]]
 [[631 457]]
 [[654 440]]
 [[702 435]]]</t>
  </si>
  <si>
    <t>[[[768 437]]
 [[758 459]]
 [[732 480]]
 [[724 456]]
 [[729 447]]
 [[742 433]]]</t>
  </si>
  <si>
    <t>[[[300 351]]
 [[297 383]]
 [[265 391]]
 [[254 373]]
 [[272 351]]]</t>
  </si>
  <si>
    <t>[[[216 365]]
 [[210 397]]
 [[165 429]]
 [[139 415]]
 [[183 348]]
 [[206 344]]]</t>
  </si>
  <si>
    <t>[[[540 196]]
 [[513 221]]
 [[394 308]]
 [[342 305]]
 [[323 290]]
 [[310 263]]
 [[339 231]]
 [[410 196]]
 [[507 188]]]</t>
  </si>
  <si>
    <t>[[[890 150]]
 [[884 176]]
 [[862 190]]
 [[811 179]]
 [[798 159]]
 [[817 143]]
 [[869 143]]]</t>
  </si>
  <si>
    <t>[[[217  83]]
 [[189  92]]
 [[160  85]]
 [[134  58]]
 [[153  30]]
 [[217  53]]]</t>
  </si>
  <si>
    <t>[[[267 246]]
 [[253 246]]
 [[248 239]]
 [[248 230]]
 [[259 231]]
 [[265 234]]
 [[266 236]]
 [[267 242]]]</t>
  </si>
  <si>
    <t>[[[277 881]]
 [[247 920]]
 [[207 867]]
 [[217 832]]
 [[244 840]]
 [[252 846]]]</t>
  </si>
  <si>
    <t>[[[980 873]]
 [[950 873]]
 [[934 862]]
 [[934 830]]
 [[956 824]]
 [[971 837]]
 [[978 847]]]</t>
  </si>
  <si>
    <t>[[[751 466]]
 [[728 489]]
 [[676 476]]
 [[657 421]]
 [[669 400]]
 [[723 411]]]</t>
  </si>
  <si>
    <t>[[[954 436]]
 [[928 436]]
 [[922 419]]
 [[915 377]]
 [[943 389]]
 [[952 415]]]</t>
  </si>
  <si>
    <t>[[[965 277]]
 [[940 312]]
 [[893 312]]
 [[869 290]]
 [[860 202]]
 [[933 227]]
 [[962 252]]]</t>
  </si>
  <si>
    <t>[[[1212  167]]
 [[1149  191]]
 [[1058  211]]
 [[1037  207]]
 [[1049  178]]
 [[1105  123]]
 [[1165  127]]
 [[1180  134]]
 [[1200  145]]]</t>
  </si>
  <si>
    <t>[[[1063  106]]
 [[1048  124]]
 [[1029  109]]
 [[1010   64]]
 [[1048   68]]]</t>
  </si>
  <si>
    <t>[[[1000   65]]
 [[ 990   93]]
 [[ 928  123]]
 [[ 881  108]]
 [[ 870   90]]
 [[ 862   53]]
 [[ 871   40]]
 [[ 983   44]]]</t>
  </si>
  <si>
    <t>[[[816  35]]
 [[802  53]]
 [[777  49]]
 [[763  20]]
 [[793   6]]]</t>
  </si>
  <si>
    <t>[[[511 393]]
 [[509 399]]
 [[499 407]]
 [[480 402]]
 [[481 383]]
 [[492 364]]
 [[511 357]]]</t>
  </si>
  <si>
    <t>[[[186 195]]
 [[182 202]]
 [[173 204]]
 [[168 199]]
 [[169 194]]
 [[170 190]]
 [[171 188]]
 [[179 184]]
 [[184 187]]]</t>
  </si>
  <si>
    <t>[[[285 129]]
 [[278 137]]
 [[276 137]]
 [[269 133]]
 [[271 125]]
 [[276 118]]
 [[282 119]]
 [[285 121]]]</t>
  </si>
  <si>
    <t>[[[167  98]]
 [[157 136]]
 [[128 158]]
 [[ 99 161]]
 [[ 77 141]]
 [[ 79  85]]
 [[114  69]]
 [[151  63]]]</t>
  </si>
  <si>
    <t>[[[904  35]]
 [[886  43]]
 [[852  37]]
 [[822   5]]
 [[834   0]]
 [[900   0]]]</t>
  </si>
  <si>
    <t>[[[1348 1078]]
 [[   0 1078]]
 [[ 884 1040]]]</t>
  </si>
  <si>
    <t>[[[ 936 1045]]
 [[ 935 1050]]
 [[ 924 1065]]
 [[ 912 1061]]
 [[ 897 1039]]
 [[ 901 1035]]
 [[ 916 1027]]
 [[ 928 1029]]]</t>
  </si>
  <si>
    <t>[[[1037  942]]
 [[1029  960]]
 [[1013  966]]
 [[1000  946]]
 [[1021  926]]]</t>
  </si>
  <si>
    <t>[[[832 927]]
 [[830 943]]
 [[809 948]]
 [[802 925]]
 [[821 916]]]</t>
  </si>
  <si>
    <t>[[[891 884]]
 [[889 912]]
 [[871 914]]
 [[862 899]]
 [[862 877]]
 [[880 873]]]</t>
  </si>
  <si>
    <t>[[[583 895]]
 [[561 893]]
 [[548 863]]
 [[574 861]]
 [[583 871]]]</t>
  </si>
  <si>
    <t>[[[1348  837]]
 [[1341  844]]
 [[1332  848]]
 [[1310  844]]
 [[1322  822]]
 [[1339  813]]
 [[1348  820]]]</t>
  </si>
  <si>
    <t>[[[686 811]]
 [[671 828]]
 [[656 804]]
 [[669 788]]
 [[684 798]]]</t>
  </si>
  <si>
    <t>[[[840 758]]
 [[820 795]]
 [[756 867]]
 [[728 873]]
 [[709 845]]
 [[703 815]]
 [[709 798]]
 [[798 746]]]</t>
  </si>
  <si>
    <t>[[[860 737]]
 [[837 740]]
 [[819 723]]
 [[838 701]]
 [[860 719]]]</t>
  </si>
  <si>
    <t>[[[913 704]]
 [[910 737]]
 [[886 732]]
 [[868 717]]
 [[882 697]]
 [[908 686]]
 [[911 687]]]</t>
  </si>
  <si>
    <t>[[[602 706]]
 [[585 710]]
 [[573 698]]
 [[575 679]]
 [[600 679]]]</t>
  </si>
  <si>
    <t>[[[987 715]]
 [[984 735]]
 [[971 742]]
 [[947 750]]
 [[928 739]]
 [[927 685]]
 [[944 675]]]</t>
  </si>
  <si>
    <t>[[[750 696]]
 [[745 701]]
 [[721 696]]
 [[725 665]]
 [[750 677]]]</t>
  </si>
  <si>
    <t>[[[913 658]]
 [[912 659]]
 [[911 658]]
 [[912 657]]]</t>
  </si>
  <si>
    <t>[[[912 655]]
 [[911 656]]
 [[910 655]]
 [[910 654]]
 [[911 653]]
 [[912 654]]]</t>
  </si>
  <si>
    <t>[[[911 653]]
 [[910 654]]
 [[909 653]]
 [[909 651]]
 [[910 650]]
 [[911 651]]]</t>
  </si>
  <si>
    <t>[[[880 659]]
 [[866 686]]
 [[845 701]]
 [[821 683]]
 [[834 656]]
 [[857 651]]]</t>
  </si>
  <si>
    <t>[[[952 646]]
 [[944 661]]
 [[895 684]]
 [[885 675]]
 [[887 651]]
 [[905 625]]
 [[922 617]]
 [[934 628]]]</t>
  </si>
  <si>
    <t>[[[871 631]]
 [[863 641]]
 [[850 649]]
 [[841 626]]
 [[857 612]]
 [[860 611]]]</t>
  </si>
  <si>
    <t>[[[755 624]]
 [[747 639]]
 [[731 638]]
 [[717 622]]
 [[714 589]]
 [[737 586]]
 [[748 603]]]</t>
  </si>
  <si>
    <t>[[[1217  537]]
 [[1205  545]]
 [[1187  547]]
 [[1187  526]]
 [[1194  516]]
 [[1217  518]]]</t>
  </si>
  <si>
    <t>[[[640 570]]
 [[632 591]]
 [[589 602]]
 [[578 600]]
 [[563 557]]
 [[588 521]]
 [[615 497]]
 [[634 528]]]</t>
  </si>
  <si>
    <t>[[[709 528]]
 [[693 549]]
 [[640 529]]
 [[647 499]]
 [[668 491]]
 [[696 502]]]</t>
  </si>
  <si>
    <t>[[[993 498]]
 [[942 561]]
 [[932 546]]
 [[913 503]]
 [[932 464]]
 [[959 432]]
 [[985 474]]]</t>
  </si>
  <si>
    <t>[[[792 423]]
 [[784 437]]
 [[765 430]]
 [[761 413]]
 [[775 400]]
 [[792 400]]]</t>
  </si>
  <si>
    <t>[[[1348  410]]
 [[1344  418]]
 [[1325  418]]
 [[1315  408]]
 [[1318  390]]
 [[1329  384]]
 [[1345  384]]
 [[1348  389]]]</t>
  </si>
  <si>
    <t>[[[930 399]]
 [[903 498]]
 [[820 535]]
 [[767 552]]
 [[769 484]]
 [[886 337]]
 [[907 343]]
 [[928 369]]]</t>
  </si>
  <si>
    <t>[[[796 284]]
 [[791 300]]
 [[770 299]]
 [[752 286]]
 [[749 269]]
 [[765 257]]
 [[777 258]]]</t>
  </si>
  <si>
    <t>[[[972 301]]
 [[937 301]]
 [[923 293]]
 [[923 264]]
 [[926 254]]
 [[953 254]]]</t>
  </si>
  <si>
    <t>[[[1097  230]]
 [[1088  266]]
 [[1067  277]]
 [[1060  261]]
 [[1066  244]]
 [[1077  225]]]</t>
  </si>
  <si>
    <t>[[[911 231]]
 [[898 244]]
 [[885 232]]
 [[890 213]]
 [[911 218]]]</t>
  </si>
  <si>
    <t>[[[1237  227]]
 [[1227  237]]
 [[1215  239]]
 [[1203  226]]
 [[1203  223]]
 [[1218  205]]
 [[1221  204]]
 [[1237  213]]]</t>
  </si>
  <si>
    <t>[[[1120  181]]
 [[1077  179]]
 [[1071  162]]
 [[1083  153]]
 [[1108  153]]
 [[1118  158]]]</t>
  </si>
  <si>
    <t>[[[650  98]]
 [[641 107]]
 [[623 113]]
 [[613  86]]
 [[629  78]]
 [[648  83]]]</t>
  </si>
  <si>
    <t>[[[405  29]]
 [[401  44]]
 [[388  52]]
 [[385  52]]
 [[373  46]]
 [[373  26]]
 [[391  15]]
 [[405  25]]]</t>
  </si>
  <si>
    <t>[[[ 30 234]]
 [[ 29 243]]
 [[ 19 253]]
 [[  0 261]]
 [[  0 234]]
 [[  2 230]]
 [[ 10 224]]
 [[ 23 226]]]</t>
  </si>
  <si>
    <t>[[[299 119]]
 [[291 133]]
 [[282 143]]
 [[256 144]]
 [[252 137]]
 [[257 124]]
 [[268 119]]]</t>
  </si>
  <si>
    <t>[[[511 185]]
 [[506 195]]
 [[498 197]]
 [[458 182]]
 [[399 146]]
 [[377 117]]
 [[377 110]]
 [[400 109]]
 [[435 118]]
 [[503 169]]]</t>
  </si>
  <si>
    <t>[[[1348 1078]]
 [[   0 1078]]
 [[ 511 1031]]]</t>
  </si>
  <si>
    <t>[[[ 286 1022]]
 [[ 272 1025]]
 [[ 260 1017]]
 [[ 258  999]]
 [[ 275  999]]
 [[ 283 1003]]
 [[ 285 1009]]]</t>
  </si>
  <si>
    <t>[[[ 585 1019]]
 [[ 567 1018]]
 [[ 560 1004]]
 [[ 557  984]]
 [[ 578  985]]
 [[ 585 1000]]]</t>
  </si>
  <si>
    <t>[[[ 156  992]]
 [[ 141 1002]]
 [[ 123  996]]
 [[ 128  980]]
 [[ 139  976]]
 [[ 142  976]]]</t>
  </si>
  <si>
    <t>[[[ 241  996]]
 [[ 227 1001]]
 [[ 216  994]]
 [[ 220  976]]
 [[ 237  974]]]</t>
  </si>
  <si>
    <t>[[[1027  970]]
 [[1017 1005]]
 [[ 991 1005]]
 [[ 985  981]]
 [[1001  963]]]</t>
  </si>
  <si>
    <t>[[[ 737  984]]
 [[ 718 1003]]
 [[ 693 1014]]
 [[ 614  968]]
 [[ 609  934]]
 [[ 626  902]]
 [[ 646  894]]
 [[ 679  910]]
 [[ 732  956]]]</t>
  </si>
  <si>
    <t>[[[273 788]]
 [[271 801]]
 [[258 814]]
 [[250 796]]
 [[250 777]]
 [[266 777]]]</t>
  </si>
  <si>
    <t>[[[261 750]]
 [[238 766]]
 [[225 749]]
 [[224 745]]
 [[231 727]]
 [[247 724]]
 [[253 732]]]</t>
  </si>
  <si>
    <t>[[[436 692]]
 [[393 745]]
 [[375 741]]
 [[372 722]]
 [[378 706]]
 [[391 683]]
 [[404 663]]
 [[414 654]]
 [[430 656]]
 [[436 675]]]</t>
  </si>
  <si>
    <t>[[[780 664]]
 [[774 688]]
 [[750 685]]
 [[745 667]]
 [[747 650]]
 [[770 648]]]</t>
  </si>
  <si>
    <t>[[[408 655]]
 [[382 680]]
 [[362 678]]
 [[347 669]]
 [[348 655]]
 [[355 641]]
 [[373 627]]
 [[384 624]]
 [[401 628]]
 [[408 636]]]</t>
  </si>
  <si>
    <t>[[[259 563]]
 [[246 571]]
 [[228 571]]
 [[224 567]]
 [[220 553]]
 [[230 540]]
 [[247 540]]
 [[257 547]]]</t>
  </si>
  <si>
    <t>[[[1272  570]]
 [[1261  590]]
 [[1237  580]]
 [[1247  546]]
 [[1272  533]]]</t>
  </si>
  <si>
    <t>[[[131 531]]
 [[123 566]]
 [[109 555]]
 [[ 87 531]]
 [[100 506]]
 [[114 510]]]</t>
  </si>
  <si>
    <t>[[[189 452]]
 [[184 481]]
 [[162 508]]
 [[132 511]]
 [[111 487]]
 [[108 463]]
 [[114 448]]
 [[148 423]]
 [[173 423]]]</t>
  </si>
  <si>
    <t>[[[1301  412]]
 [[1284  446]]
 [[1256  469]]
 [[1244  473]]
 [[1231  452]]
 [[1266  403]]
 [[1286  393]]]</t>
  </si>
  <si>
    <t>[[[432 419]]
 [[426 435]]
 [[403 432]]
 [[388 418]]
 [[393 394]]
 [[417 391]]
 [[430 404]]]</t>
  </si>
  <si>
    <t>[[[1003  258]]
 [[ 993  273]]
 [[ 984  280]]
 [[ 980  281]]
 [[ 968  270]]
 [[ 968  257]]
 [[ 978  243]]
 [[ 996  241]]]</t>
  </si>
  <si>
    <t>[[[235 243]]
 [[232 305]]
 [[218 316]]
 [[202 312]]
 [[174 257]]
 [[172 232]]
 [[183 221]]
 [[205 211]]
 [[225 208]]]</t>
  </si>
  <si>
    <t>[[[611 238]]
 [[606 253]]
 [[595 255]]
 [[576 239]]
 [[567 217]]
 [[574 206]]
 [[591 206]]
 [[604 223]]]</t>
  </si>
  <si>
    <t>[[[760 255]]
 [[648 232]]
 [[635 212]]
 [[659 183]]
 [[678 179]]
 [[730 202]]
 [[747 216]]]</t>
  </si>
  <si>
    <t>[[[1283  197]]
 [[1273  217]]
 [[1263  224]]
 [[1234  226]]
 [[1235  195]]
 [[1248  188]]
 [[1275  177]]]</t>
  </si>
  <si>
    <t>[[[623 207]]
 [[603 195]]
 [[591 164]]
 [[618 170]]
 [[623 181]]]</t>
  </si>
  <si>
    <t>[[[555  97]]
 [[554  98]]
 [[553  97]]
 [[554  96]]]</t>
  </si>
  <si>
    <t>[[[549  96]]
 [[548  97]]
 [[538 101]]
 [[535 102]]
 [[534 102]]
 [[533 101]]
 [[533  97]]
 [[538  94]]
 [[545  94]]
 [[548  95]]]</t>
  </si>
  <si>
    <t>[[[1136  108]]
 [[1130  120]]
 [[1075  127]]
 [[1054  125]]
 [[1033  101]]
 [[1046   73]]
 [[1070   75]]
 [[1085   79]]
 [[1132   92]]]</t>
  </si>
  <si>
    <t>[[[367 110]]
 [[351 117]]
 [[348 116]]
 [[335  89]]
 [[337  64]]
 [[357  69]]
 [[364  86]]]</t>
  </si>
  <si>
    <t>[[[769  85]]
 [[757  94]]
 [[738  94]]
 [[731  78]]
 [[736  57]]
 [[755  55]]
 [[765  66]]]</t>
  </si>
  <si>
    <t>[[[708  88]]
 [[703 106]]
 [[687 118]]
 [[632 114]]
 [[615  99]]
 [[604  73]]
 [[604  53]]
 [[668  61]]
 [[697  68]]]</t>
  </si>
  <si>
    <t>[[[898 133]]
 [[896 153]]
 [[875 155]]
 [[844 146]]
 [[833 135]]
 [[828 106]]
 [[829  57]]
 [[835  46]]
 [[869  57]]
 [[884  71]]]</t>
  </si>
  <si>
    <t>[[[442 135]]
 [[432 152]]
 [[419 145]]
 [[407 128]]
 [[403  98]]
 [[399  45]]
 [[423  49]]
 [[436  83]]]</t>
  </si>
  <si>
    <t>[[[302  72]]
 [[297  94]]
 [[274  76]]
 [[270  60]]
 [[270  37]]
 [[284  29]]
 [[302  50]]]</t>
  </si>
  <si>
    <t>[[[1162   25]]
 [[1154   45]]
 [[1123   31]]
 [[1125   15]]
 [[1135    0]]
 [[1143    0]]]</t>
  </si>
  <si>
    <t>[[[715  18]]
 [[698  18]]
 [[682   0]]
 [[711   0]]]</t>
  </si>
  <si>
    <t>[[[594 101]]
 [[588 156]]
 [[562 166]]
 [[513 146]]
 [[454  66]]
 [[444  33]]
 [[452   4]]
 [[500   0]]
 [[590  70]]]</t>
  </si>
  <si>
    <t>[[[ 36 382]]
 [[ 30 419]]
 [[  0 458]]
 [[  0 377]]
 [[ 13 372]]]</t>
  </si>
  <si>
    <t>[[[137 482]]
 [[ 88 481]]
 [[ 98 465]]
 [[115 465]]]</t>
  </si>
  <si>
    <t>[[[341 450]]
 [[327 473]]
 [[315 479]]
 [[303 474]]
 [[336 433]]]</t>
  </si>
  <si>
    <t>[[[376 401]]
 [[372 425]]
 [[359 431]]
 [[346 426]]
 [[349 422]]]</t>
  </si>
  <si>
    <t>[[[413 375]]
 [[404 394]]
 [[397 402]]
 [[384 398]]
 [[403 367]]]</t>
  </si>
  <si>
    <t>[[[281 465]]
 [[269 473]]
 [[247 468]]
 [[235 460]]
 [[235 442]]
 [[252 434]]
 [[273 444]]]</t>
  </si>
  <si>
    <t>[[[514 777]]
 [[512 796]]
 [[482 796]]
 [[463 787]]
 [[477 771]]
 [[499 767]]]</t>
  </si>
  <si>
    <t>[[[1101  744]]
 [[1082  765]]
 [[1064  775]]
 [[1003  777]]
 [[ 992  767]]
 [[ 998  729]]
 [[1076  701]]
 [[1096  706]]]</t>
  </si>
  <si>
    <t>[[[765 703]]
 [[745 726]]
 [[713 737]]
 [[713 707]]
 [[717 700]]
 [[725 694]]
 [[759 692]]]</t>
  </si>
  <si>
    <t>[[[484 584]]
 [[473 605]]
 [[455 609]]
 [[445 602]]
 [[447 588]]
 [[460 584]]]</t>
  </si>
  <si>
    <t>[[[461 559]]
 [[458 579]]
 [[438 584]]
 [[410 574]]
 [[432 562]]]</t>
  </si>
  <si>
    <t>[[[1236  542]]
 [[1235  558]]
 [[1229  580]]
 [[1206  580]]
 [[1204  540]]
 [[1209  528]]
 [[1226  522]]]</t>
  </si>
  <si>
    <t>[[[482 535]]
 [[481 538]]
 [[465 549]]
 [[449 553]]
 [[430 551]]
 [[430 535]]
 [[437 525]]
 [[473 518]]]</t>
  </si>
  <si>
    <t>[[[1205  512]]
 [[1186  531]]
 [[1177  537]]
 [[1160  523]]
 [[1156  506]]
 [[1168  495]]
 [[1189  493]]]</t>
  </si>
  <si>
    <t>[[[1116  511]]
 [[1109  520]]
 [[1095  524]]
 [[1079  525]]
 [[1079  505]]
 [[1085  491]]
 [[1111  494]]]</t>
  </si>
  <si>
    <t>[[[591 479]]
 [[578 502]]
 [[537 512]]
 [[517 510]]
 [[521 489]]
 [[563 480]]]</t>
  </si>
  <si>
    <t>[[[466 435]]
 [[442 457]]
 [[417 459]]
 [[419 445]]
 [[425 433]]
 [[443 429]]]</t>
  </si>
  <si>
    <t>[[[826 573]]
 [[772 607]]
 [[750 612]]
 [[723 593]]
 [[723 575]]
 [[756 469]]
 [[771 430]]
 [[800 419]]
 [[812 448]]
 [[826 539]]]</t>
  </si>
  <si>
    <t>[[[159 416]]
 [[158 417]]
 [[157 416]]
 [[158 415]]]</t>
  </si>
  <si>
    <t>[[[1204  465]]
 [[1202  480]]
 [[1194  487]]
 [[1180  492]]
 [[1165  490]]
 [[1148  483]]
 [[1114  458]]
 [[1120  438]]
 [[1145  417]]
 [[1169  412]]
 [[1193  448]]]</t>
  </si>
  <si>
    <t>[[[205 405]]
 [[171 436]]
 [[117 449]]
 [[134 392]]
 [[166 392]]]</t>
  </si>
  <si>
    <t>[[[332 370]]
 [[315 387]]
 [[299 379]]
 [[307 359]]
 [[323 359]]]</t>
  </si>
  <si>
    <t>[[[567 352]]
 [[564 382]]
 [[540 410]]
 [[506 426]]
 [[489 423]]
 [[482 393]]
 [[496 352]]
 [[536 348]]]</t>
  </si>
  <si>
    <t>[[[1019  366]]
 [[1015  413]]
 [[1010  440]]
 [[ 989  457]]
 [[ 968  453]]
 [[ 935  377]]
 [[ 949  361]]
 [[ 982  343]]
 [[1013  338]]]</t>
  </si>
  <si>
    <t>[[[274 335]]
 [[262 356]]
 [[259 359]]
 [[246 364]]
 [[229 344]]
 [[244 337]]]</t>
  </si>
  <si>
    <t>[[[383 324]]
 [[376 343]]
 [[362 349]]
 [[347 352]]
 [[347 331]]
 [[364 321]]]</t>
  </si>
  <si>
    <t>[[[976 300]]
 [[954 313]]
 [[932 313]]
 [[920 303]]
 [[934 282]]
 [[949 273]]
 [[969 273]]
 [[976 280]]]</t>
  </si>
  <si>
    <t>[[[205 248]]
 [[179 273]]
 [[160 267]]
 [[162 252]]
 [[174 236]]
 [[198 230]]]</t>
  </si>
  <si>
    <t>[[[160 231]]
 [[146 243]]
 [[129 248]]
 [[129 230]]
 [[131 223]]
 [[148 215]]]</t>
  </si>
  <si>
    <t>[[[785 214]]
 [[771 234]]
 [[756 237]]
 [[745 226]]
 [[753 208]]
 [[771 205]]]</t>
  </si>
  <si>
    <t>[[[570 203]]
 [[543 236]]
 [[517 238]]
 [[506 226]]
 [[525 188]]
 [[550 183]]]</t>
  </si>
  <si>
    <t>[[[155 191]]
 [[126 206]]
 [[115 195]]
 [[124 175]]
 [[148 173]]]</t>
  </si>
  <si>
    <t>[[[284 186]]
 [[263 195]]
 [[247 185]]
 [[249 164]]
 [[274 158]]]</t>
  </si>
  <si>
    <t>[[[525 130]]
 [[523 145]]
 [[500 188]]
 [[469 198]]
 [[463 178]]
 [[471 165]]
 [[490 136]]
 [[509 126]]]</t>
  </si>
  <si>
    <t>[[[224 149]]
 [[209 149]]
 [[201 132]]
 [[224 125]]]</t>
  </si>
  <si>
    <t>[[[352  86]]
 [[347 112]]
 [[329 121]]
 [[299 118]]
 [[276  73]]
 [[276  60]]
 [[287  51]]
 [[300  49]]
 [[321  55]]]</t>
  </si>
  <si>
    <t>[[[230  76]]
 [[229  79]]
 [[202  99]]
 [[189  87]]
 [[186  52]]
 [[199  26]]
 [[213  34]]
 [[222  46]]]</t>
  </si>
  <si>
    <t>[[[472  20]]
 [[466  36]]
 [[449  42]]
 [[374  44]]
 [[331  45]]
 [[322  32]]
 [[327  15]]
 [[354   0]]
 [[440   0]]
 [[461  11]]]</t>
  </si>
  <si>
    <t>[[[305  39]]
 [[273  58]]
 [[255  63]]
 [[243  53]]
 [[249   3]]
 [[256   0]]
 [[282   0]]
 [[303  14]]]</t>
  </si>
  <si>
    <t>[[[383 382]]
 [[379 389]]
 [[363 406]]
 [[358 410]]
 [[354 411]]
 [[349 406]]
 [[352 399]]
 [[364 386]]
 [[375 379]]
 [[379 380]]]</t>
  </si>
  <si>
    <t>[[[325 296]]
 [[322 298]]
 [[318 299]]
 [[312 297]]
 [[311 296]]
 [[309 287]]
 [[310 286]]
 [[324 286]]
 [[325 287]]]</t>
  </si>
  <si>
    <t>[[[338 247]]
 [[328 260]]
 [[321 264]]
 [[311 261]]
 [[306 253]]
 [[306 245]]
 [[330 241]]]</t>
  </si>
  <si>
    <t>[[[388 214]]
 [[386 222]]
 [[351 232]]
 [[360 220]]
 [[379 201]]]</t>
  </si>
  <si>
    <t>[[[233 191]]
 [[227 205]]
 [[218 207]]
 [[210 200]]
 [[211 192]]
 [[224 184]]
 [[233 186]]]</t>
  </si>
  <si>
    <t>[[[395 155]]
 [[386 162]]
 [[381 161]]
 [[379 160]]
 [[375 152]]
 [[375 150]]
 [[387 150]]]</t>
  </si>
  <si>
    <t>[[[451 133]]
 [[448 135]]
 [[444 136]]
 [[441 136]]
 [[440 133]]
 [[439 129]]
 [[441 119]]
 [[442 119]]
 [[446 122]]
 [[451 126]]]</t>
  </si>
  <si>
    <t>[[[437 105]]
 [[434 107]]
 [[430 108]]
 [[428 108]]
 [[424 102]]
 [[428  92]]
 [[437  97]]]</t>
  </si>
  <si>
    <t>[[[192  73]]
 [[186  84]]
 [[185  84]]
 [[174  76]]
 [[173  74]]
 [[173  67]]
 [[180  62]]
 [[192  61]]]</t>
  </si>
  <si>
    <t>[[[134  56]]
 [[132  65]]
 [[125  65]]
 [[120  61]]
 [[119  59]]
 [[118  52]]
 [[123  44]]
 [[130  45]]
 [[132  46]]
 [[133  48]]]</t>
  </si>
  <si>
    <t>[[[472  47]]
 [[468  56]]
 [[451  47]]
 [[453  37]]
 [[460  37]]
 [[469  40]]]</t>
  </si>
  <si>
    <t>[[[436  39]]
 [[435  43]]
 [[433  46]]
 [[424  46]]
 [[424  42]]
 [[425  36]]
 [[426  32]]
 [[436  37]]]</t>
  </si>
  <si>
    <t>[[[214  44]]
 [[213  45]]
 [[204  42]]
 [[194  36]]
 [[192  24]]
 [[201  25]]
 [[213  30]]
 [[214  31]]]</t>
  </si>
  <si>
    <t>[[[195  43]]
 [[190  55]]
 [[170  50]]
 [[173  22]]
 [[181  15]]
 [[183  15]]
 [[188  21]]]</t>
  </si>
  <si>
    <t>[[[ 11 222]]
 [[  0 248]]
 [[  0 221]]
 [[  3 190]]]</t>
  </si>
  <si>
    <t>[[[ 20 147]]
 [[ 19 148]]
 [[ 18 147]]
 [[ 19 146]]]</t>
  </si>
  <si>
    <t>[[[ 45 133]]
 [[ 16 194]]
 [[  6 165]]
 [[ 19 139]]
 [[ 31 123]]
 [[ 42 120]]]</t>
  </si>
  <si>
    <t>[[[192 121]]
 [[171 132]]
 [[162 119]]
 [[165 105]]
 [[168 102]]
 [[183  99]]
 [[192 113]]]</t>
  </si>
  <si>
    <t>[[[466 123]]
 [[458 128]]
 [[434 124]]
 [[420 111]]
 [[420 105]]
 [[430  89]]
 [[448  97]]
 [[460 109]]]</t>
  </si>
  <si>
    <t>[[[322  52]]
 [[306  56]]
 [[264  52]]
 [[246  45]]
 [[244  35]]
 [[303  25]]]</t>
  </si>
  <si>
    <t>[[[1348 1078]]
 [[   0 1078]]
 [[ 976  960]]
 [[1123  965]]]</t>
  </si>
  <si>
    <t>[[[1237  928]]
 [[1229  957]]
 [[1201 1051]]
 [[1174 1025]]
 [[1186  944]]
 [[1205  902]]
 [[1227  908]]]</t>
  </si>
  <si>
    <t>[[[1201  834]]
 [[1200  859]]
 [[1195  906]]
 [[1176  881]]
 [[1179  834]]]</t>
  </si>
  <si>
    <t>[[[218  95]]
 [[211 191]]
 [[190 215]]
 [[146 218]]
 [[109 197]]
 [[ 83 165]]
 [[ 91 130]]
 [[191  70]]]</t>
  </si>
  <si>
    <t>[[[381 456]]
 [[359 500]]
 [[328 501]]
 [[324 466]]
 [[332 444]]
 [[367 441]]]</t>
  </si>
  <si>
    <t>[[[335 315]]
 [[318 334]]
 [[304 339]]
 [[286 337]]
 [[288 315]]
 [[306 303]]
 [[322 306]]]</t>
  </si>
  <si>
    <t>[[[287 301]]
 [[277 321]]
 [[264 321]]
 [[254 314]]
 [[254 304]]
 [[263 289]]]</t>
  </si>
  <si>
    <t>[[[470 270]]
 [[432 299]]
 [[409 277]]
 [[468 233]]]</t>
  </si>
  <si>
    <t>[[[600 265]]
 [[573 271]]
 [[561 266]]
 [[541 253]]
 [[545 234]]
 [[566 226]]
 [[581 232]]
 [[593 245]]]</t>
  </si>
  <si>
    <t>[[[496 158]]
 [[486 171]]
 [[469 165]]
 [[469 149]]
 [[479 136]]
 [[496 140]]]</t>
  </si>
  <si>
    <t>[[[537  27]]
 [[534  46]]
 [[514  54]]
 [[504  37]]
 [[513  15]]
 [[532  18]]]</t>
  </si>
  <si>
    <t>[[[ 789 1000]]
 [[ 782 1015]]
 [[ 768 1035]]
 [[ 753 1008]]
 [[ 761  979]]
 [[ 786  979]]]</t>
  </si>
  <si>
    <t>[[[769 788]]
 [[746 801]]
 [[707 795]]
 [[691 791]]
 [[685 779]]
 [[693 757]]
 [[701 743]]
 [[717 741]]
 [[748 753]]
 [[758 760]]
 [[767 770]]]</t>
  </si>
  <si>
    <t>[[[924 742]]
 [[920 761]]
 [[912 766]]
 [[900 768]]
 [[891 754]]
 [[893 744]]
 [[909 737]]]</t>
  </si>
  <si>
    <t>[[[805 707]]
 [[804 708]]
 [[803 707]]
 [[803 706]]
 [[804 705]]
 [[805 706]]]</t>
  </si>
  <si>
    <t>[[[765 705]]
 [[746 725]]
 [[723 710]]
 [[741 694]]]</t>
  </si>
  <si>
    <t>[[[876 799]]
 [[827 812]]
 [[775 778]]
 [[762 737]]
 [[770 713]]
 [[783 700]]
 [[816 689]]
 [[848 703]]
 [[870 771]]]</t>
  </si>
  <si>
    <t>[[[600 681]]
 [[554 680]]
 [[572 653]]
 [[587 653]]]</t>
  </si>
  <si>
    <t>[[[884 672]]
 [[883 691]]
 [[881 704]]
 [[874 711]]
 [[861 713]]
 [[852 704]]
 [[830 678]]
 [[833 657]]
 [[840 645]]
 [[858 643]]
 [[882 656]]]</t>
  </si>
  <si>
    <t>[[[373 507]]
 [[361 524]]
 [[344 539]]
 [[334 514]]
 [[346 493]]]</t>
  </si>
  <si>
    <t>[[[ 958 1041]]
 [[ 918 1043]]
 [[ 901 1039]]
 [[ 886 1006]]
 [[ 910  996]]]</t>
  </si>
  <si>
    <t>[[[463 951]]
 [[458 971]]
 [[416 971]]
 [[410 950]]
 [[437 942]]]</t>
  </si>
  <si>
    <t>[[[ 673  936]]
 [[ 669  992]]
 [[ 657 1002]]
 [[ 608 1019]]
 [[ 569 1007]]
 [[ 560  958]]
 [[ 588  942]]]</t>
  </si>
  <si>
    <t>[[[371 949]]
 [[345 957]]
 [[320 943]]
 [[338 922]]]</t>
  </si>
  <si>
    <t>[[[1347  791]]
 [[1342  818]]
 [[1316  825]]
 [[1311  824]]
 [[1302  809]]]</t>
  </si>
  <si>
    <t>[[[1034  790]]
 [[1032  793]]
 [[1008  809]]
 [[ 996  793]]
 [[1001  775]]
 [[1027  775]]]</t>
  </si>
  <si>
    <t>[[[1346  761]]
 [[1327  776]]
 [[1323  777]]
 [[1301  758]]
 [[1310  739]]
 [[1331  732]]]</t>
  </si>
  <si>
    <t>[[[1068  717]]
 [[1059  735]]
 [[1032  736]]
 [[1032  708]]
 [[1047  692]]
 [[1068  692]]]</t>
  </si>
  <si>
    <t>[[[1312  667]]
 [[1307  685]]
 [[1254  700]]
 [[1235  684]]
 [[1299  654]]]</t>
  </si>
  <si>
    <t>[[[943 655]]
 [[919 667]]
 [[890 673]]
 [[864 661]]
 [[887 640]]
 [[915 638]]
 [[934 638]]]</t>
  </si>
  <si>
    <t>[[[1022  643]]
 [[ 997  666]]
 [[ 982  666]]
 [[ 965  640]]
 [[ 983  633]]
 [[1000  633]]]</t>
  </si>
  <si>
    <t>[[[991 482]]
 [[982 501]]
 [[963 505]]
 [[952 474]]
 [[954 448]]
 [[974 456]]
 [[990 477]]]</t>
  </si>
  <si>
    <t>[[[1139  410]]
 [[1132  424]]
 [[1116  429]]
 [[1104  420]]
 [[1099  402]]
 [[1126  392]]]</t>
  </si>
  <si>
    <t>[[[1239  416]]
 [[1176  450]]
 [[1145  458]]
 [[1131  449]]
 [[1136  428]]
 [[1186  389]]
 [[1211  386]]]</t>
  </si>
  <si>
    <t>[[[1130  278]]
 [[1129  279]]
 [[1127  279]]
 [[1126  278]]
 [[1127  277]]
 [[1129  277]]]</t>
  </si>
  <si>
    <t>[[[1032  313]]
 [[1008  318]]
 [[ 977  301]]
 [[ 971  287]]
 [[ 978  269]]
 [[1010  258]]
 [[1024  270]]
 [[1032  284]]]</t>
  </si>
  <si>
    <t>[[[1146  296]]
 [[1125  296]]
 [[1116  293]]
 [[1093  268]]
 [[1106  254]]
 [[1122  254]]
 [[1146  273]]]</t>
  </si>
  <si>
    <t>[[[916 180]]
 [[910 223]]
 [[884 223]]
 [[878 222]]
 [[858 218]]
 [[865 192]]
 [[875 179]]
 [[886 167]]
 [[908 167]]]</t>
  </si>
  <si>
    <t>[[[916 111]]
 [[913 125]]
 [[896 146]]
 [[876 152]]
 [[876  91]]
 [[882  71]]
 [[907  90]]]</t>
  </si>
  <si>
    <t>[[[480 417]]
 [[464 417]]
 [[459 406]]
 [[464 394]]
 [[469 394]]
 [[480 397]]]</t>
  </si>
  <si>
    <t>[[[600 385]]
 [[593 402]]
 [[578 400]]
 [[577 384]]
 [[593 366]]]</t>
  </si>
  <si>
    <t>[[[399 397]]
 [[382 425]]
 [[368 432]]
 [[360 424]]
 [[353 413]]
 [[349 381]]
 [[358 344]]
 [[380 342]]]</t>
  </si>
  <si>
    <t>[[[503 319]]
 [[482 319]]
 [[474 305]]
 [[490 295]]
 [[500 298]]
 [[503 300]]]</t>
  </si>
  <si>
    <t>[[[387 256]]
 [[381 273]]
 [[366 285]]
 [[344 290]]
 [[337 263]]
 [[352 246]]
 [[378 235]]]</t>
  </si>
  <si>
    <t>[[[601 247]]
 [[561 258]]
 [[568 239]]
 [[589 226]]]</t>
  </si>
  <si>
    <t>[[[467 270]]
 [[458 281]]
 [[412 284]]
 [[399 235]]
 [[406 213]]
 [[423 219]]
 [[457 251]]]</t>
  </si>
  <si>
    <t>[[[645 197]]
 [[607 206]]
 [[607 181]]
 [[632 173]]
 [[645 177]]]</t>
  </si>
  <si>
    <t>[[[579 159]]
 [[569 169]]
 [[554 173]]
 [[547 159]]
 [[547 155]]
 [[556 145]]
 [[570 143]]]</t>
  </si>
  <si>
    <t>[[[498 112]]
 [[470 112]]
 [[456 104]]
 [[472  88]]
 [[496  93]]]</t>
  </si>
  <si>
    <t>[[[178  46]]
 [[166  57]]
 [[142  57]]
 [[130  54]]
 [[130  52]]
 [[151  30]]
 [[174  30]]]</t>
  </si>
  <si>
    <t>[[[500 182]]
 [[495 226]]
 [[489 226]]
 [[483 223]]
 [[478 205]]
 [[480 190]]
 [[485 179]]
 [[489 172]]
 [[496 172]]]</t>
  </si>
  <si>
    <t>[[[511 158]]
 [[504 166]]
 [[503 166]]
 [[497 159]]
 [[497 152]]
 [[504 145]]
 [[505 145]]
 [[511 150]]]</t>
  </si>
  <si>
    <t>[[[476 103]]
 [[475 104]]
 [[474 103]]
 [[475 102]]]</t>
  </si>
  <si>
    <t>[[[502  71]]
 [[498 113]]
 [[484 128]]
 [[467 129]]
 [[461 113]]
 [[471  92]]
 [[484  73]]
 [[494  63]]]</t>
  </si>
  <si>
    <t>[[[461  70]]
 [[443 102]]
 [[434 107]]
 [[415 107]]
 [[388 101]]
 [[378  89]]
 [[382  81]]
 [[434  67]]
 [[447  64]]
 [[456  63]]]</t>
  </si>
  <si>
    <t>[[[ 757  979]]
 [[ 755  993]]
 [[ 746 1002]]
 [[ 723  971]]
 [[ 752  974]]]</t>
  </si>
  <si>
    <t>[[[617 813]]
 [[615 831]]
 [[551 860]]
 [[539 849]]
 [[539 825]]
 [[553 804]]
 [[567 793]]]</t>
  </si>
  <si>
    <t>[[[232 797]]
 [[220 806]]
 [[204 797]]
 [[210 780]]
 [[223 781]]
 [[230 783]]]</t>
  </si>
  <si>
    <t>[[[1027  729]]
 [[1004  729]]
 [[1004  704]]
 [[1006  696]]
 [[1023  700]]
 [[1027  710]]]</t>
  </si>
  <si>
    <t>[[[422 620]]
 [[407 633]]
 [[372 633]]
 [[372 618]]
 [[374 614]]
 [[399 607]]]</t>
  </si>
  <si>
    <t>[[[315 614]]
 [[310 621]]
 [[295 624]]
 [[287 616]]
 [[292 586]]]</t>
  </si>
  <si>
    <t>[[[194 646]]
 [[174 662]]
 [[129 604]]
 [[143 586]]
 [[188 606]]]</t>
  </si>
  <si>
    <t>[[[686 589]]
 [[659 589]]
 [[651 584]]
 [[651 568]]
 [[655 557]]
 [[677 559]]
 [[686 566]]]</t>
  </si>
  <si>
    <t>[[[389 545]]
 [[326 557]]
 [[313 516]]
 [[339 507]]
 [[386 505]]]</t>
  </si>
  <si>
    <t>[[[310 513]]
 [[271 505]]
 [[271 467]]
 [[294 467]]]</t>
  </si>
  <si>
    <t>[[[650  14]]
 [[648  40]]
 [[618  27]]
 [[623   5]]
 [[640   5]]]</t>
  </si>
  <si>
    <t>[[[756  29]]
 [[754  37]]
 [[730  31]]
 [[720   5]]
 [[740   2]]
 [[756  13]]]</t>
  </si>
  <si>
    <t>[[[787   8]]
 [[782  21]]
 [[768  21]]
 [[759  13]]
 [[757   0]]
 [[782   0]]]</t>
  </si>
  <si>
    <t>[[[1018  179]]
 [[ 998  190]]
 [[ 951  165]]
 [[ 954  134]]
 [[ 969   56]]
 [[1017  130]]]</t>
  </si>
  <si>
    <t>[[[296   5]]
 [[271  34]]
 [[231  54]]
 [[204   2]]]</t>
  </si>
  <si>
    <t>[[[ 11 193]]
 [[ 10 198]]
 [[  9 201]]
 [[  6 207]]
 [[  0 207]]
 [[  0 193]]
 [[  3 188]]
 [[  6 186]]
 [[ 11 191]]]</t>
  </si>
  <si>
    <t>[[[172 116]]
 [[168 128]]
 [[167 130]]
 [[165 131]]
 [[154 133]]
 [[148 127]]
 [[150 124]]
 [[163 114]]]</t>
  </si>
  <si>
    <t>[[[ 18 121]]
 [[ 15 130]]
 [[  4 138]]
 [[  1 139]]
 [[  0 135]]
 [[  0 114]]
 [[  8 114]]
 [[ 17 118]]]</t>
  </si>
  <si>
    <t>[[[164  85]]
 [[162  95]]
 [[151  97]]
 [[145  93]]
 [[143  90]]
 [[153  80]]
 [[155  80]]]</t>
  </si>
  <si>
    <t>[[[181  18]]
 [[152  32]]
 [[141  30]]
 [[143  20]]
 [[152  14]]
 [[166   7]]
 [[181   4]]]</t>
  </si>
  <si>
    <t>[[[150 499]]
 [[ 92 496]]
 [[ 92 479]]
 [[103 473]]
 [[126 478]]]</t>
  </si>
  <si>
    <t>[[[361 451]]
 [[352 467]]
 [[337 482]]
 [[324 483]]
 [[322 466]]
 [[347 442]]
 [[361 439]]]</t>
  </si>
  <si>
    <t>[[[193 166]]
 [[106 208]]
 [[ 90 204]]
 [[ 67 169]]
 [[ 62 119]]
 [[122 100]]
 [[146 111]]]</t>
  </si>
  <si>
    <t>[[[1348  868]]
 [[1324  894]]
 [[1308  887]]
 [[1293  851]]
 [[1303  819]]
 [[1321  801]]
 [[1348  801]]]</t>
  </si>
  <si>
    <t>[[[458 703]]
 [[450 724]]
 [[430 720]]
 [[426 712]]
 [[426 709]]
 [[432 697]]
 [[447 697]]]</t>
  </si>
  <si>
    <t>[[[565 676]]
 [[558 688]]
 [[535 688]]
 [[535 670]]
 [[542 657]]
 [[560 663]]
 [[565 673]]]</t>
  </si>
  <si>
    <t>[[[152 271]]
 [[145 291]]
 [[124 305]]
 [[104 291]]
 [[109 267]]
 [[121 261]]
 [[135 261]]]</t>
  </si>
  <si>
    <t>[[[181 208]]
 [[179 226]]
 [[157 226]]
 [[146 213]]
 [[154 198]]
 [[170 192]]]</t>
  </si>
  <si>
    <t>[[[261 221]]
 [[249 228]]
 [[236 225]]
 [[232 186]]
 [[254 194]]]</t>
  </si>
  <si>
    <t>[[[411 197]]
 [[406 233]]
 [[387 250]]
 [[362 244]]
 [[351 223]]
 [[377 172]]
 [[407 184]]]</t>
  </si>
  <si>
    <t>[[[609 152]]
 [[607 180]]
 [[579 172]]
 [[563 162]]
 [[559 140]]
 [[575 116]]
 [[605 133]]]</t>
  </si>
  <si>
    <t>[[[384 140]]
 [[341 185]]
 [[324 185]]
 [[317 173]]
 [[302 146]]
 [[337 101]]
 [[366  80]]
 [[382  89]]]</t>
  </si>
  <si>
    <t>[[[511 327]]
 [[499 335]]
 [[487 339]]
 [[479 330]]
 [[481 312]]
 [[496 293]]
 [[511 293]]]</t>
  </si>
  <si>
    <t>[[[430 150]]
 [[425 159]]
 [[418 153]]
 [[409 130]]
 [[422 128]]
 [[428 130]]
 [[430 146]]]</t>
  </si>
  <si>
    <t>[[[441 104]]
 [[440 108]]
 [[438 111]]
 [[432 111]]
 [[424 107]]
 [[426  95]]
 [[427  94]]
 [[435  94]]
 [[439  99]]]</t>
  </si>
  <si>
    <t>[[[407  64]]
 [[402  71]]
 [[400  71]]
 [[391  67]]
 [[389  61]]
 [[389  57]]
 [[396  53]]
 [[402  53]]
 [[403  54]]
 [[407  62]]]</t>
  </si>
  <si>
    <t>[[[273  50]]
 [[263  95]]
 [[229 101]]
 [[185  95]]
 [[166  68]]
 [[164  22]]
 [[186   7]]
 [[266   7]]]</t>
  </si>
  <si>
    <t>[[[1027   77]]
 [[1002  144]]
 [[ 967  147]]
 [[ 953  142]]
 [[ 936  123]]
 [[ 940    0]]]</t>
  </si>
  <si>
    <t>[[[172 120]]
 [[130 153]]
 [[109 150]]
 [[ 92 137]]
 [[ 85 115]]
 [[ 86  98]]
 [[ 89  64]]
 [[149  48]]
 [[162  59]]
 [[171  91]]]</t>
  </si>
  <si>
    <t>[[[912  33]]
 [[901  47]]
 [[865  45]]
 [[834  11]]
 [[846   0]]
 [[904   0]]]</t>
  </si>
  <si>
    <t>[[[1076  147]]
 [[1014  197]]
 [[1002  202]]
 [[ 970  191]]
 [[ 953  141]]
 [[ 963   92]]]</t>
  </si>
  <si>
    <t>[[[302   7]]
 [[296  52]]
 [[279  72]]
 [[254  93]]
 [[222  96]]
 [[190  63]]
 [[190  15]]
 [[205   0]]]</t>
  </si>
  <si>
    <t>[[[973 100]]
 [[967 109]]
 [[939 112]]
 [[917 102]]
 [[906  86]]
 [[905  31]]
 [[905  12]]
 [[916   9]]
 [[963  54]]
 [[971  68]]]</t>
  </si>
  <si>
    <t>[[[233  40]]
 [[225  70]]
 [[197  88]]
 [[176  91]]
 [[154  83]]
 [[132  59]]
 [[127  26]]
 [[152   0]]
 [[222   0]]]</t>
  </si>
  <si>
    <t>[[[502 253]]
 [[498 270]]
 [[487 281]]
 [[477 287]]
 [[474 266]]
 [[473 252]]
 [[488 251]]]</t>
  </si>
  <si>
    <t>[[[148 107]]
 [[147 146]]
 [[146 149]]
 [[131 149]]
 [[124 131]]
 [[126 118]]
 [[132 102]]
 [[143 100]]]</t>
  </si>
  <si>
    <t>[[[483 102]]
 [[480 114]]
 [[469 114]]
 [[467 103]]
 [[471  99]]
 [[476  97]]
 [[483  99]]]</t>
  </si>
  <si>
    <t>[[[386  86]]
 [[383  96]]
 [[373  98]]
 [[371  85]]
 [[375  71]]
 [[378  71]]
 [[383  73]]]</t>
  </si>
  <si>
    <t>[[[155  53]]
 [[154  54]]
 [[153  53]]
 [[154  52]]]</t>
  </si>
  <si>
    <t>[[[86 43]]
 [[73 68]]
 [[70 69]]
 [[61 65]]
 [[61 52]]
 [[74 38]]
 [[76 38]]]</t>
  </si>
  <si>
    <t>[[[169  52]]
 [[150  82]]
 [[136  92]]
 [[128  74]]
 [[130  25]]
 [[135  12]]
 [[151  10]]
 [[163  22]]]</t>
  </si>
  <si>
    <t>[[[224   5]]
 [[221  10]]
 [[209  16]]
 [[208  12]]
 [[207   7]]
 [[211   0]]
 [[222   0]]]</t>
  </si>
  <si>
    <t>[[[201   1]]
 [[192  19]]
 [[182  10]]
 [[182   8]]
 [[185   2]]
 [[189   0]]
 [[200   0]]]</t>
  </si>
  <si>
    <t>[[[1063   71]]
 [[ 995  123]]
 [[ 969  132]]
 [[ 941  118]]
 [[ 935   83]]
 [[ 934   56]]
 [[ 934   13]]]</t>
  </si>
  <si>
    <t>[[[261  32]]
 [[229  68]]
 [[215  75]]
 [[192  73]]
 [[175  55]]
 [[172  20]]
 [[177   5]]
 [[181   0]]
 [[248   0]]]</t>
  </si>
  <si>
    <t>[[[227 410]]
 [[220 418]]
 [[210 419]]
 [[195 413]]
 [[193 407]]
 [[200 403]]]</t>
  </si>
  <si>
    <t>[[[370 260]]
 [[367 274]]
 [[354 281]]
 [[339 278]]
 [[333 269]]
 [[334 255]]
 [[337 247]]
 [[356 247]]
 [[365 251]]]</t>
  </si>
  <si>
    <t>[[[119 173]]
 [[112 184]]
 [[103 180]]
 [[ 93 171]]
 [[ 96 161]]
 [[101 156]]
 [[109 159]]
 [[117 164]]]</t>
  </si>
  <si>
    <t>[[[ 80 249]]
 [[ 41 290]]
 [[ 25 293]]
 [[  0 267]]
 [[  0 205]]
 [[ 24 192]]
 [[ 42 192]]
 [[ 70 226]]]</t>
  </si>
  <si>
    <t>[[[124 501]]
 [[119 508]]
 [[117 508]]
 [[109 504]]
 [[104 491]]
 [[117 496]]]</t>
  </si>
  <si>
    <t>[[[511 511]]
 [[  0 511]]
 [[280 481]]]</t>
  </si>
  <si>
    <t>[[[195 487]]
 [[185 492]]
 [[165 484]]
 [[160 478]]
 [[166 473]]
 [[172 473]]
 [[186 478]]]</t>
  </si>
  <si>
    <t>[[[ 65 477]]
 [[ 62 482]]
 [[ 58 482]]
 [[ 53 479]]
 [[ 52 477]]
 [[ 50 469]]
 [[ 50 466]]
 [[ 65 475]]]</t>
  </si>
  <si>
    <t>[[[ 85 466]]
 [[ 79 469]]
 [[ 76 468]]
 [[ 71 464]]
 [[ 68 456]]
 [[ 67 453]]
 [[ 80 458]]]</t>
  </si>
  <si>
    <t>[[[116 453]]
 [[108 456]]
 [[100 455]]
 [[ 94 448]]
 [[ 93 444]]
 [[ 93 434]]
 [[ 97 424]]
 [[111 442]]]</t>
  </si>
  <si>
    <t>[[[1043  498]]
 [[ 991  532]]
 [[ 968  537]]
 [[ 948  492]]
 [[ 974  442]]
 [[1012  422]]
 [[1022  429]]
 [[1028  442]]]</t>
  </si>
  <si>
    <t>[[[1003   86]]
 [[ 989  104]]
 [[ 959   83]]
 [[ 891    0]]
 [[ 957    1]]]</t>
  </si>
  <si>
    <t>[[[145 142]]
 [[136 167]]
 [[113 171]]
 [[ 94 167]]
 [[ 81 150]]
 [[ 73 129]]
 [[119 111]]
 [[145 118]]]</t>
  </si>
  <si>
    <t>[[[299  85]]
 [[298 114]]
 [[267 132]]
 [[238 134]]
 [[204 122]]
 [[204  96]]
 [[239  76]]
 [[259  69]]
 [[281  70]]]</t>
  </si>
  <si>
    <t>[[[882   5]]
 [[879  46]]
 [[858  44]]
 [[837  37]]
 [[818   2]]
 [[877   1]]]</t>
  </si>
  <si>
    <t>[[[999 102]]
 [[995 117]]
 [[984 139]]
 [[954 116]]
 [[954  95]]
 [[962  78]]
 [[990  89]]]</t>
  </si>
  <si>
    <t>[[[251  27]]
 [[245  46]]
 [[229  65]]
 [[212  64]]
 [[190  52]]
 [[177  27]]
 [[201   4]]
 [[225   2]]
 [[241  10]]]</t>
  </si>
  <si>
    <t>[[[1017  509]]
 [[1014  529]]
 [[ 982  563]]
 [[ 952  557]]
 [[ 929  536]]
 [[ 920  495]]
 [[ 930  469]]
 [[ 986  428]]]</t>
  </si>
  <si>
    <t>[[[991 131]]
 [[965 150]]
 [[921 129]]
 [[825   2]]
 [[929   2]]
 [[991  96]]]</t>
  </si>
  <si>
    <t>[[[252  76]]
 [[232  95]]
 [[216  99]]
 [[173 109]]
 [[151  83]]
 [[146  48]]
 [[157  20]]
 [[197  10]]
 [[235  10]]]</t>
  </si>
  <si>
    <t>[[[976 102]]
 [[961 112]]
 [[925 117]]
 [[903  74]]
 [[909   0]]
 [[967  51]]]</t>
  </si>
  <si>
    <t>[[[1155 1005]]
 [[   0 1005]]]</t>
  </si>
  <si>
    <t>[[[577 628]]
 [[576 652]]
 [[558 664]]
 [[545 664]]
 [[540 650]]
 [[557 629]]]</t>
  </si>
  <si>
    <t>[[[532 643]]
 [[521 661]]
 [[514 668]]
 [[492 672]]
 [[511 626]]
 [[532 626]]]</t>
  </si>
  <si>
    <t>[[[628 607]]
 [[611 619]]
 [[589 607]]
 [[591 594]]
 [[601 569]]
 [[621 569]]]</t>
  </si>
  <si>
    <t>[[[990 108]]
 [[973 132]]
 [[936 121]]
 [[930  81]]
 [[930  63]]
 [[934  18]]
 [[987  75]]]</t>
  </si>
  <si>
    <t>[[[258  36]]
 [[256  74]]
 [[234  75]]
 [[187  66]]
 [[172  43]]
 [[166  13]]
 [[182   0]]
 [[237   0]]
 [[255  17]]]</t>
  </si>
  <si>
    <t>[[[1000 1003]]
 [[   0 1003]]
 [[ 291  918]]]</t>
  </si>
  <si>
    <t>[[[909 917]]
 [[899 933]]
 [[887 933]]
 [[877 927]]
 [[873 917]]
 [[875 899]]
 [[901 903]]]</t>
  </si>
  <si>
    <t>[[[284 896]]
 [[283 913]]
 [[269 922]]
 [[224 901]]
 [[240 883]]
 [[255 879]]]</t>
  </si>
  <si>
    <t>[[[859 887]]
 [[852 911]]
 [[825 910]]
 [[823 899]]
 [[824 878]]
 [[838 875]]]</t>
  </si>
  <si>
    <t>[[[986 761]]
 [[980 770]]
 [[967 772]]
 [[957 767]]
 [[949 753]]
 [[959 745]]
 [[982 747]]
 [[985 751]]]</t>
  </si>
  <si>
    <t>[[[692 505]]
 [[669 502]]
 [[666 490]]
 [[666 479]]
 [[684 479]]
 [[692 489]]]</t>
  </si>
  <si>
    <t>[[[ 783 1077]]
 [[ 740 1075]]
 [[ 748 1064]]
 [[ 761 1060]]
 [[ 766 1060]]
 [[ 781 1068]]]</t>
  </si>
  <si>
    <t>[[[ 210 1059]]
 [[ 191 1060]]
 [[ 185 1059]]
 [[ 177 1044]]
 [[ 177 1040]]
 [[ 193 1041]]
 [[ 209 1051]]]</t>
  </si>
  <si>
    <t>[[[644 941]]
 [[633 943]]
 [[624 933]]
 [[634 920]]
 [[637 921]]
 [[639 924]]]</t>
  </si>
  <si>
    <t>[[[626 895]]
 [[624 901]]
 [[616 899]]
 [[611 890]]
 [[614 883]]
 [[623 887]]
 [[625 889]]
 [[626 891]]]</t>
  </si>
  <si>
    <t>[[[717 902]]
 [[706 912]]
 [[690 917]]
 [[687 904]]
 [[700 882]]
 [[703 882]]]</t>
  </si>
  <si>
    <t>[[[307 839]]
 [[306 842]]
 [[295 848]]
 [[291 848]]
 [[277 844]]
 [[290 829]]
 [[304 832]]]</t>
  </si>
  <si>
    <t>[[[244 810]]
 [[228 814]]
 [[194 806]]
 [[188 792]]
 [[208 783]]
 [[238 796]]]</t>
  </si>
  <si>
    <t>[[[ 93 769]]
 [[ 89 774]]
 [[ 69 772]]
 [[ 68 742]]
 [[ 88 739]]
 [[ 93 751]]]</t>
  </si>
  <si>
    <t>[[[1180  574]]
 [[1177  578]]
 [[1174  577]]
 [[1169  574]]
 [[1169  564]]
 [[1176  568]]
 [[1180  572]]]</t>
  </si>
  <si>
    <t>[[[929 464]]
 [[923 470]]
 [[921 469]]
 [[916 460]]
 [[922 452]]
 [[927 457]]
 [[928 459]]
 [[929 462]]]</t>
  </si>
  <si>
    <t>[[[1112  450]]
 [[1106  453]]
 [[1103  453]]
 [[1098  450]]
 [[1101  437]]
 [[1103  437]]
 [[1107  439]]
 [[1112  443]]]</t>
  </si>
  <si>
    <t>[[[1176  437]]
 [[1168  441]]
 [[1166  441]]
 [[1158  436]]
 [[1167  427]]
 [[1169  427]]
 [[1172  430]]
 [[1176  436]]]</t>
  </si>
  <si>
    <t>[[[1038  435]]
 [[1025  435]]
 [[1026  428]]
 [[1027  424]]
 [[1036  428]]
 [[1038  430]]]</t>
  </si>
  <si>
    <t>[[[931 385]]
 [[930 385]]]</t>
  </si>
  <si>
    <t>[[[938 392]]
 [[931 392]]
 [[931 388]]
 [[933 384]]
 [[934 383]]
 [[936 383]]
 [[938 386]]]</t>
  </si>
  <si>
    <t>[[[1099  356]]
 [[1096  362]]
 [[1089  366]]
 [[1087  366]]
 [[1086  365]]
 [[1081  357]]
 [[1095  354]]
 [[1099  354]]]</t>
  </si>
  <si>
    <t>[[[1183  344]]
 [[1178  352]]
 [[1174  350]]
 [[1167  345]]
 [[1176  336]]
 [[1182  337]]
 [[1183  338]]]</t>
  </si>
  <si>
    <t>[[[564 320]]
 [[559 325]]
 [[551 325]]
 [[545 317]]
 [[558 317]]]</t>
  </si>
  <si>
    <t>[[[1172  302]]
 [[1161  302]]
 [[1155  294]]
 [[1163  292]]
 [[1168  292]]
 [[1170  294]]
 [[1172  300]]]</t>
  </si>
  <si>
    <t>[[[1240  284]]
 [[1236  284]]
 [[1224  282]]
 [[1229  273]]
 [[1234  273]]
 [[1240  277]]]</t>
  </si>
  <si>
    <t>[[[506 267]]
 [[493 266]]
 [[484 257]]
 [[485 254]]
 [[498 254]]
 [[500 256]]]</t>
  </si>
  <si>
    <t>[[[447 266]]
 [[421 268]]
 [[410 260]]
 [[420 249]]
 [[444 251]]]</t>
  </si>
  <si>
    <t>[[[977 257]]
 [[973 258]]
 [[968 258]]
 [[966 256]]
 [[962 249]]
 [[973 244]]
 [[977 248]]]</t>
  </si>
  <si>
    <t>[[[949 245]]
 [[947 250]]
 [[946 251]]
 [[943 252]]
 [[939 253]]
 [[936 253]]
 [[935 251]]
 [[933 246]]
 [[942 243]]
 [[946 243]]]</t>
  </si>
  <si>
    <t>[[[595 225]]
 [[577 225]]
 [[578 218]]
 [[583 218]]
 [[590 219]]]</t>
  </si>
  <si>
    <t>[[[643 208]]
 [[629 213]]
 [[627 213]]
 [[627 197]]
 [[633 197]]
 [[643 200]]]</t>
  </si>
  <si>
    <t>[[[998 152]]
 [[989 155]]
 [[986 155]]
 [[982 148]]
 [[989 143]]
 [[991 143]]
 [[996 146]]
 [[998 150]]]</t>
  </si>
  <si>
    <t>[[[998 122]]
 [[995 125]]
 [[987 125]]
 [[986 119]]
 [[989 114]]
 [[990 113]]
 [[993 114]]
 [[998 118]]]</t>
  </si>
  <si>
    <t>[[[578 109]]
 [[571 118]]
 [[559 109]]
 [[554 102]]
 [[562  92]]
 [[578 102]]]</t>
  </si>
  <si>
    <t>[[[555  72]]
 [[552  77]]
 [[548  81]]
 [[541  85]]
 [[537  77]]
 [[549  64]]
 [[551  64]]
 [[555  70]]]</t>
  </si>
  <si>
    <t>[[[945  46]]
 [[941  50]]
 [[930  50]]
 [[926  40]]
 [[938  39]]]</t>
  </si>
  <si>
    <t>[[[886  47]]
 [[879  47]]
 [[877  44]]
 [[876  42]]
 [[881  38]]
 [[886  38]]]</t>
  </si>
  <si>
    <t>[[[931  34]]
 [[928  36]]
 [[918  36]]
 [[913  31]]
 [[921  28]]
 [[924  27]]
 [[926  27]]
 [[931  33]]]</t>
  </si>
  <si>
    <t>[[[609  38]]
 [[603  41]]
 [[601  41]]
 [[596  37]]
 [[606  27]]
 [[607  27]]
 [[609  35]]]</t>
  </si>
  <si>
    <t>[[[835  32]]
 [[832  37]]
 [[830  37]]
 [[819  32]]
 [[827  23]]
 [[832  23]]
 [[835  29]]]</t>
  </si>
  <si>
    <t>[[[530   9]]
 [[527  21]]
 [[514  19]]
 [[516   5]]
 [[530   3]]]</t>
  </si>
  <si>
    <t>[[[ 942 1035]]
 [[ 937 1045]]
 [[ 923 1057]]
 [[ 910 1060]]
 [[ 917 1049]]
 [[ 942 1028]]]</t>
  </si>
  <si>
    <t>[[[1217  840]]
 [[1211  851]]
 [[1209  852]]
 [[1200  845]]
 [[1208  829]]
 [[1216  829]]
 [[1217  830]]]</t>
  </si>
  <si>
    <t>[[[938 459]]
 [[937 464]]
 [[934 468]]
 [[912 481]]
 [[906 483]]
 [[900 480]]
 [[899 476]]
 [[916 464]]]</t>
  </si>
  <si>
    <t>[[[139 977]]
 [[136 983]]
 [[117 981]]
 [[117 967]]
 [[131 967]]
 [[139 975]]]</t>
  </si>
  <si>
    <t>[[[111 963]]
 [[103 971]]
 [[100 971]]
 [[ 88 966]]
 [[ 91 952]]
 [[111 953]]]</t>
  </si>
  <si>
    <t>[[[139 942]]
 [[135 947]]
 [[124 948]]
 [[114 938]]
 [[117 925]]
 [[129 929]]
 [[134 933]]
 [[139 940]]]</t>
  </si>
  <si>
    <t>[[[150 922]]
 [[139 926]]
 [[122 907]]
 [[126 905]]
 [[129 905]]]</t>
  </si>
  <si>
    <t>[[[ 44 753]]
 [[ 43 780]]
 [[ 34 784]]
 [[ 23 778]]
 [[ 26 762]]
 [[ 32 754]]]</t>
  </si>
  <si>
    <t>[[[ 90 764]]
 [[ 80 764]]
 [[ 68 759]]
 [[ 71 747]]
 [[ 84 737]]
 [[ 86 737]]
 [[ 89 740]]
 [[ 90 743]]]</t>
  </si>
  <si>
    <t>[[[784 614]]
 [[783 617]]
 [[769 624]]
 [[747 624]]
 [[735 621]]
 [[727 610]]
 [[727 598]]
 [[760 586]]
 [[777 602]]]</t>
  </si>
  <si>
    <t>[[[814 580]]
 [[804 590]]
 [[788 595]]
 [[782 576]]
 [[794 565]]
 [[797 565]]
 [[803 568]]]</t>
  </si>
  <si>
    <t>[[[697 574]]
 [[689 578]]
 [[687 578]]
 [[682 574]]
 [[687 564]]
 [[689 564]]
 [[697 573]]]</t>
  </si>
  <si>
    <t>[[[747 559]]
 [[740 575]]
 [[734 581]]
 [[723 583]]
 [[722 556]]
 [[740 556]]]</t>
  </si>
  <si>
    <t>[[[826 565]]
 [[825 566]]
 [[819 569]]
 [[816 569]]
 [[812 567]]
 [[819 556]]
 [[824 555]]
 [[826 555]]]</t>
  </si>
  <si>
    <t>[[[703 542]]
 [[700 549]]
 [[699 550]]
 [[690 550]]
 [[688 544]]
 [[694 538]]
 [[696 538]]]</t>
  </si>
  <si>
    <t>[[[684 544]]
 [[660 563]]
 [[646 570]]
 [[634 570]]
 [[647 553]]
 [[673 539]]
 [[677 538]]]</t>
  </si>
  <si>
    <t>[[[811 527]]
 [[806 542]]
 [[791 543]]
 [[795 531]]
 [[808 526]]]</t>
  </si>
  <si>
    <t>[[[821 382]]
 [[819 398]]
 [[799 409]]
 [[782 415]]
 [[775 405]]
 [[776 397]]
 [[790 373]]
 [[797 369]]]</t>
  </si>
  <si>
    <t>[[[724 344]]
 [[721 347]]
 [[708 347]]
 [[705 342]]
 [[716 334]]
 [[722 334]]
 [[724 340]]]</t>
  </si>
  <si>
    <t>[[[ 54 302]]
 [[ 51 312]]
 [[ 40 311]]
 [[ 43 297]]
 [[ 47 295]]
 [[ 49 295]]
 [[ 54 299]]]</t>
  </si>
  <si>
    <t>[[[637 245]]
 [[625 255]]
 [[624 255]]
 [[616 248]]
 [[626 240]]
 [[628 240]]]</t>
  </si>
  <si>
    <t>[[[612 237]]
 [[595 243]]
 [[579 244]]
 [[573 236]]
 [[584 224]]
 [[586 224]]]</t>
  </si>
  <si>
    <t>[[[195 181]]
 [[190 193]]
 [[183 202]]
 [[169 200]]
 [[169 184]]
 [[186 176]]
 [[190 176]]]</t>
  </si>
  <si>
    <t>[[[703 142]]
 [[702 158]]
 [[694 165]]
 [[685 156]]
 [[676 142]]
 [[679 129]]
 [[684 123]]]</t>
  </si>
  <si>
    <t>[[[264 128]]
 [[261 128]]
 [[251 126]]
 [[252 120]]
 [[253 115]]
 [[262 115]]
 [[264 118]]]</t>
  </si>
  <si>
    <t>[[[533 131]]
 [[528 136]]
 [[514 131]]
 [[516 114]]
 [[524 112]]
 [[533 118]]]</t>
  </si>
  <si>
    <t>[[[743 113]]
 [[739 121]]
 [[730 120]]
 [[730 115]]
 [[738 104]]]</t>
  </si>
  <si>
    <t>[[[282 108]]
 [[280 114]]
 [[276 114]]
 [[268 112]]
 [[271 105]]
 [[275 103]]
 [[282 103]]]</t>
  </si>
  <si>
    <t>[[[359  70]]
 [[354  82]]
 [[339  80]]
 [[339  59]]
 [[355  57]]
 [[359  67]]]</t>
  </si>
  <si>
    <t>[[[435  13]]
 [[429  24]]
 [[420  31]]
 [[418  31]]
 [[408  26]]
 [[411  12]]
 [[424   6]]
 [[434  11]]]</t>
  </si>
  <si>
    <t>[[[ 68 759]]
 [[ 49 782]]
 [[ 43 788]]
 [[ 35 784]]
 [[ 30 776]]
 [[ 36 769]]
 [[ 50 758]]
 [[ 67 751]]]</t>
  </si>
  <si>
    <t>[[[ 43 656]]
 [[ 15 708]]
 [[  8 701]]
 [[ 10 690]]
 [[ 20 655]]
 [[ 33 643]]
 [[ 36 643]]]</t>
  </si>
  <si>
    <t>[[[515 641]]
 [[513 646]]
 [[512 648]]
 [[511 649]]
 [[507 650]]
 [[505 650]]
 [[503 639]]
 [[508 636]]
 [[510 636]]
 [[514 638]]
 [[515 639]]]</t>
  </si>
  <si>
    <t>[[[615 640]]
 [[614 649]]
 [[595 684]]
 [[580 684]]
 [[573 677]]
 [[555 636]]
 [[565 635]]
 [[591 634]]]</t>
  </si>
  <si>
    <t>[[[504 612]]
 [[499 623]]
 [[467 642]]
 [[462 640]]
 [[463 627]]]</t>
  </si>
  <si>
    <t>[[[525 618]]
 [[523 622]]
 [[520 627]]
 [[518 628]]
 [[510 623]]
 [[517 610]]
 [[521 610]]
 [[523 612]]
 [[525 616]]]</t>
  </si>
  <si>
    <t>[[[467 581]]
 [[457 589]]
 [[451 591]]
 [[449 586]]
 [[443 565]]
 [[455 561]]
 [[461 562]]]</t>
  </si>
  <si>
    <t>[[[654 491]]
 [[641 497]]
 [[616 496]]
 [[612 492]]
 [[610 481]]
 [[637 456]]
 [[642 457]]
 [[654 473]]]</t>
  </si>
  <si>
    <t>[[[ 46 363]]
 [[ 36 376]]
 [[ 17 386]]
 [[  8 386]]
 [[ 10 376]]
 [[ 13 366]]
 [[ 16 358]]]</t>
  </si>
  <si>
    <t>[[[547 249]]
 [[542 256]]
 [[523 262]]
 [[517 260]]
 [[520 252]]
 [[525 244]]
 [[542 242]]
 [[547 247]]]</t>
  </si>
  <si>
    <t>[[[543 230]]
 [[536 238]]
 [[528 238]]
 [[524 235]]
 [[529 226]]
 [[534 222]]
 [[542 222]]]</t>
  </si>
  <si>
    <t>[[[227 175]]
 [[220 182]]
 [[216 182]]
 [[211 180]]
 [[212 173]]
 [[219 167]]
 [[220 167]]
 [[227 174]]]</t>
  </si>
  <si>
    <t>[[[269 144]]
 [[261 152]]
 [[259 152]]
 [[251 148]]
 [[251 140]]
 [[255 136]]
 [[263 136]]
 [[269 142]]]</t>
  </si>
  <si>
    <t>[[[138 122]]
 [[127 159]]
 [[105 171]]
 [[ 93 141]]
 [[ 97 120]]]</t>
  </si>
  <si>
    <t>[[[132  96]]
 [[121 111]]
 [[ 90 111]]
 [[ 94  96]]
 [[122  88]]]</t>
  </si>
  <si>
    <t>[[[878  26]]
 [[872  37]]
 [[851  36]]
 [[834   6]]
 [[844   2]]
 [[859   2]]
 [[874   6]]]</t>
  </si>
  <si>
    <t>[[[1050  732]]
 [[1040  737]]
 [[1025  738]]
 [[1023  734]]
 [[1021  722]]
 [[1031  720]]
 [[1045  721]]]</t>
  </si>
  <si>
    <t>[[[1019  730]]
 [[1014  737]]
 [[1004  737]]
 [[ 997  727]]
 [[ 997  719]]
 [[1010  719]]
 [[1019  728]]]</t>
  </si>
  <si>
    <t>[[[976 707]]
 [[973 712]]
 [[961 712]]
 [[956 703]]
 [[959 699]]
 [[961 699]]
 [[976 706]]]</t>
  </si>
  <si>
    <t>[[[1036  709]]
 [[1030  712]]
 [[1017  712]]
 [[1010  703]]
 [[1016  691]]
 [[1027  692]]]</t>
  </si>
  <si>
    <t>[[[867 675]]
 [[851 675]]
 [[851 654]]
 [[864 649]]
 [[867 673]]]</t>
  </si>
  <si>
    <t>[[[1009  670]]
 [[ 997  670]]
 [[ 973  651]]
 [[ 971  640]]
 [[1001  656]]]</t>
  </si>
  <si>
    <t>[[[925 608]]
 [[921 610]]
 [[918 610]]
 [[904 600]]
 [[907 588]]
 [[915 590]]
 [[922 594]]]</t>
  </si>
  <si>
    <t>[[[899 584]]
 [[886 588]]
 [[881 588]]
 [[869 583]]
 [[868 573]]
 [[899 574]]]</t>
  </si>
  <si>
    <t>[[[623 592]]
 [[618 595]]
 [[616 594]]
 [[611 585]]
 [[608 575]]
 [[613 570]]
 [[614 570]]
 [[622 581]]]</t>
  </si>
  <si>
    <t>[[[933 571]]
 [[923 580]]
 [[907 580]]
 [[906 577]]
 [[908 569]]
 [[923 566]]
 [[927 566]]]</t>
  </si>
  <si>
    <t>[[[860 590]]
 [[851 594]]
 [[812 589]]
 [[809 585]]
 [[803 572]]
 [[806 561]]
 [[813 561]]
 [[860 577]]]</t>
  </si>
  <si>
    <t>[[[869 420]]
 [[856 439]]
 [[849 447]]
 [[840 439]]
 [[846 420]]
 [[855 416]]
 [[859 416]]]</t>
  </si>
  <si>
    <t>[[[856 379]]
 [[855 380]]
 [[854 379]]
 [[855 378]]]</t>
  </si>
  <si>
    <t>[[[869 390]]
 [[854 391]]
 [[840 381]]
 [[839 365]]
 [[850 364]]
 [[863 375]]]</t>
  </si>
  <si>
    <t>[[[808 280]]
 [[807 281]]
 [[806 280]]
 [[807 279]]]</t>
  </si>
  <si>
    <t>[[[809 279]]
 [[808 280]]
 [[807 279]]
 [[808 278]]]</t>
  </si>
  <si>
    <t>[[[811 278]]
 [[806 287]]
 [[799 288]]
 [[796 278]]
 [[800 272]]
 [[803 270]]
 [[810 276]]]</t>
  </si>
  <si>
    <t>[[[1097  910]]
 [[1096  911]]
 [[1095  910]]
 [[1096  909]]]</t>
  </si>
  <si>
    <t>[[[1100  909]]
 [[1099  910]]
 [[1098  909]]
 [[1099  908]]]</t>
  </si>
  <si>
    <t>[[[1103  908]]
 [[1102  909]]
 [[1101  909]]
 [[1100  908]]
 [[1101  907]]
 [[1102  907]]]</t>
  </si>
  <si>
    <t>[[[1197  900]]
 [[1195  923]]
 [[1144  952]]
 [[1051  968]]
 [[1082  916]]
 [[1091  906]]
 [[1183  894]]]</t>
  </si>
  <si>
    <t>[[[984 747]]
 [[980 756]]
 [[977 757]]
 [[967 757]]
 [[961 743]]
 [[967 737]]
 [[984 737]]]</t>
  </si>
  <si>
    <t>[[[1120  768]]
 [[1088  811]]
 [[1073  823]]
 [[1021  843]]
 [[ 994  830]]
 [[ 999  803]]
 [[1072  735]]
 [[1097  734]]
 [[1120  747]]]</t>
  </si>
  <si>
    <t>[[[1073  672]]
 [[1071  681]]
 [[1060  690]]
 [[1030  689]]
 [[1010  673]]
 [[1014  654]]
 [[1022  647]]
 [[1035  648]]]</t>
  </si>
  <si>
    <t>[[[1178  600]]
 [[1163  615]]
 [[1100  656]]
 [[1031  635]]
 [[1024  615]]
 [[1034  596]]
 [[1136  519]]
 [[1151  532]]
 [[1175  572]]]</t>
  </si>
  <si>
    <t>[[[891 216]]
 [[879 219]]
 [[872 219]]
 [[860 217]]
 [[857 211]]
 [[866 204]]
 [[889 204]]
 [[891 208]]]</t>
  </si>
  <si>
    <t>[[[853 131]]
 [[849 144]]
 [[803 186]]
 [[791 184]]
 [[784 177]]
 [[772 161]]
 [[776 149]]
 [[790 125]]
 [[806 110]]
 [[833  92]]
 [[843  91]]
 [[848 104]]]</t>
  </si>
  <si>
    <t>[[[705 117]]
 [[696 126]]
 [[691 122]]
 [[680  93]]
 [[678  87]]
 [[679  73]]
 [[691  68]]
 [[699  95]]]</t>
  </si>
  <si>
    <t>[[[663  85]]
 [[653  87]]
 [[640  74]]
 [[640  61]]
 [[645  56]]
 [[663  67]]]</t>
  </si>
  <si>
    <t>[[[645  54]]]</t>
  </si>
  <si>
    <t>[[[759  70]]
 [[753  74]]
 [[743  70]]
 [[741  56]]
 [[746  49]]
 [[756  49]]
 [[757  50]]]</t>
  </si>
  <si>
    <t>[[[1047  863]]
 [[1039  863]]
 [[1033  860]]
 [[1030  851]]
 [[1036  846]]
 [[1046  846]]
 [[1047  847]]]</t>
  </si>
  <si>
    <t>[[[1208  822]]
 [[1202  838]]
 [[1175  872]]
 [[1159  870]]
 [[1158  862]]
 [[1165  834]]
 [[1175  817]]
 [[1188  806]]
 [[1201  806]]]</t>
  </si>
  <si>
    <t>[[[1250  776]]
 [[1238  776]]
 [[1230  769]]
 [[1237  765]]
 [[1249  766]]
 [[1250  767]]]</t>
  </si>
  <si>
    <t>[[[1286  716]]
 [[1281  728]]
 [[1264  739]]
 [[1259  735]]
 [[1257  727]]
 [[1262  720]]
 [[1274  716]]]</t>
  </si>
  <si>
    <t>[[[1176  738]]
 [[1175  743]]
 [[1160  739]]
 [[1141  725]]
 [[1151  716]]
 [[1153  716]]]</t>
  </si>
  <si>
    <t>[[[1050  354]]
 [[1046  362]]
 [[1038  369]]
 [[1022  368]]
 [[1017  357]]
 [[1017  350]]
 [[1028  343]]
 [[1043  342]]
 [[1050  346]]]</t>
  </si>
  <si>
    <t>[[[918 344]]
 [[916 369]]
 [[904 373]]
 [[895 366]]
 [[894 353]]
 [[901 343]]
 [[914 342]]]</t>
  </si>
  <si>
    <t>[[[1035  292]]
 [[1033  298]]
 [[1020  300]]
 [[1000  283]]
 [[ 996  263]]
 [[ 999  258]]
 [[1028  266]]
 [[1033  271]]]</t>
  </si>
  <si>
    <t>[[[812 265]]
 [[799 264]]
 [[791 260]]
 [[791 253]]
 [[802 252]]
 [[812 257]]]</t>
  </si>
  <si>
    <t>[[[939 284]]
 [[931 300]]
 [[924 305]]
 [[911 298]]
 [[908 251]]
 [[915 242]]
 [[928 252]]
 [[939 271]]]</t>
  </si>
  <si>
    <t>[[[974 286]]
 [[972 292]]
 [[964 296]]
 [[954 289]]
 [[937 246]]
 [[942 236]]
 [[949 232]]
 [[966 235]]
 [[972 250]]]</t>
  </si>
  <si>
    <t>[[[1095  218]]
 [[1085  239]]
 [[1073  247]]
 [[1020  241]]
 [[1015  224]]
 [[1087  211]]]</t>
  </si>
  <si>
    <t>[[[1010  218]]
 [[1008  229]]
 [[ 992  229]]
 [[ 987  216]]
 [[ 993  204]]
 [[1010  208]]]</t>
  </si>
  <si>
    <t>[[[1076  204]]
 [[1065  227]]
 [[1053  226]]
 [[1047  207]]
 [[1060  192]]
 [[1069  188]]
 [[1075  191]]]</t>
  </si>
  <si>
    <t>[[[989 204]]
 [[979 206]]
 [[960 205]]
 [[961 188]]
 [[985 193]]
 [[989 196]]]</t>
  </si>
  <si>
    <t>[[[1027  178]]
 [[1013  192]]
 [[1011  192]]
 [[1004  186]]
 [[1004  174]]
 [[1010  167]]
 [[1022  163]]
 [[1027  170]]]</t>
  </si>
  <si>
    <t>[[[636 131]]
 [[633 142]]
 [[625 150]]
 [[616 152]]
 [[611 150]]
 [[606 143]]
 [[606 131]]
 [[620 123]]
 [[627 123]]]</t>
  </si>
  <si>
    <t>[[[916 123]]
 [[912 130]]
 [[900 130]]
 [[893 123]]
 [[892 119]]
 [[898 112]]
 [[910 113]]
 [[916 121]]]</t>
  </si>
  <si>
    <t>[[[752 101]]
 [[747 108]]
 [[741 108]]
 [[731  98]]
 [[735  88]]
 [[738  88]]
 [[752  92]]]</t>
  </si>
  <si>
    <t>[[[1206  128]]
 [[1178  147]]
 [[1115  143]]
 [[1104  133]]
 [[1104  111]]
 [[1156   85]]
 [[1172   82]]
 [[1181   93]]]</t>
  </si>
  <si>
    <t>[[[904  43]]
 [[896  59]]
 [[884  71]]
 [[862  89]]
 [[849  85]]
 [[845  75]]
 [[873  48]]
 [[890  33]]]</t>
  </si>
  <si>
    <t>[[[502 864]]
 [[500 865]]
 [[488 865]]
 [[484 864]]
 [[481 859]]
 [[487 855]]
 [[496 855]]
 [[502 858]]]</t>
  </si>
  <si>
    <t>[[[ 95 861]]
 [[ 92 862]]
 [[ 87 862]]
 [[ 85 861]]
 [[ 85 857]]
 [[ 88 854]]
 [[ 92 854]]
 [[ 95 855]]]</t>
  </si>
  <si>
    <t>[[[467 837]]
 [[462 845]]
 [[449 844]]
 [[448 835]]
 [[453 832]]
 [[467 832]]]</t>
  </si>
  <si>
    <t>[[[ 66 835]]
 [[ 63 838]]
 [[ 59 838]]
 [[ 58 833]]
 [[ 62 830]]
 [[ 63 830]]
 [[ 64 831]]
 [[ 66 834]]]</t>
  </si>
  <si>
    <t>[[[ 92 823]]
 [[ 91 824]]
 [[ 87 824]]
 [[ 84 821]]
 [[ 84 816]]
 [[ 87 813]]
 [[ 88 813]]
 [[ 92 814]]]</t>
  </si>
  <si>
    <t>[[[521 759]]
 [[519 765]]
 [[518 766]]
 [[513 766]]
 [[508 762]]
 [[509 754]]
 [[516 748]]
 [[520 748]]
 [[521 749]]]</t>
  </si>
  <si>
    <t>[[[638 697]]
 [[636 701]]
 [[624 704]]
 [[616 704]]
 [[614 703]]
 [[616 695]]
 [[634 695]]]</t>
  </si>
  <si>
    <t>[[[220 636]]
 [[218 652]]
 [[210 652]]
 [[208 648]]
 [[208 641]]
 [[213 637]]
 [[218 636]]]</t>
  </si>
  <si>
    <t>[[[212 594]]
 [[209 597]]
 [[204 597]]
 [[199 596]]
 [[199 594]]
 [[210 589]]
 [[211 589]]
 [[212 591]]]</t>
  </si>
  <si>
    <t>[[[837 586]]
 [[835 590]]
 [[834 590]]
 [[830 588]]
 [[830 583]]
 [[833 580]]
 [[837 580]]]</t>
  </si>
  <si>
    <t>[[[855 585]]
 [[853 586]]
 [[850 586]]
 [[848 584]]
 [[848 580]]
 [[851 579]]
 [[853 579]]
 [[855 581]]]</t>
  </si>
  <si>
    <t>[[[233 575]]
 [[231 578]]
 [[222 579]]
 [[224 575]]
 [[232 571]]
 [[233 571]]]</t>
  </si>
  <si>
    <t>[[[859 568]]
 [[846 574]]
 [[840 574]]
 [[839 571]]
 [[843 567]]
 [[849 564]]
 [[855 564]]]</t>
  </si>
  <si>
    <t>[[[544 347]]
 [[539 350]]
 [[536 350]]
 [[530 348]]
 [[530 343]]
 [[534 340]]
 [[542 340]]
 [[543 341]]
 [[544 344]]]</t>
  </si>
  <si>
    <t>[[[193 424]]
 [[187 436]]
 [[177 436]]
 [[168 424]]
 [[167 415]]
 [[169 405]]
 [[175 398]]
 [[181 395]]
 [[187 395]]
 [[190 398]]
 [[193 406]]]</t>
  </si>
  <si>
    <t>[[[1246  983]]
 [[1231  998]]
 [[1230  998]]
 [[1229  997]]
 [[1232  991]]
 [[1242  980]]
 [[1243  980]]]</t>
  </si>
  <si>
    <t>[[[317 904]]
 [[316 906]]
 [[308 908]]
 [[303 908]]
 [[303 905]]
 [[305 903]]
 [[309 900]]
 [[314 900]]
 [[317 902]]]</t>
  </si>
  <si>
    <t>[[[974 896]]
 [[966 902]]
 [[963 900]]
 [[961 897]]
 [[962 881]]
 [[963 880]]
 [[965 880]]
 [[973 887]]
 [[974 892]]]</t>
  </si>
  <si>
    <t>[[[941 892]]
 [[935 892]]
 [[929 885]]
 [[932 880]]
 [[933 879]]
 [[938 880]]
 [[939 881]]
 [[940 884]]
 [[941 889]]]</t>
  </si>
  <si>
    <t>[[[849 857]]
 [[844 863]]
 [[840 865]]
 [[838 865]]
 [[835 862]]
 [[836 855]]
 [[843 851]]
 [[846 851]]
 [[849 855]]]</t>
  </si>
  <si>
    <t>[[[942 815]]
 [[938 820]]
 [[935 822]]
 [[927 822]]
 [[925 819]]
 [[925 808]]
 [[930 806]]
 [[937 806]]
 [[942 813]]]</t>
  </si>
  <si>
    <t>[[[902 810]]
 [[899 815]]
 [[897 818]]
 [[896 819]]
 [[895 819]]
 [[891 817]]
 [[891 815]]
 [[895 806]]
 [[898 806]]
 [[901 807]]
 [[902 808]]]</t>
  </si>
  <si>
    <t>[[[871 800]]
 [[864 807]]
 [[859 808]]
 [[858 806]]
 [[858 803]]
 [[867 794]]
 [[870 794]]
 [[871 795]]]</t>
  </si>
  <si>
    <t>[[[906 796]]
 [[905 798]]
 [[903 800]]
 [[901 800]]
 [[899 799]]
 [[900 794]]
 [[904 792]]
 [[905 792]]
 [[906 793]]]</t>
  </si>
  <si>
    <t>[[[876 783]]
 [[874 784]]
 [[867 784]]
 [[867 780]]
 [[869 778]]
 [[873 777]]
 [[874 777]]
 [[876 778]]]</t>
  </si>
  <si>
    <t>[[[864 773]]
 [[856 788]]
 [[855 789]]
 [[849 789]]
 [[847 778]]
 [[847 768]]
 [[852 760]]
 [[862 759]]
 [[864 762]]]</t>
  </si>
  <si>
    <t>[[[989 765]]
 [[988 772]]
 [[984 774]]
 [[973 774]]
 [[971 769]]
 [[975 761]]
 [[979 758]]
 [[986 759]]]</t>
  </si>
  <si>
    <t>[[[920 781]]
 [[919 788]]
 [[916 791]]
 [[913 791]]
 [[904 783]]
 [[903 777]]
 [[908 763]]
 [[914 755]]
 [[918 759]]]</t>
  </si>
  <si>
    <t>[[[833 757]]
 [[832 760]]
 [[831 762]]
 [[823 762]]
 [[820 757]]
 [[824 749]]
 [[827 748]]
 [[832 748]]
 [[833 749]]]</t>
  </si>
  <si>
    <t>[[[879 750]]
 [[878 758]]
 [[877 760]]
 [[872 764]]
 [[868 764]]
 [[867 759]]
 [[873 747]]
 [[875 745]]
 [[879 745]]]</t>
  </si>
  <si>
    <t>[[[1032  751]]
 [[1029  754]]
 [[1021  754]]
 [[1019  748]]
 [[1023  740]]
 [[1031  740]]
 [[1032  742]]]</t>
  </si>
  <si>
    <t>[[[940 739]]
 [[937 741]]
 [[930 741]]
 [[930 737]]
 [[932 731]]
 [[938 729]]
 [[940 729]]]</t>
  </si>
  <si>
    <t>[[[870 730]]
 [[869 733]]
 [[865 735]]
 [[858 735]]
 [[857 727]]
 [[863 720]]
 [[868 722]]
 [[870 725]]]</t>
  </si>
  <si>
    <t>[[[790 714]]
 [[788 718]]
 [[786 720]]
 [[783 720]]
 [[781 718]]
 [[783 710]]
 [[787 708]]
 [[789 708]]
 [[790 710]]]</t>
  </si>
  <si>
    <t>[[[832 717]]
 [[827 717]]
 [[822 715]]
 [[823 705]]
 [[829 699]]
 [[832 699]]]</t>
  </si>
  <si>
    <t>[[[851 699]]
 [[850 702]]
 [[840 708]]
 [[836 708]]
 [[835 707]]
 [[835 704]]
 [[845 694]]
 [[850 694]]
 [[851 696]]]</t>
  </si>
  <si>
    <t>[[[983 689]]
 [[980 691]]
 [[975 691]]
 [[973 689]]
 [[974 684]]
 [[978 681]]
 [[982 681]]
 [[983 682]]]</t>
  </si>
  <si>
    <t>[[[906 655]]
 [[905 662]]
 [[900 667]]
 [[898 668]]
 [[889 668]]
 [[888 664]]
 [[891 654]]
 [[895 652]]
 [[899 652]]]</t>
  </si>
  <si>
    <t>[[[1008  638]]
 [[1001  645]]
 [[1000  645]]
 [[ 998  643]]
 [[ 998  638]]
 [[1002  635]]
 [[1006  635]]
 [[1008  636]]]</t>
  </si>
  <si>
    <t>[[[824 623]]
 [[823 635]]
 [[821 641]]
 [[812 641]]
 [[807 636]]
 [[805 627]]
 [[809 616]]
 [[819 616]]]</t>
  </si>
  <si>
    <t>[[[918 609]]
 [[914 628]]
 [[907 631]]
 [[904 631]]
 [[905 621]]
 [[907 611]]
 [[911 605]]
 [[913 604]]]</t>
  </si>
  <si>
    <t>[[[958 601]]
 [[953 601]]
 [[951 599]]
 [[952 596]]
 [[955 593]]
 [[958 593]]]</t>
  </si>
  <si>
    <t>[[[940 602]]
 [[938 606]]
 [[936 608]]
 [[928 608]]
 [[926 607]]
 [[927 596]]
 [[929 592]]
 [[937 590]]
 [[940 596]]]</t>
  </si>
  <si>
    <t>[[[722 595]]
 [[720 597]]
 [[716 600]]
 [[714 600]]
 [[712 599]]
 [[712 595]]
 [[713 591]]
 [[718 590]]
 [[722 590]]]</t>
  </si>
  <si>
    <t>[[[981 584]]
 [[980 588]]
 [[975 588]]
 [[975 585]]
 [[977 581]]
 [[979 580]]
 [[981 580]]]</t>
  </si>
  <si>
    <t>[[[503 591]]
 [[502 592]]
 [[499 592]]
 [[495 587]]
 [[495 585]]
 [[497 580]]
 [[501 580]]
 [[503 589]]]</t>
  </si>
  <si>
    <t>[[[809 557]]
 [[805 560]]
 [[798 560]]
 [[800 550]]
 [[801 546]]
 [[807 546]]]</t>
  </si>
  <si>
    <t>[[[885 540]]
 [[884 554]]
 [[881 556]]
 [[871 558]]
 [[869 558]]
 [[868 555]]
 [[867 547]]
 [[872 542]]
 [[882 540]]]</t>
  </si>
  <si>
    <t>[[[855 547]]
 [[835 567]]
 [[827 571]]
 [[815 571]]
 [[811 556]]
 [[811 551]]
 [[817 543]]
 [[842 537]]
 [[848 536]]
 [[855 542]]]</t>
  </si>
  <si>
    <t>[[[812 537]]
 [[811 539]]
 [[810 540]]
 [[806 540]]
 [[805 539]]
 [[806 533]]
 [[810 531]]
 [[811 531]]
 [[812 533]]]</t>
  </si>
  <si>
    <t>[[[616 535]]
 [[607 555]]
 [[605 557]]
 [[602 557]]
 [[601 553]]
 [[604 545]]
 [[606 541]]
 [[613 531]]
 [[616 531]]]</t>
  </si>
  <si>
    <t>[[[720 516]]
 [[719 517]]
 [[716 519]]
 [[712 519]]
 [[717 512]]
 [[720 510]]]</t>
  </si>
  <si>
    <t>[[[966 516]]
 [[961 521]]
 [[950 520]]
 [[946 511]]
 [[966 496]]]</t>
  </si>
  <si>
    <t>[[[747 498]]
 [[746 499]]
 [[740 502]]
 [[734 504]]
 [[731 504]]
 [[730 503]]
 [[736 497]]
 [[744 491]]
 [[745 491]]
 [[747 493]]]</t>
  </si>
  <si>
    <t>[[[959 499]]
 [[956 502]]
 [[949 502]]
 [[945 499]]
 [[947 489]]
 [[956 480]]
 [[957 480]]
 [[959 491]]]</t>
  </si>
  <si>
    <t>[[[916 448]]
 [[915 456]]
 [[910 462]]
 [[879 490]]
 [[873 491]]
 [[868 473]]
 [[870 467]]
 [[877 463]]
 [[892 455]]
 [[904 449]]]</t>
  </si>
  <si>
    <t>[[[838 437]]
 [[835 440]]
 [[818 452]]
 [[810 454]]
 [[809 452]]
 [[826 438]]
 [[837 432]]]</t>
  </si>
  <si>
    <t>[[[872 418]]
 [[858 429]]
 [[849 432]]
 [[845 432]]
 [[843 430]]
 [[843 428]]
 [[848 424]]
 [[867 415]]
 [[869 415]]]</t>
  </si>
  <si>
    <t>[[[902 398]]
 [[901 399]]
 [[897 401]]
 [[893 401]]
 [[890 400]]
 [[894 395]]
 [[900 391]]
 [[902 390]]]</t>
  </si>
  <si>
    <t>[[[925 385]]
 [[914 393]]
 [[911 393]]
 [[910 390]]
 [[915 385]]
 [[920 381]]
 [[925 381]]]</t>
  </si>
  <si>
    <t>[[[650 367]]
 [[649 368]]
 [[646 370]]
 [[644 370]]
 [[642 369]]
 [[642 363]]
 [[649 356]]
 [[650 356]]]</t>
  </si>
  <si>
    <t>[[[834 321]]
 [[833 336]]
 [[832 348]]
 [[815 366]]
 [[800 362]]
 [[798 340]]
 [[805 322]]
 [[814 311]]
 [[827 311]]]</t>
  </si>
  <si>
    <t>[[[692 305]]
 [[689 309]]
 [[684 311]]
 [[682 307]]
 [[684 298]]
 [[690 287]]
 [[692 290]]]</t>
  </si>
  <si>
    <t>[[[874 315]]
 [[866 328]]
 [[859 326]]
 [[842 315]]
 [[838 309]]
 [[838 299]]
 [[844 288]]
 [[860 278]]
 [[874 303]]]</t>
  </si>
  <si>
    <t>[[[759 271]]
 [[755 277]]
 [[748 277]]
 [[747 266]]
 [[753 259]]
 [[754 259]]
 [[758 262]]
 [[759 266]]]</t>
  </si>
  <si>
    <t>[[[775 261]]
 [[772 265]]
 [[770 265]]
 [[766 263]]
 [[764 258]]
 [[768 249]]
 [[772 249]]
 [[775 254]]]</t>
  </si>
  <si>
    <t>[[[729 254]]
 [[722 270]]
 [[719 273]]
 [[708 275]]
 [[704 269]]
 [[709 256]]
 [[722 247]]
 [[725 247]]
 [[729 252]]]</t>
  </si>
  <si>
    <t>[[[752 250]]
 [[742 269]]
 [[731 236]]
 [[749 229]]]</t>
  </si>
  <si>
    <t>[[[576 236]]
 [[572 242]]
 [[570 242]]
 [[568 241]]
 [[568 235]]
 [[571 227]]
 [[572 225]]
 [[573 225]]
 [[576 228]]]</t>
  </si>
  <si>
    <t>[[[553 229]]
 [[551 236]]
 [[550 237]]
 [[544 237]]
 [[542 226]]
 [[545 221]]
 [[548 217]]
 [[550 219]]
 [[553 225]]]</t>
  </si>
  <si>
    <t>[[[722 197]]
 [[711 208]]
 [[705 208]]
 [[703 201]]
 [[703 192]]
 [[706 187]]
 [[719 187]]
 [[722 190]]]</t>
  </si>
  <si>
    <t>[[[693 186]]
 [[682 224]]
 [[677 231]]
 [[672 216]]
 [[673 205]]
 [[680 192]]
 [[690 175]]
 [[693 177]]]</t>
  </si>
  <si>
    <t>[[[726 173]]
 [[723 179]]
 [[718 179]]
 [[711 170]]
 [[712 167]]
 [[715 159]]
 [[716 159]]
 [[719 162]]
 [[726 170]]]</t>
  </si>
  <si>
    <t>[[[548 172]]
 [[545 180]]
 [[541 184]]
 [[529 190]]
 [[520 190]]
 [[520 176]]
 [[522 171]]
 [[533 164]]
 [[542 159]]
 [[544 159]]
 [[548 166]]]</t>
  </si>
  <si>
    <t>[[[590 156]]
 [[588 160]]
 [[580 168]]
 [[573 168]]
 [[573 152]]
 [[580 144]]
 [[590 139]]]</t>
  </si>
  <si>
    <t>[[[654 119]]
 [[639 129]]
 [[631 130]]
 [[629 128]]
 [[642  98]]
 [[645  93]]
 [[648  93]]
 [[654  98]]]</t>
  </si>
  <si>
    <t>[[[546  71]]
 [[544  72]]
 [[542  72]]
 [[542  64]]
 [[544  64]]
 [[545  65]]
 [[546  68]]]</t>
  </si>
  <si>
    <t>[[[537  65]]
 [[536  69]]
 [[535  72]]
 [[534  73]]
 [[531  73]]
 [[531  63]]
 [[535  60]]
 [[536  60]]
 [[537  61]]]</t>
  </si>
  <si>
    <t>[[[665  63]]
 [[664  64]]
 [[660  63]]
 [[655  53]]
 [[656  39]]
 [[660  39]]
 [[661  40]]
 [[665  60]]]</t>
  </si>
  <si>
    <t>[[[420  53]]
 [[415  67]]
 [[409  66]]
 [[407  50]]
 [[409  38]]
 [[413  33]]
 [[417  34]]
 [[420  48]]]</t>
  </si>
  <si>
    <t>[[[402  39]]
 [[398  43]]
 [[397  43]]
 [[396  38]]
 [[399  26]]
 [[401  23]]
 [[402  31]]]</t>
  </si>
  <si>
    <t>[[[448  27]]
 [[446  37]]
 [[445  37]]
 [[443  35]]
 [[445  24]]
 [[446  19]]
 [[447  19]]
 [[448  20]]]</t>
  </si>
  <si>
    <t>[[[416  29]]
 [[414  31]]
 [[411  31]]
 [[411  19]]
 [[412  14]]
 [[413  10]]
 [[416  14]]]</t>
  </si>
  <si>
    <t>[[[667  12]]
 [[661  12]]
 [[655   1]]
 [[667   1]]]</t>
  </si>
  <si>
    <t>[[[1071  980]]
 [[1062 1000]]
 [[1058 1004]]
 [[1049 1004]]
 [[1049  998]]
 [[1053  990]]
 [[1064  971]]
 [[1071  971]]]</t>
  </si>
  <si>
    <t>[[[966 973]]
 [[958 979]]
 [[956 979]]
 [[955 976]]
 [[955 962]]
 [[957 958]]
 [[962 958]]]</t>
  </si>
  <si>
    <t>[[[1073  947]]
 [[1072  948]]
 [[1071  947]]
 [[1072  946]]]</t>
  </si>
  <si>
    <t>[[[1081  959]]
 [[1073  957]]
 [[1068  951]]
 [[1067  949]]
 [[1074  943]]
 [[1075  943]]
 [[1078  946]]
 [[1079  948]]
 [[1081  954]]]</t>
  </si>
  <si>
    <t>[[[963 930]]
 [[957 946]]
 [[953 951]]
 [[947 951]]
 [[948 940]]
 [[955 926]]
 [[963 925]]]</t>
  </si>
  <si>
    <t>[[[947 927]]
 [[936 943]]
 [[928 941]]
 [[926 932]]
 [[929 928]]
 [[938 923]]
 [[942 923]]]</t>
  </si>
  <si>
    <t>[[[1076  865]]
 [[1073  871]]
 [[1069  871]]
 [[1064  866]]
 [[1070  860]]
 [[1073  859]]
 [[1076  859]]]</t>
  </si>
  <si>
    <t>[[[1025  865]]
 [[1022  868]]
 [[1020  868]]
 [[1017  867]]
 [[1013  860]]
 [[1018  856]]
 [[1021  856]]
 [[1023  857]]
 [[1025  859]]]</t>
  </si>
  <si>
    <t>[[[995 774]]
 [[992 776]]
 [[990 776]]
 [[984 773]]
 [[983 768]]
 [[986 765]]
 [[992 765]]
 [[995 770]]]</t>
  </si>
  <si>
    <t>[[[988 725]]
 [[986 726]]
 [[978 726]]
 [[972 722]]
 [[975 719]]
 [[978 719]]
 [[982 720]]
 [[985 721]]
 [[988 724]]]</t>
  </si>
  <si>
    <t>[[[200 590]]
 [[196 596]]
 [[194 598]]
 [[189 598]]
 [[187 596]]
 [[189 591]]
 [[193 587]]
 [[197 587]]
 [[200 589]]]</t>
  </si>
  <si>
    <t>[[[753 592]]
 [[747 595]]
 [[737 595]]
 [[736 593]]
 [[736 589]]
 [[741 584]]
 [[746 582]]
 [[753 591]]]</t>
  </si>
  <si>
    <t>[[[325 525]]
 [[318 532]]
 [[314 534]]
 [[296 534]]
 [[288 529]]
 [[296 521]]
 [[302 518]]
 [[325 519]]]</t>
  </si>
  <si>
    <t>[[[609 439]]
 [[606 457]]
 [[596 458]]
 [[588 453]]
 [[583 439]]
 [[585 434]]
 [[592 431]]
 [[596 430]]
 [[601 430]]]</t>
  </si>
  <si>
    <t>[[[ 97 441]]
 [[ 93 444]]
 [[ 82 444]]
 [[ 78 442]]
 [[ 79 433]]
 [[ 83 430]]
 [[ 86 430]]
 [[ 97 431]]]</t>
  </si>
  <si>
    <t>[[[145 428]]
 [[123 482]]
 [[119 485]]
 [[110 469]]
 [[106 447]]
 [[112 439]]
 [[138 417]]
 [[144 417]]]</t>
  </si>
  <si>
    <t>[[[496 417]]
 [[495 422]]
 [[492 424]]
 [[487 424]]
 [[483 416]]
 [[483 411]]
 [[487 409]]
 [[490 409]]]</t>
  </si>
  <si>
    <t>[[[444 400]]
 [[442 404]]
 [[440 406]]
 [[438 407]]
 [[435 407]]
 [[433 406]]
 [[432 403]]
 [[431 397]]
 [[439 397]]
 [[442 398]]
 [[444 399]]]</t>
  </si>
  <si>
    <t>[[[219 357]]
 [[217 359]]
 [[213 359]]
 [[205 352]]
 [[207 347]]
 [[210 340]]
 [[219 343]]]</t>
  </si>
  <si>
    <t>[[[310 339]]
 [[308 340]]
 [[302 340]]
 [[302 336]]
 [[306 333]]
 [[307 333]]
 [[309 334]]
 [[310 335]]]</t>
  </si>
  <si>
    <t>[[[248 339]]
 [[243 347]]
 [[229 347]]
 [[230 338]]
 [[235 323]]
 [[248 325]]]</t>
  </si>
  <si>
    <t>[[[311 310]]
 [[300 324]]
 [[296 324]]
 [[292 320]]
 [[309 308]]]</t>
  </si>
  <si>
    <t>[[[362 310]]
 [[358 312]]
 [[354 312]]
 [[350 310]]
 [[345 301]]
 [[349 297]]
 [[352 297]]
 [[361 300]]
 [[362 301]]]</t>
  </si>
  <si>
    <t>[[[347 287]]
 [[333 287]]
 [[331 278]]
 [[330 273]]
 [[345 272]]
 [[347 277]]]</t>
  </si>
  <si>
    <t>[[[444 185]]
 [[443 194]]
 [[433 194]]
 [[427 188]]
 [[427 177]]
 [[437 177]]
 [[442 179]]]</t>
  </si>
  <si>
    <t>[[[478 156]]
 [[471 161]]
 [[467 163]]
 [[457 163]]
 [[456 159]]
 [[458 155]]
 [[464 152]]
 [[474 150]]
 [[477 150]]]</t>
  </si>
  <si>
    <t>[[[512 140]]
 [[505 144]]
 [[497 144]]
 [[494 140]]
 [[493 136]]
 [[498 131]]
 [[508 131]]
 [[512 135]]]</t>
  </si>
  <si>
    <t>[[[617  67]]
 [[609  73]]
 [[606  75]]
 [[605  75]]
 [[603  73]]
 [[601  70]]
 [[605  64]]
 [[613  64]]]</t>
  </si>
  <si>
    <t>[[[1170    9]]
 [[1162   13]]
 [[1159   13]]
 [[1154   10]]
 [[1154    2]]
 [[1165    1]]
 [[1170    8]]]</t>
  </si>
  <si>
    <t>[[[403 908]]
 [[402 909]]
 [[400 910]]
 [[395 912]]
 [[392 912]]
 [[388 909]]
 [[393 905]]
 [[400 905]]
 [[403 906]]]</t>
  </si>
  <si>
    <t>[[[389 898]]
 [[387 900]]
 [[381 900]]
 [[378 899]]
 [[377 897]]
 [[379 896]]
 [[383 896]]]</t>
  </si>
  <si>
    <t>[[[399 885]]
 [[396 886]]
 [[393 886]]
 [[391 880]]
 [[393 879]]
 [[396 879]]
 [[398 880]]
 [[399 881]]]</t>
  </si>
  <si>
    <t>[[[920 882]]
 [[916 883]]
 [[909 883]]
 [[903 881]]
 [[903 877]]
 [[918 877]]
 [[920 880]]]</t>
  </si>
  <si>
    <t>[[[1132  862]]
 [[1125  863]]
 [[1119  863]]
 [[1119  860]]
 [[1132  860]]]</t>
  </si>
  <si>
    <t>[[[1131  855]]
 [[1124  856]]
 [[1112  856]]
 [[1111  853]]
 [[1123  850]]
 [[1127  850]]
 [[1131  854]]]</t>
  </si>
  <si>
    <t>[[[462 852]]
 [[450 852]]
 [[442 849]]
 [[439 846]]
 [[443 844]]
 [[446 844]]
 [[462 849]]]</t>
  </si>
  <si>
    <t>[[[398 860]]
 [[392 860]]
 [[391 847]]
 [[391 844]]
 [[398 845]]]</t>
  </si>
  <si>
    <t>[[[364 813]]
 [[362 814]]
 [[354 814]]
 [[353 810]]
 [[355 809]]
 [[358 809]]
 [[362 810]]
 [[364 812]]]</t>
  </si>
  <si>
    <t>[[[361 801]]
 [[359 802]]
 [[351 802]]
 [[351 799]]
 [[353 797]]
 [[354 797]]
 [[360 800]]]</t>
  </si>
  <si>
    <t>[[[356 782]]
 [[355 784]]
 [[349 784]]
 [[345 782]]
 [[344 781]]
 [[344 779]]
 [[346 779]]
 [[356 781]]]</t>
  </si>
  <si>
    <t>[[[354 769]]
 [[345 769]]
 [[343 768]]
 [[340 763]]
 [[340 756]]
 [[347 756]]
 [[352 763]]
 [[354 767]]]</t>
  </si>
  <si>
    <t>[[[295 724]]
 [[290 726]]
 [[279 726]]
 [[277 723]]
 [[285 718]]
 [[289 718]]
 [[292 719]]
 [[295 722]]]</t>
  </si>
  <si>
    <t>[[[304 708]]
 [[302 709]]
 [[295 709]]
 [[291 706]]
 [[291 702]]
 [[293 700]]
 [[299 700]]
 [[301 701]]
 [[304 704]]]</t>
  </si>
  <si>
    <t>[[[913 682]]
 [[898 682]]
 [[897 679]]
 [[905 677]]
 [[911 677]]
 [[912 678]]]</t>
  </si>
  <si>
    <t>[[[590 669]]
 [[589 672]]
 [[583 672]]
 [[577 669]]
 [[580 665]]
 [[586 665]]
 [[590 667]]]</t>
  </si>
  <si>
    <t>[[[592 654]]
 [[583 654]]
 [[582 652]]
 [[582 651]]
 [[587 651]]
 [[592 652]]]</t>
  </si>
  <si>
    <t>[[[314 644]]
 [[312 647]]
 [[303 653]]
 [[297 653]]
 [[295 652]]
 [[295 649]]
 [[299 641]]
 [[312 642]]]</t>
  </si>
  <si>
    <t>[[[325 596]]
 [[321 596]]
 [[313 589]]
 [[315 588]]
 [[318 588]]
 [[324 591]]
 [[325 592]]]</t>
  </si>
  <si>
    <t>[[[361 564]]
 [[347 570]]
 [[345 570]]
 [[343 569]]
 [[339 563]]
 [[339 561]]
 [[341 557]]
 [[349 557]]
 [[361 562]]]</t>
  </si>
  <si>
    <t>[[[528 557]]
 [[527 558]]
 [[522 558]]
 [[520 557]]
 [[515 554]]
 [[517 553]]
 [[520 553]]
 [[523 554]]
 [[527 556]]]</t>
  </si>
  <si>
    <t>[[[197 557]]
 [[193 557]]
 [[191 555]]
 [[190 551]]
 [[193 551]]
 [[195 552]]
 [[197 554]]]</t>
  </si>
  <si>
    <t>[[[215 552]]
 [[213 554]]
 [[208 554]]
 [[205 552]]
 [[205 548]]
 [[206 547]]
 [[208 547]]
 [[210 548]]
 [[213 550]]]</t>
  </si>
  <si>
    <t>[[[368 555]]
 [[366 556]]
 [[362 556]]
 [[359 555]]
 [[352 550]]
 [[353 542]]
 [[359 543]]
 [[368 553]]]</t>
  </si>
  <si>
    <t>[[[380 539]]
 [[379 540]]
 [[373 540]]
 [[371 539]]
 [[375 536]]
 [[377 536]]]</t>
  </si>
  <si>
    <t>[[[372 531]]
 [[368 533]]
 [[363 533]]
 [[363 529]]
 [[365 528]]
 [[369 528]]
 [[371 529]]
 [[372 530]]]</t>
  </si>
  <si>
    <t>[[[352 527]]
 [[351 528]]
 [[349 528]]
 [[343 525]]
 [[344 521]]
 [[350 523]]
 [[351 524]]
 [[352 526]]]</t>
  </si>
  <si>
    <t>[[[ 71 519]]
 [[ 69 519]]
 [[ 65 518]]
 [[ 61 513]]
 [[ 62 511]]
 [[ 68 511]]
 [[ 70 514]]
 [[ 71 516]]]</t>
  </si>
  <si>
    <t>[[[252 514]]
 [[250 514]]
 [[246 513]]
 [[245 512]]
 [[245 511]]
 [[246 510]]
 [[247 510]]
 [[252 512]]]</t>
  </si>
  <si>
    <t>[[[279 496]]
 [[276 498]]
 [[269 498]]
 [[267 497]]
 [[267 491]]
 [[270 488]]
 [[272 488]]
 [[278 492]]
 [[279 493]]]</t>
  </si>
  <si>
    <t>[[[165 478]]
 [[164 479]]
 [[156 479]]
 [[156 475]]
 [[165 475]]]</t>
  </si>
  <si>
    <t>[[[220 465]]
 [[219 469]]
 [[215 472]]
 [[203 472]]
 [[195 468]]
 [[214 460]]
 [[215 460]]]</t>
  </si>
  <si>
    <t>[[[185 463]]
 [[176 466]]
 [[173 466]]
 [[171 465]]
 [[174 461]]
 [[178 459]]
 [[182 459]]
 [[185 462]]]</t>
  </si>
  <si>
    <t>[[[199 458]]
 [[198 459]]
 [[194 460]]
 [[190 460]]
 [[187 457]]
 [[195 453]]
 [[198 453]]
 [[199 454]]]</t>
  </si>
  <si>
    <t>[[[230 437]]
 [[227 440]]
 [[211 448]]
 [[204 448]]
 [[201 445]]
 [[225 434]]
 [[227 434]]]</t>
  </si>
  <si>
    <t>[[[270 429]]
 [[264 432]]
 [[254 432]]
 [[254 429]]
 [[265 423]]
 [[270 425]]]</t>
  </si>
  <si>
    <t>[[[282 418]]
 [[281 419]]
 [[279 420]]
 [[272 420]]
 [[270 419]]
 [[274 416]]
 [[277 414]]
 [[280 415]]
 [[282 417]]]</t>
  </si>
  <si>
    <t>[[[265 360]]
 [[264 361]]
 [[259 361]]
 [[257 357]]
 [[264 357]]
 [[265 358]]]</t>
  </si>
  <si>
    <t>[[[346 354]]
 [[345 356]]
 [[335 362]]
 [[327 358]]
 [[335 353]]
 [[341 352]]
 [[345 352]]]</t>
  </si>
  <si>
    <t>[[[265 348]]
 [[256 348]]
 [[255 344]]
 [[259 344]]
 [[261 345]]
 [[264 347]]]</t>
  </si>
  <si>
    <t>[[[362 343]]
 [[359 344]]
 [[356 344]]
 [[355 343]]
 [[355 339]]
 [[361 339]]
 [[362 340]]]</t>
  </si>
  <si>
    <t>[[[918 261]]
 [[910 261]]
 [[907 258]]
 [[904 254]]
 [[900 248]]
 [[904 246]]
 [[906 246]]
 [[917 256]]]</t>
  </si>
  <si>
    <t>[[[392 214]]
 [[390 216]]
 [[383 216]]
 [[376 203]]
 [[377 201]]
 [[384 200]]
 [[389 204]]
 [[391 208]]
 [[392 211]]]</t>
  </si>
  <si>
    <t>[[[368 197]]
 [[365 198]]
 [[358 200]]
 [[355 200]]
 [[349 193]]
 [[363 192]]
 [[367 192]]]</t>
  </si>
  <si>
    <t>[[[386 192]]
 [[384 194]]
 [[382 194]]
 [[380 193]]
 [[378 188]]
 [[377 181]]
 [[380 181]]
 [[383 182]]
 [[386 185]]]</t>
  </si>
  <si>
    <t>[[[254 128]]
 [[246 128]]
 [[247 125]]
 [[249 124]]
 [[251 124]]
 [[252 125]]]</t>
  </si>
  <si>
    <t>[[[335 127]]
 [[334 128]]
 [[327 128]]
 [[323 124]]
 [[325 118]]
 [[329 118]]
 [[335 124]]]</t>
  </si>
  <si>
    <t>[[[226 112]]
 [[224 114]]
 [[219 114]]
 [[218 112]]
 [[221 108]]
 [[226 108]]]</t>
  </si>
  <si>
    <t>[[[298  91]]
 [[292 103]]
 [[287 105]]
 [[283 105]]
 [[274 102]]
 [[271  95]]
 [[280  88]]
 [[297  86]]]</t>
  </si>
  <si>
    <t>[[[213   1]]
 [[210   7]]
 [[209   8]]
 [[201   8]]
 [[199   7]]
 [[200   3]]
 [[206   1]]]</t>
  </si>
  <si>
    <t>[[[1038  959]]
 [[1031  959]]
 [[1029  953]]
 [[1031  951]]
 [[1035  950]]
 [[1038  950]]]</t>
  </si>
  <si>
    <t>[[[863 829]]
 [[858 832]]
 [[839 832]]
 [[837 831]]
 [[835 825]]
 [[841 823]]
 [[853 821]]
 [[861 821]]
 [[863 824]]]</t>
  </si>
  <si>
    <t>[[[838 815]]
 [[835 818]]
 [[832 818]]
 [[828 817]]
 [[827 810]]
 [[829 809]]
 [[834 809]]
 [[836 810]]
 [[838 812]]]</t>
  </si>
  <si>
    <t>[[[861 806]]
 [[858 811]]
 [[855 812]]
 [[849 812]]
 [[848 810]]
 [[848 807]]
 [[851 802]]
 [[853 801]]
 [[858 801]]
 [[861 804]]]</t>
  </si>
  <si>
    <t>[[[ 50 798]]
 [[ 43 798]]
 [[ 43 793]]
 [[ 44 787]]
 [[ 46 787]]
 [[ 50 791]]]</t>
  </si>
  <si>
    <t>[[[1019  756]]
 [[1012  764]]
 [[1003  772]]
 [[ 994  772]]
 [[ 991  769]]
 [[ 991  761]]
 [[1010  738]]
 [[1016  738]]
 [[1019  740]]]</t>
  </si>
  <si>
    <t>[[[388 715]]
 [[385 717]]
 [[382 717]]
 [[377 715]]
 [[372 711]]
 [[375 704]]
 [[384 704]]
 [[386 707]]]</t>
  </si>
  <si>
    <t>[[[928 606]]
 [[927 607]]
 [[922 607]]
 [[920 606]]
 [[921 603]]
 [[924 601]]
 [[925 601]]
 [[928 604]]]</t>
  </si>
  <si>
    <t>[[[971 586]]
 [[964 595]]
 [[957 596]]
 [[955 593]]
 [[957 589]]
 [[965 583]]
 [[969 583]]
 [[971 585]]]</t>
  </si>
  <si>
    <t>[[[564 521]]
 [[562 523]]
 [[558 525]]
 [[556 525]]
 [[549 518]]
 [[551 514]]
 [[557 514]]]</t>
  </si>
  <si>
    <t>[[[796 500]]
 [[794 503]]
 [[791 504]]
 [[782 504]]
 [[781 503]]
 [[782 497]]
 [[790 493]]
 [[793 493]]
 [[796 496]]]</t>
  </si>
  <si>
    <t>[[[583 498]]
 [[581 502]]
 [[577 506]]
 [[571 503]]
 [[567 499]]
 [[568 495]]
 [[571 491]]
 [[576 491]]]</t>
  </si>
  <si>
    <t>[[[698 480]]
 [[695 486]]
 [[694 486]]
 [[687 481]]
 [[690 476]]
 [[694 474]]
 [[695 474]]
 [[697 476]]
 [[698 478]]]</t>
  </si>
  <si>
    <t>[[[582 471]]
 [[579 472]]
 [[575 472]]
 [[573 471]]
 [[572 467]]
 [[575 466]]
 [[579 466]]
 [[581 468]]
 [[582 470]]]</t>
  </si>
  <si>
    <t>[[[719 465]]
 [[718 475]]
 [[712 478]]
 [[709 478]]
 [[707 477]]
 [[703 471]]
 [[704 465]]]</t>
  </si>
  <si>
    <t>[[[742 434]]
 [[730 449]]
 [[726 453]]
 [[722 453]]
 [[721 449]]
 [[723 441]]
 [[725 436]]
 [[733 429]]
 [[742 424]]]</t>
  </si>
  <si>
    <t>[[[778 315]]
 [[776 317]]
 [[773 317]]
 [[768 315]]
 [[764 312]]
 [[760 303]]
 [[762 301]]
 [[766 301]]
 [[772 306]]
 [[778 314]]]</t>
  </si>
  <si>
    <t>[[[700 301]]
 [[670 311]]
 [[659 311]]
 [[658 305]]
 [[661 300]]
 [[691 292]]
 [[700 295]]]</t>
  </si>
  <si>
    <t>[[[808 287]]
 [[807 289]]
 [[803 289]]
 [[796 278]]
 [[797 275]]
 [[803 273]]
 [[806 273]]
 [[807 274]]
 [[808 277]]]</t>
  </si>
  <si>
    <t>[[[812 252]]
 [[808 256]]
 [[798 261]]
 [[796 261]]
 [[789 252]]
 [[788 243]]
 [[793 240]]
 [[797 240]]
 [[812 249]]]</t>
  </si>
  <si>
    <t>[[[859 222]]
 [[858 223]]
 [[848 228]]
 [[846 228]]
 [[844 226]]
 [[845 223]]
 [[852 220]]
 [[858 220]]
 [[859 221]]]</t>
  </si>
  <si>
    <t>[[[916 203]]
 [[906 213]]
 [[895 218]]
 [[876 217]]
 [[883 206]]
 [[887 204]]
 [[911 201]]
 [[916 201]]]</t>
  </si>
  <si>
    <t>[[[1232  177]]
 [[1229  180]]
 [[1224  180]]
 [[1220  179]]
 [[1219  173]]
 [[1223  169]]
 [[1227  169]]
 [[1230  170]]
 [[1232  171]]]</t>
  </si>
  <si>
    <t>[[[1206  155]]
 [[1205  158]]
 [[1203  161]]
 [[1195  161]]
 [[1191  157]]
 [[1191  151]]
 [[1194  148]]
 [[1201  147]]
 [[1206  152]]]</t>
  </si>
  <si>
    <t>[[[1136  132]]
 [[1135  133]]
 [[1132  134]]
 [[1123  134]]
 [[1123  128]]
 [[1125  125]]
 [[1129  124]]
 [[1133  124]]
 [[1136  127]]]</t>
  </si>
  <si>
    <t>[[[107 107]]
 [[106 108]]
 [[ 98 111]]
 [[ 92 111]]
 [[ 93 109]]
 [[100 102]]
 [[102 102]]
 [[107 105]]]</t>
  </si>
  <si>
    <t>[[[501  86]]
 [[500  87]]
 [[499  86]]
 [[499  84]]
 [[500  83]]
 [[501  84]]]</t>
  </si>
  <si>
    <t>[[[513  86]]
 [[510  91]]
 [[504  91]]
 [[499  87]]
 [[497  83]]
 [[502  79]]
 [[512  79]]
 [[513  80]]]</t>
  </si>
  <si>
    <t>[[[550  67]]
 [[547  83]]
 [[536  98]]
 [[528 106]]
 [[516 106]]
 [[515  97]]
 [[516  71]]
 [[524  65]]
 [[533  59]]
 [[539  56]]
 [[547  61]]]</t>
  </si>
  <si>
    <t>[[[532  46]]
 [[530  47]]
 [[525  49]]
 [[523  49]]
 [[518  43]]
 [[518  39]]
 [[524  36]]
 [[526  36]]
 [[532  42]]]</t>
  </si>
  <si>
    <t>[[[514  57]]
 [[510  63]]
 [[495  68]]
 [[489  68]]
 [[486  64]]
 [[487  52]]
 [[489  44]]
 [[500  32]]
 [[507  30]]
 [[510  35]]
 [[514  49]]]</t>
  </si>
  <si>
    <t>[[[806 902]]
 [[804 904]]
 [[802 905]]
 [[795 905]]
 [[796 901]]
 [[801 898]]
 [[806 898]]]</t>
  </si>
  <si>
    <t>[[[845 885]]
 [[844 886]]
 [[838 881]]
 [[837 878]]
 [[839 878]]
 [[843 880]]
 [[844 881]]
 [[845 883]]]</t>
  </si>
  <si>
    <t>[[[856 884]]
 [[853 884]]
 [[851 882]]
 [[851 877]]
 [[853 877]]
 [[855 878]]
 [[856 879]]]</t>
  </si>
  <si>
    <t>[[[828 879]]
 [[826 881]]
 [[823 881]]
 [[823 873]]
 [[827 874]]
 [[828 875]]]</t>
  </si>
  <si>
    <t>[[[752 846]]
 [[751 847]]
 [[749 848]]
 [[747 848]]
 [[745 847]]
 [[745 846]]
 [[747 842]]
 [[750 842]]
 [[751 843]]
 [[752 845]]]</t>
  </si>
  <si>
    <t>[[[736 846]]
 [[733 846]]
 [[732 844]]
 [[732 841]]
 [[734 839]]
 [[736 839]]]</t>
  </si>
  <si>
    <t>[[[847 833]]
 [[842 833]]
 [[839 831]]
 [[837 829]]
 [[843 827]]
 [[847 827]]]</t>
  </si>
  <si>
    <t>[[[739 821]]
 [[738 822]]
 [[734 822]]
 [[733 821]]
 [[734 819]]
 [[738 819]]
 [[739 820]]]</t>
  </si>
  <si>
    <t>[[[936 790]]
 [[935 791]]
 [[929 795]]
 [[925 795]]
 [[922 794]]
 [[926 790]]
 [[930 789]]
 [[935 789]]]</t>
  </si>
  <si>
    <t>[[[989 772]]
 [[988 773]]
 [[981 773]]
 [[979 770]]
 [[985 769]]
 [[988 769]]
 [[989 770]]]</t>
  </si>
  <si>
    <t>[[[802 770]]
 [[797 775]]
 [[795 775]]
 [[791 773]]
 [[791 768]]
 [[797 768]]]</t>
  </si>
  <si>
    <t>[[[786 768]]
 [[781 768]]
 [[778 765]]
 [[779 762]]
 [[783 762]]
 [[785 763]]
 [[786 764]]]</t>
  </si>
  <si>
    <t>[[[950 745]]
 [[948 747]]
 [[947 747]]
 [[943 743]]
 [[943 741]]
 [[945 740]]
 [[947 740]]
 [[950 743]]]</t>
  </si>
  <si>
    <t>[[[976 742]]
 [[973 742]]
 [[972 736]]
 [[972 734]]
 [[974 734]]
 [[975 735]]
 [[976 739]]]</t>
  </si>
  <si>
    <t>[[[965 730]]
 [[963 732]]
 [[962 732]]
 [[957 727]]
 [[963 727]]
 [[965 729]]]</t>
  </si>
  <si>
    <t>[[[955 726]]]</t>
  </si>
  <si>
    <t>[[[982 710]]
 [[978 721]]
 [[974 721]]
 [[964 719]]
 [[962 711]]
 [[978 708]]
 [[981 708]]]</t>
  </si>
  <si>
    <t>[[[1273  692]]
 [[1270  693]]
 [[1266  693]]
 [[1263  692]]
 [[1258  690]]
 [[1262  687]]
 [[1266  686]]
 [[1270  686]]
 [[1273  688]]]</t>
  </si>
  <si>
    <t>[[[243 651]]
 [[240 651]]
 [[227 647]]
 [[228 644]]
 [[229 642]]
 [[232 642]]
 [[236 643]]
 [[238 644]]
 [[243 649]]]</t>
  </si>
  <si>
    <t>[[[255 642]]
 [[250 642]]
 [[243 639]]
 [[244 635]]
 [[245 634]]
 [[248 634]]
 [[250 635]]
 [[255 640]]]</t>
  </si>
  <si>
    <t>[[[245 623]]
 [[239 623]]
 [[237 622]]
 [[234 620]]
 [[242 620]]]</t>
  </si>
  <si>
    <t>[[[196 556]]
 [[191 556]]
 [[191 554]]
 [[194 553]]
 [[195 554]]]</t>
  </si>
  <si>
    <t>[[[191 532]]
 [[186 532]]
 [[185 530]]
 [[185 526]]
 [[189 526]]
 [[191 528]]]</t>
  </si>
  <si>
    <t>[[[972 236]]
 [[965 268]]
 [[959 266]]
 [[954 255]]
 [[953 250]]
 [[962 234]]
 [[968 234]]]</t>
  </si>
  <si>
    <t>[[[820  55]]
 [[815  62]]
 [[808  63]]
 [[800  63]]
 [[792  59]]
 [[804  48]]
 [[808  47]]
 [[813  48]]]</t>
  </si>
  <si>
    <t>[[[807  19]]
 [[801  23]]
 [[793  23]]
 [[788  16]]
 [[788  11]]
 [[790   8]]
 [[791   8]]
 [[804  15]]
 [[807  18]]]</t>
  </si>
  <si>
    <t>[[[342 706]]
 [[341 709]]
 [[337 709]]
 [[333 704]]
 [[333 694]]
 [[336 694]]
 [[337 695]]
 [[341 701]]
 [[342 703]]]</t>
  </si>
  <si>
    <t>[[[304 629]]
 [[301 630]]
 [[299 630]]
 [[298 629]]
 [[298 627]]
 [[302 625]]
 [[304 625]]]</t>
  </si>
  <si>
    <t>[[[340 605]]
 [[336 617]]
 [[331 622]]
 [[330 612]]
 [[330 609]]
 [[333 602]]
 [[337 601]]
 [[340 603]]]</t>
  </si>
  <si>
    <t>[[[303 605]]
 [[301 607]]
 [[297 607]]
 [[297 604]]
 [[298 601]]
 [[301 601]]
 [[303 603]]]</t>
  </si>
  <si>
    <t>[[[337 589]]
 [[332 589]]
 [[332 586]]
 [[335 583]]
 [[337 583]]]</t>
  </si>
  <si>
    <t>[[[341 567]]
 [[332 567]]
 [[331 562]]
 [[332 559]]
 [[338 559]]
 [[340 560]]
 [[341 561]]]</t>
  </si>
  <si>
    <t>[[[741 416]]
 [[740 417]]
 [[737 418]]
 [[734 418]]
 [[733 415]]
 [[734 411]]
 [[736 410]]
 [[740 410]]
 [[741 412]]]</t>
  </si>
  <si>
    <t>[[[444 312]]
 [[441 315]]
 [[438 315]]
 [[435 314]]
 [[432 310]]
 [[431 307]]
 [[441 307]]
 [[444 309]]]</t>
  </si>
  <si>
    <t>[[[ 32 287]]
 [[ 31 288]]
 [[ 21 288]]
 [[ 23 286]]
 [[ 29 283]]
 [[ 30 283]]
 [[ 31 284]]
 [[ 32 286]]]</t>
  </si>
  <si>
    <t>[[[279 259]]
 [[278 260]]
 [[273 260]]
 [[273 254]]
 [[275 252]]
 [[278 252]]
 [[279 253]]]</t>
  </si>
  <si>
    <t>[[[296 255]]
 [[294 257]]
 [[288 260]]
 [[285 260]]
 [[284 259]]
 [[283 254]]
 [[283 251]]
 [[285 249]]
 [[290 249]]
 [[295 252]]]</t>
  </si>
  <si>
    <t>[[[130 225]]
 [[127 225]]
 [[126 223]]
 [[126 219]]
 [[129 219]]
 [[130 220]]]</t>
  </si>
  <si>
    <t>[[[874 225]]
 [[872 227]]
 [[866 221]]
 [[867 218]]
 [[869 216]]
 [[870 216]]
 [[872 217]]
 [[873 218]]
 [[874 221]]]</t>
  </si>
  <si>
    <t>[[[143 216]]
 [[140 216]]
 [[138 214]]
 [[138 210]]
 [[140 209]]
 [[141 209]]
 [[143 211]]]</t>
  </si>
  <si>
    <t>[[[152 207]]
 [[151 208]]
 [[148 208]]
 [[147 207]]
 [[146 205]]
 [[147 201]]
 [[149 201]]
 [[152 204]]]</t>
  </si>
  <si>
    <t>[[[164 194]]
 [[163 199]]
 [[158 199]]
 [[159 194]]
 [[162 192]]
 [[164 192]]]</t>
  </si>
  <si>
    <t>[[[260 193]]
 [[254 200]]
 [[251 200]]
 [[250 199]]
 [[250 195]]
 [[256 190]]
 [[257 190]]]</t>
  </si>
  <si>
    <t>[[[198 175]]
 [[193 175]]
 [[191 174]]
 [[192 169]]
 [[195 169]]
 [[198 172]]]</t>
  </si>
  <si>
    <t>[[[248 131]]
 [[247 132]]
 [[243 132]]
 [[242 131]]
 [[241 129]]
 [[242 128]]
 [[246 128]]
 [[248 130]]]</t>
  </si>
  <si>
    <t>[[[256 122]]
 [[251 122]]
 [[250 121]]
 [[250 119]]
 [[252 118]]
 [[254 118]]
 [[255 119]]
 [[256 121]]]</t>
  </si>
  <si>
    <t>[[[265 116]]
 [[264 117]]
 [[262 118]]
 [[260 118]]
 [[258 117]]
 [[258 111]]
 [[260 110]]
 [[262 110]]
 [[264 111]]
 [[265 112]]]</t>
  </si>
  <si>
    <t>[[[1085 1055]]
 [[1079 1061]]
 [[1071 1061]]
 [[1067 1055]]
 [[1067 1048]]
 [[1071 1042]]
 [[1083 1042]]
 [[1084 1043]]]</t>
  </si>
  <si>
    <t>[[[1177 1030]]
 [[1171 1052]]
 [[1146 1077]]
 [[1117 1077]]
 [[1164 1027]]
 [[1173 1026]]]</t>
  </si>
  <si>
    <t>[[[1083 1028]]
 [[1079 1030]]
 [[1072 1030]]
 [[1071 1025]]
 [[1073 1021]]
 [[1079 1021]]
 [[1081 1023]]
 [[1083 1027]]]</t>
  </si>
  <si>
    <t>[[[ 595 1018]]
 [[ 589 1024]]
 [[ 583 1028]]
 [[ 581 1028]]
 [[ 577 1024]]
 [[ 576 1013]]
 [[ 577 1006]]
 [[ 585  994]]
 [[ 587  994]]]</t>
  </si>
  <si>
    <t>[[[1218 1003]]
 [[1216 1005]]
 [[1187 1005]]
 [[1181 1003]]
 [[1178  998]]
 [[1184  992]]
 [[1193  989]]
 [[1213  989]]
 [[1217  996]]]</t>
  </si>
  <si>
    <t>[[[208 858]]
 [[201 864]]
 [[194 864]]
 [[188 857]]
 [[188 853]]
 [[198 852]]
 [[205 852]]
 [[206 853]]]</t>
  </si>
  <si>
    <t>[[[968 803]]
 [[964 805]]
 [[960 805]]
 [[955 803]]
 [[957 799]]
 [[966 796]]
 [[968 796]]]</t>
  </si>
  <si>
    <t>[[[728 758]]
 [[727 760]]
 [[725 762]]
 [[723 762]]
 [[720 761]]
 [[723 754]]
 [[726 754]]
 [[728 756]]]</t>
  </si>
  <si>
    <t>[[[396 752]]
 [[395 754]]
 [[375 754]]
 [[374 752]]
 [[374 746]]
 [[375 744]]
 [[385 744]]
 [[396 750]]]</t>
  </si>
  <si>
    <t>[[[710 747]]
 [[704 747]]
 [[698 745]]
 [[699 741]]
 [[704 741]]
 [[710 743]]]</t>
  </si>
  <si>
    <t>[[[736 742]]
 [[734 744]]
 [[729 744]]
 [[727 743]]
 [[728 740]]
 [[736 738]]]</t>
  </si>
  <si>
    <t>[[[944 737]]
 [[943 740]]
 [[941 742]]
 [[938 742]]
 [[938 739]]
 [[939 736]]
 [[944 736]]]</t>
  </si>
  <si>
    <t>[[[419 738]]
 [[408 742]]
 [[401 742]]
 [[399 741]]
 [[397 737]]
 [[398 733]]
 [[408 728]]
 [[414 728]]
 [[417 729]]
 [[419 731]]]</t>
  </si>
  <si>
    <t>[[[948 725]]
 [[947 728]]
 [[938 728]]
 [[935 725]]
 [[937 720]]
 [[940 718]]
 [[948 718]]]</t>
  </si>
  <si>
    <t>[[[394 728]]
 [[389 728]]
 [[387 727]]
 [[381 721]]
 [[382 717]]
 [[393 717]]
 [[394 720]]]</t>
  </si>
  <si>
    <t>[[[945 680]]
 [[943 682]]
 [[937 682]]
 [[935 680]]
 [[936 676]]
 [[939 674]]
 [[943 674]]
 [[945 678]]]</t>
  </si>
  <si>
    <t>[[[945 663]]
 [[940 668]]
 [[936 668]]
 [[932 667]]
 [[932 663]]
 [[937 659]]
 [[941 659]]]</t>
  </si>
  <si>
    <t>[[[350 427]]
 [[343 427]]
 [[341 424]]
 [[341 418]]
 [[343 415]]
 [[344 414]]
 [[347 414]]
 [[348 415]]
 [[350 423]]]</t>
  </si>
  <si>
    <t>[[[270 375]]
 [[269 376]]
 [[261 376]]
 [[258 371]]
 [[255 362]]
 [[257 359]]
 [[260 359]]
 [[269 368]]
 [[270 370]]]</t>
  </si>
  <si>
    <t>[[[286 352]]
 [[283 354]]
 [[274 349]]
 [[267 345]]
 [[265 340]]
 [[268 339]]
 [[273 339]]
 [[279 342]]
 [[286 351]]]</t>
  </si>
  <si>
    <t>[[[203 318]]
 [[196 318]]
 [[190 312]]
 [[189 303]]
 [[190 302]]
 [[193 302]]
 [[196 305]]
 [[202 314]]]</t>
  </si>
  <si>
    <t>[[[209 300]]
 [[207 300]]
 [[198 297]]
 [[196 294]]
 [[197 291]]
 [[200 291]]
 [[206 293]]
 [[208 296]]
 [[209 299]]]</t>
  </si>
  <si>
    <t>[[[ 50 271]]
 [[ 45 271]]
 [[ 32 254]]
 [[ 35 251]]
 [[ 50 269]]]</t>
  </si>
  <si>
    <t>[[[ 686 1003]]
 [[ 683 1009]]
 [[ 680 1009]]
 [[ 662 1003]]
 [[ 664  999]]
 [[ 672  999]]
 [[ 686 1001]]]</t>
  </si>
  <si>
    <t>[[[712 936]]
 [[698 936]]
 [[693 935]]
 [[693 930]]
 [[712 934]]]</t>
  </si>
  <si>
    <t>[[[377 846]]
 [[375 851]]
 [[370 851]]
 [[365 850]]
 [[353 845]]
 [[355 841]]
 [[363 841]]
 [[375 845]]]</t>
  </si>
  <si>
    <t>[[[379 838]]
 [[357 832]]
 [[360 823]]
 [[362 820]]
 [[379 828]]]</t>
  </si>
  <si>
    <t>[[[725 814]]
 [[719 816]]
 [[713 816]]
 [[706 814]]
 [[702 811]]
 [[703 808]]
 [[724 809]]
 [[725 810]]]</t>
  </si>
  <si>
    <t>[[[383 820]]
 [[381 820]]
 [[372 816]]
 [[362 811]]
 [[366 806]]
 [[368 806]]
 [[377 810]]
 [[383 813]]]</t>
  </si>
  <si>
    <t>[[[452 797]]
 [[434 796]]
 [[433 787]]
 [[436 787]]
 [[452 795]]]</t>
  </si>
  <si>
    <t>[[[833 783]]
 [[812 783]]
 [[812 780]]
 [[831 780]]]</t>
  </si>
  <si>
    <t>[[[391 792]]
 [[387 794]]
 [[374 794]]
 [[365 790]]
 [[363 783]]
 [[372 780]]
 [[375 780]]
 [[389 787]]
 [[391 789]]]</t>
  </si>
  <si>
    <t>[[[695 786]]
 [[684 786]]
 [[665 782]]
 [[665 778]]
 [[694 780]]
 [[695 781]]]</t>
  </si>
  <si>
    <t>[[[451 770]]
 [[450 782]]
 [[449 786]]
 [[430 779]]
 [[429 771]]
 [[434 766]]]</t>
  </si>
  <si>
    <t>[[[510 763]]
 [[508 767]]
 [[506 767]]
 [[500 765]]
 [[492 762]]
 [[492 759]]
 [[505 759]]
 [[509 761]]]</t>
  </si>
  <si>
    <t>[[[810 767]]
 [[786 768]]
 [[782 757]]
 [[784 756]]
 [[797 756]]
 [[808 762]]
 [[810 764]]]</t>
  </si>
  <si>
    <t>[[[751 757]]
 [[736 759]]
 [[722 756]]
 [[705 749]]
 [[720 749]]]</t>
  </si>
  <si>
    <t>[[[465 751]]
 [[464 754]]
 [[462 754]]
 [[447 749]]
 [[449 745]]
 [[452 745]]
 [[459 747]]
 [[465 749]]]</t>
  </si>
  <si>
    <t>[[[773 751]]
 [[762 750]]
 [[750 748]]
 [[750 744]]
 [[772 745]]
 [[773 746]]]</t>
  </si>
  <si>
    <t>[[[743 748]]
 [[710 742]]
 [[710 738]]
 [[727 738]]
 [[743 741]]]</t>
  </si>
  <si>
    <t>[[[406 746]]
 [[402 753]]
 [[387 751]]
 [[341 734]]
 [[342 730]]
 [[389 737]]
 [[405 742]]]</t>
  </si>
  <si>
    <t>[[[507 729]]
 [[505 731]]
 [[502 731]]
 [[496 729]]
 [[489 726]]
 [[489 723]]
 [[491 723]]
 [[499 725]]]</t>
  </si>
  <si>
    <t>[[[399 731]]
 [[392 731]]
 [[379 723]]
 [[379 720]]
 [[382 720]]
 [[391 723]]]</t>
  </si>
  <si>
    <t>[[[645 677]]
 [[622 681]]
 [[599 675]]
 [[601 672]]
 [[620 667]]
 [[626 667]]
 [[640 671]]]</t>
  </si>
  <si>
    <t>[[[529 662]]
 [[527 667]]
 [[524 667]]
 [[494 659]]
 [[497 653]]
 [[500 653]]
 [[522 659]]]</t>
  </si>
  <si>
    <t>[[[572 636]]
 [[553 641]]
 [[549 641]]
 [[537 637]]
 [[535 632]]
 [[540 631]]
 [[572 633]]]</t>
  </si>
  <si>
    <t>[[[543 647]]
 [[541 655]]
 [[515 644]]
 [[497 636]]
 [[497 631]]
 [[536 642]]]</t>
  </si>
  <si>
    <t>[[[590 628]]
 [[587 630]]
 [[574 630]]
 [[562 626]]
 [[559 622]]
 [[589 625]]]</t>
  </si>
  <si>
    <t>[[[785 620]]
 [[783 622]]
 [[761 622]]
 [[761 619]]
 [[785 619]]]</t>
  </si>
  <si>
    <t>[[[544 625]]
 [[536 625]]
 [[527 623]]
 [[528 618]]
 [[537 618]]
 [[544 622]]]</t>
  </si>
  <si>
    <t>[[[414 635]]
 [[413 638]]
 [[409 639]]
 [[396 635]]
 [[391 626]]
 [[388 618]]
 [[395 618]]
 [[414 627]]]</t>
  </si>
  <si>
    <t>[[[429 608]]
 [[426 611]]
 [[412 611]]
 [[408 603]]
 [[408 601]]
 [[416 603]]
 [[424 606]]]</t>
  </si>
  <si>
    <t>[[[395 610]]
 [[391 610]]
 [[381 605]]
 [[376 601]]
 [[375 597]]
 [[382 598]]
 [[388 601]]
 [[393 604]]
 [[395 606]]]</t>
  </si>
  <si>
    <t>[[[238 617]]
 [[226 612]]
 [[219 598]]
 [[221 591]]
 [[233 600]]
 [[238 614]]]</t>
  </si>
  <si>
    <t>[[[398 599]]
 [[393 599]]
 [[384 595]]
 [[379 588]]
 [[381 587]]
 [[384 587]]
 [[396 593]]
 [[398 595]]]</t>
  </si>
  <si>
    <t>[[[805 576]]
 [[783 576]]
 [[782 573]]
 [[789 572]]
 [[800 572]]
 [[805 573]]]</t>
  </si>
  <si>
    <t>[[[748 574]]
 [[734 573]]
 [[726 572]]
 [[726 567]]
 [[733 568]]
 [[737 569]]
 [[745 572]]]</t>
  </si>
  <si>
    <t>[[[811 548]]
 [[809 550]]
 [[783 550]]
 [[764 545]]
 [[766 542]]
 [[783 535]]
 [[808 535]]
 [[810 542]]]</t>
  </si>
  <si>
    <t>[[[1200  551]]
 [[1178  567]]
 [[1168  567]]
 [[1166  564]]
 [[1152  537]]
 [[1153  533]]
 [[1190  526]]]</t>
  </si>
  <si>
    <t>[[[810 526]]
 [[797 526]]
 [[786 524]]
 [[787 523]]
 [[797 523]]
 [[808 524]]]</t>
  </si>
  <si>
    <t>[[[896 515]]
 [[888 519]]
 [[882 519]]
 [[872 517]]
 [[881 515]]]</t>
  </si>
  <si>
    <t>[[[549 491]]
 [[547 495]]
 [[540 493]]
 [[533 490]]
 [[528 483]]
 [[529 482]]
 [[532 482]]
 [[541 485]]
 [[549 489]]]</t>
  </si>
  <si>
    <t>[[[1303  479]]
 [[1295  485]]
 [[1283  485]]
 [[1287  480]]
 [[1293  479]]]</t>
  </si>
  <si>
    <t>[[[ 51 477]]
 [[ 47 481]]
 [[ 40 481]]
 [[ 36 475]]
 [[ 36 470]]
 [[ 39 468]]
 [[ 45 467]]
 [[ 51 473]]]</t>
  </si>
  <si>
    <t>[[[203 436]]
 [[193 448]]
 [[158 450]]
 [[116 450]]
 [[ 95 413]]
 [[ 99 409]]
 [[146 419]]
 [[185 429]]]</t>
  </si>
  <si>
    <t>[[[133 416]]
 [[129 415]]
 [[126 414]]
 [[116 406]]
 [[120 402]]
 [[127 402]]
 [[133 407]]]</t>
  </si>
  <si>
    <t>[[[203 409]]
 [[200 414]]
 [[192 414]]
 [[179 406]]
 [[184 399]]
 [[186 399]]
 [[203 407]]]</t>
  </si>
  <si>
    <t>[[[301 391]]
 [[295 396]]
 [[269 381]]
 [[272 377]]
 [[274 377]]
 [[294 384]]]</t>
  </si>
  <si>
    <t>[[[1188  340]]
 [[1187  354]]
 [[1169  353]]
 [[1168  343]]
 [[1171  340]]]</t>
  </si>
  <si>
    <t>[[[374 343]]
 [[364 355]]
 [[302 365]]
 [[278 355]]
 [[285 342]]
 [[310 323]]
 [[359 322]]
 [[374 330]]]</t>
  </si>
  <si>
    <t>[[[636 296]]
 [[635 297]]
 [[629 297]]
 [[609 294]]
 [[608 290]]
 [[612 289]]
 [[620 289]]
 [[632 291]]]</t>
  </si>
  <si>
    <t>[[[580 281]]
 [[578 284]]
 [[548 283]]
 [[544 276]]
 [[545 271]]
 [[570 271]]
 [[579 276]]]</t>
  </si>
  <si>
    <t>[[[623 274]]
 [[605 274]]
 [[590 269]]
 [[598 267]]
 [[616 267]]
 [[623 272]]]</t>
  </si>
  <si>
    <t>[[[430 263]]
 [[429 264]]
 [[428 263]]
 [[429 262]]]</t>
  </si>
  <si>
    <t>[[[427 262]]
 [[426 263]]
 [[425 262]]
 [[426 261]]]</t>
  </si>
  <si>
    <t>[[[425 261]]
 [[424 262]]
 [[423 262]]
 [[422 261]]
 [[423 260]]
 [[424 260]]]</t>
  </si>
  <si>
    <t>[[[619 256]]
 [[618 257]]
 [[600 257]]
 [[590 252]]
 [[591 251]]
 [[595 251]]
 [[619 254]]]</t>
  </si>
  <si>
    <t>[[[477 269]]
 [[463 322]]
 [[433 388]]
 [[425 401]]
 [[376 396]]
 [[374 319]]
 [[376 270]]
 [[396 257]]
 [[410 251]]
 [[447 253]]]</t>
  </si>
  <si>
    <t>[[[577 253]]
 [[568 262]]
 [[546 262]]
 [[534 256]]
 [[536 245]]
 [[552 241]]
 [[557 241]]
 [[571 246]]]</t>
  </si>
  <si>
    <t>[[[600 223]]
 [[576 224]]
 [[568 219]]
 [[564 212]]
 [[591 213]]
 [[599 220]]]</t>
  </si>
  <si>
    <t>[[[1090  200]]
 [[1088  201]]
 [[1076  201]]
 [[1066  199]]
 [[1062  195]]
 [[1085  196]]]</t>
  </si>
  <si>
    <t>[[[851 189]]
 [[846 194]]
 [[773 225]]
 [[698 230]]
 [[677 219]]
 [[690 210]]
 [[728 191]]
 [[814 165]]
 [[833 166]]]</t>
  </si>
  <si>
    <t>[[[914 171]]
 [[880 171]]
 [[876 168]]
 [[878 162]]
 [[898 162]]
 [[914 166]]]</t>
  </si>
  <si>
    <t>[[[1067  166]]
 [[1046  165]]
 [[1040  160]]
 [[1035  153]]
 [[1040  151]]
 [[1061  154]]
 [[1067  157]]]</t>
  </si>
  <si>
    <t>[[[919 152]]
 [[916 155]]
 [[912 156]]
 [[881 155]]
 [[879 152]]
 [[879 147]]
 [[914 146]]]</t>
  </si>
  <si>
    <t>[[[1066  145]]
 [[1064  150]]
 [[1060  150]]
 [[1050  148]]
 [[1039  144]]
 [[1042  140]]
 [[1059  143]]]</t>
  </si>
  <si>
    <t>[[[1092  114]]
 [[1089  117]]
 [[1084  117]]
 [[1063  113]]
 [[1064  108]]
 [[1071  108]]
 [[1078  109]]
 [[1089  112]]
 [[1092  113]]]</t>
  </si>
  <si>
    <t>[[[1009  111]]
 [[1000  116]]
 [[ 985  115]]
 [[ 978  112]]
 [[ 983  108]]
 [[1005  108]]]</t>
  </si>
  <si>
    <t>[[[1047  121]]
 [[1026  117]]
 [[1016   97]]
 [[1043  100]]
 [[1047  104]]]</t>
  </si>
  <si>
    <t>[[[1102   94]]
 [[1100  104]]
 [[1070   98]]
 [[1068   87]]
 [[1085   86]]]</t>
  </si>
  <si>
    <t>[[[1147   87]]
 [[1134   87]]
 [[1120   80]]
 [[1130   80]]
 [[1143   85]]]</t>
  </si>
  <si>
    <t>[[[1013   84]]
 [[ 995   84]]
 [[ 984   80]]
 [[ 983   75]]
 [[ 986   74]]
 [[ 997   74]]
 [[1010   76]]
 [[1013   77]]]</t>
  </si>
  <si>
    <t>[[[1170   81]]
 [[1151   82]]
 [[1138   77]]
 [[1139   73]]
 [[1147   70]]
 [[1153   70]]
 [[1159   71]]
 [[1169   76]]]</t>
  </si>
  <si>
    <t>[[[1001   67]]
 [[1000   68]]
 [[ 983   68]]
 [[ 976   67]]
 [[ 976   64]]
 [[ 982   64]]
 [[ 999   65]]]</t>
  </si>
  <si>
    <t>[[[1087   66]]
 [[1085   67]]
 [[1078   67]]
 [[1066   65]]
 [[1064   61]]
 [[1067   60]]
 [[1073   60]]
 [[1087   63]]]</t>
  </si>
  <si>
    <t>[[[1167   66]]
 [[1153   66]]
 [[1137   63]]
 [[1136   60]]
 [[1141   58]]
 [[1152   58]]
 [[1166   61]]
 [[1167   62]]]</t>
  </si>
  <si>
    <t>[[[1274  299]]
 [[1265  298]]
 [[1225  262]]
 [[1232  259]]
 [[1240  263]]
 [[1274  293]]]</t>
  </si>
  <si>
    <t>[[[1331  228]]
 [[1330  229]]
 [[1329  228]]
 [[1330  227]]]</t>
  </si>
  <si>
    <t>[[[1330  227]]
 [[1329  228]]
 [[1328  227]]
 [[1329  226]]]</t>
  </si>
  <si>
    <t>[[[1329  226]]
 [[1328  227]]
 [[1327  226]]
 [[1328  225]]]</t>
  </si>
  <si>
    <t>[[[1346  281]]
 [[1290  236]]
 [[1285  227]]
 [[1289  211]]
 [[1297  203]]
 [[1326  214]]
 [[1334  218]]
 [[1344  236]]]</t>
  </si>
  <si>
    <t>[[[744 232]]
 [[742 244]]
 [[704 235]]
 [[655 202]]
 [[642 179]]
 [[716 204]]]</t>
  </si>
  <si>
    <t>[[[1236  243]]
 [[1203  221]]
 [[1169  193]]
 [[1168  179]]
 [[1178  177]]
 [[1218  212]]
 [[1235  229]]]</t>
  </si>
  <si>
    <t>[[[821 164]]
 [[820 165]]
 [[819 164]]
 [[820 163]]]</t>
  </si>
  <si>
    <t>[[[688 182]]
 [[683 183]]
 [[663 175]]
 [[647 163]]
 [[650 157]]
 [[662 157]]
 [[688 173]]]</t>
  </si>
  <si>
    <t>[[[847 164]]
 [[841 186]]
 [[812 175]]
 [[797 160]]
 [[790 142]]
 [[805 140]]
 [[844 154]]]</t>
  </si>
  <si>
    <t>[[[806 187]]
 [[786 179]]
 [[742 150]]
 [[743 132]]
 [[786 146]]]</t>
  </si>
  <si>
    <t>[[[1135  158]]
 [[1128  160]]
 [[1092  134]]
 [[1095  129]]
 [[1105  129]]
 [[1132  150]]]</t>
  </si>
  <si>
    <t>[[[786 130]]
 [[777 138]]
 [[745 114]]
 [[741 106]]
 [[754 106]]
 [[766 111]]
 [[786 123]]]</t>
  </si>
  <si>
    <t>[[[857  72]]
 [[810  47]]
 [[825  45]]
 [[843  51]]
 [[855  60]]]</t>
  </si>
  <si>
    <t>[[[185  34]]
 [[166  36]]
 [[160  34]]
 [[170  18]]
 [[178  20]]
 [[185  27]]]</t>
  </si>
  <si>
    <t>[[[758  68]]
 [[732  72]]
 [[723  72]]
 [[631  26]]
 [[617  15]]
 [[667  11]]
 [[714  34]]
 [[757  60]]]</t>
  </si>
  <si>
    <t>[[[877 675]]
 [[873 675]]
 [[868 671]]
 [[868 662]]
 [[873 662]]
 [[876 668]]
 [[877 671]]]</t>
  </si>
  <si>
    <t>[[[1047  635]]
 [[1044  640]]
 [[1040  642]]
 [[1038  642]]
 [[1035  640]]
 [[1033  629]]
 [[1035  617]]
 [[1038  614]]
 [[1044  619]]
 [[1047  626]]]</t>
  </si>
  <si>
    <t>[[[1311  619]]
 [[1310  622]]
 [[1304  622]]
 [[1299  617]]
 [[1299  614]]
 [[1303  611]]
 [[1309  611]]
 [[1311  614]]]</t>
  </si>
  <si>
    <t>[[[762 606]]
 [[757 606]]
 [[750 597]]
 [[752 593]]
 [[757 595]]
 [[759 597]]
 [[762 602]]]</t>
  </si>
  <si>
    <t>[[[1220  600]]
 [[1216  604]]
 [[1215  604]]
 [[1209  598]]
 [[1209  596]]
 [[1210  593]]
 [[1212  590]]
 [[1215  590]]
 [[1220  593]]]</t>
  </si>
  <si>
    <t>[[[909 608]]
 [[905 608]]
 [[896 604]]
 [[884 592]]
 [[879 581]]
 [[882 578]]
 [[888 579]]
 [[906 595]]
 [[909 601]]]</t>
  </si>
  <si>
    <t>[[[742 568]]
 [[739 569]]
 [[735 569]]
 [[731 565]]
 [[730 563]]
 [[729 560]]
 [[732 556]]
 [[733 556]]
 [[740 563]]]</t>
  </si>
  <si>
    <t>[[[1230  565]]
 [[1228  567]]
 [[1225  567]]
 [[1213  563]]
 [[1214  553]]
 [[1216  547]]
 [[1224  551]]
 [[1230  563]]]</t>
  </si>
  <si>
    <t>[[[823 538]]
 [[816 538]]
 [[812 534]]
 [[808 516]]
 [[814 512]]
 [[821 519]]]</t>
  </si>
  <si>
    <t>[[[850 494]]
 [[847 497]]
 [[836 497]]
 [[831 494]]
 [[828 490]]
 [[831 484]]
 [[835 483]]
 [[845 483]]
 [[850 492]]]</t>
  </si>
  <si>
    <t>[[[847 454]]
 [[843 455]]
 [[836 455]]
 [[831 454]]
 [[831 446]]
 [[835 444]]
 [[838 444]]
 [[844 447]]
 [[847 452]]]</t>
  </si>
  <si>
    <t>[[[836 419]]
 [[823 442]]
 [[808 446]]
 [[803 438]]
 [[823 407]]
 [[833 410]]]</t>
  </si>
  <si>
    <t>[[[782 421]]
 [[777 421]]
 [[768 412]]
 [[767 408]]
 [[769 406]]
 [[771 406]]
 [[776 411]]
 [[782 420]]]</t>
  </si>
  <si>
    <t>[[[1199  433]]
 [[1198  471]]
 [[1189  474]]
 [[1179  468]]
 [[1173  385]]
 [[1186  357]]
 [[1189  357]]]</t>
  </si>
  <si>
    <t>[[[1025  348]]
 [[1017  348]]
 [[1015  346]]
 [[1012  341]]
 [[1015  340]]
 [[1018  340]]
 [[1020  341]]
 [[1023  344]]
 [[1025  347]]]</t>
  </si>
  <si>
    <t>[[[786 320]]
 [[780 322]]
 [[777 322]]
 [[774 319]]
 [[769 312]]
 [[778 312]]
 [[781 313]]
 [[786 316]]]</t>
  </si>
  <si>
    <t>[[[1011  314]]
 [[1009  318]]
 [[1006  317]]
 [[1001  314]]
 [[ 998  309]]
 [[1001  305]]
 [[1006  307]]
 [[1011  312]]]</t>
  </si>
  <si>
    <t>[[[822 368]]
 [[818 375]]
 [[813 377]]
 [[801 377]]
 [[796 372]]
 [[795 318]]
 [[806 301]]
 [[818 310]]]</t>
  </si>
  <si>
    <t>[[[1302  300]]
 [[1290  300]]
 [[1286  288]]
 [[1288  287]]
 [[1294  287]]
 [[1299  290]]
 [[1302  293]]]</t>
  </si>
  <si>
    <t>[[[1325  287]]
 [[1317  287]]
 [[1308  280]]
 [[1311  277]]
 [[1316  277]]
 [[1322  279]]
 [[1325  281]]]</t>
  </si>
  <si>
    <t>[[[1216  278]]
 [[1207  285]]
 [[1205  285]]
 [[1199  280]]
 [[1195  271]]
 [[1204  262]]
 [[1213  263]]
 [[1216  268]]]</t>
  </si>
  <si>
    <t>[[[820 260]]
 [[811 260]]
 [[805 258]]
 [[796 234]]
 [[802 226]]
 [[806 227]]
 [[810 231]]
 [[813 237]]
 [[820 255]]]</t>
  </si>
  <si>
    <t>[[[802 158]]
 [[801 159]]
 [[796 159]]
 [[790 153]]
 [[793 150]]
 [[801 150]]
 [[802 151]]]</t>
  </si>
  <si>
    <t>[[[804 143]]
 [[803 144]]
 [[796 143]]
 [[788 134]]
 [[790 129]]
 [[795 129]]
 [[798 132]]
 [[804 141]]]</t>
  </si>
  <si>
    <t>[[[962 136]]
 [[960 140]]
 [[950 140]]
 [[949 124]]
 [[954 121]]
 [[955 121]]
 [[958 124]]
 [[962 132]]]</t>
  </si>
  <si>
    <t>[[[1000   44]]
 [[ 992   54]]
 [[ 972   12]]
 [[ 972    7]]
 [[1000   24]]]</t>
  </si>
  <si>
    <t>[[[ 359 1049]]
 [[ 354 1069]]
 [[ 348 1075]]
 [[ 336 1075]]
 [[ 332 1072]]
 [[ 314 1055]]
 [[ 311 1047]]
 [[ 340 1019]]
 [[ 351 1022]]]</t>
  </si>
  <si>
    <t>[[[360 984]]
 [[341 999]]
 [[330 999]]
 [[303 998]]
 [[283 986]]
 [[282 981]]
 [[288 966]]
 [[291 963]]
 [[302 953]]]</t>
  </si>
  <si>
    <t>[[[ 297  953]]
 [[ 290 1037]]
 [[ 224 1037]]
 [[ 209 1026]]
 [[ 199 1013]]
 [[ 199 1004]]
 [[ 243  942]]
 [[ 282  930]]]</t>
  </si>
  <si>
    <t>[[[284 901]]
 [[282 905]]
 [[276 904]]
 [[265 901]]
 [[284 892]]]</t>
  </si>
  <si>
    <t>[[[103 880]]
 [[101 887]]
 [[ 98 889]]
 [[ 94 889]]
 [[ 89 887]]
 [[ 86 875]]
 [[ 87 868]]
 [[ 89 867]]
 [[ 93 867]]
 [[ 97 869]]
 [[103 876]]]</t>
  </si>
  <si>
    <t>[[[417 871]]
 [[416 877]]
 [[414 879]]
 [[404 880]]
 [[391 870]]
 [[395 863]]
 [[416 857]]]</t>
  </si>
  <si>
    <t>[[[214 873]]
 [[209 891]]
 [[185 891]]
 [[177 888]]
 [[169 861]]
 [[172 857]]
 [[200 851]]]</t>
  </si>
  <si>
    <t>[[[ 99 828]]
 [[ 93 832]]
 [[ 83 832]]
 [[ 83 819]]
 [[ 84 818]]
 [[ 89 814]]
 [[ 93 814]]
 [[ 99 816]]]</t>
  </si>
  <si>
    <t>[[[261 882]]
 [[256 887]]
 [[250 886]]
 [[230 861]]
 [[215 838]]
 [[222 822]]
 [[235 812]]
 [[258 844]]]</t>
  </si>
  <si>
    <t>[[[221 813]]
 [[215 819]]
 [[212 820]]
 [[209 820]]
 [[205 816]]
 [[205 814]]
 [[206 812]]
 [[217 807]]
 [[221 807]]]</t>
  </si>
  <si>
    <t>[[[ 40 817]]
 [[ 35 827]]
 [[ 28 827]]
 [[ 24 821]]
 [[ 25 807]]
 [[ 27 805]]
 [[ 30 805]]
 [[ 38 808]]
 [[ 40 815]]]</t>
  </si>
  <si>
    <t>[[[262 805]]
 [[253 814]]
 [[248 814]]
 [[249 808]]
 [[254 805]]
 [[258 803]]
 [[260 803]]]</t>
  </si>
  <si>
    <t>[[[147 804]]
 [[142 806]]
 [[136 806]]
 [[132 805]]
 [[129 795]]
 [[134 790]]
 [[140 790]]
 [[146 799]]]</t>
  </si>
  <si>
    <t>[[[202 797]]
 [[199 801]]
 [[194 805]]
 [[189 805]]
 [[180 803]]
 [[184 792]]
 [[192 789]]
 [[195 789]]]</t>
  </si>
  <si>
    <t>[[[1081  759]]
 [[1076  763]]
 [[1072  764]]
 [[1067  760]]
 [[1069  751]]
 [[1081  746]]]</t>
  </si>
  <si>
    <t>[[[738 698]]
 [[730 711]]
 [[727 712]]
 [[721 709]]
 [[718 700]]
 [[729 692]]
 [[731 692]]
 [[736 695]]]</t>
  </si>
  <si>
    <t>[[[219 688]]
 [[218 703]]
 [[213 712]]
 [[207 712]]
 [[207 680]]
 [[208 679]]
 [[212 679]]
 [[216 681]]]</t>
  </si>
  <si>
    <t>[[[910 659]]
 [[906 664]]
 [[900 664]]
 [[899 658]]
 [[902 649]]
 [[905 649]]
 [[907 651]]
 [[910 657]]]</t>
  </si>
  <si>
    <t>[[[268 600]]
 [[262 612]]
 [[250 624]]
 [[245 626]]
 [[240 619]]
 [[236 608]]
 [[238 601]]
 [[252 590]]
 [[267 590]]]</t>
  </si>
  <si>
    <t>[[[1247  582]]
 [[1244  585]]
 [[1243  585]]
 [[1240  583]]
 [[1239  570]]
 [[1242  569]]
 [[1245  569]]
 [[1247  571]]]</t>
  </si>
  <si>
    <t>[[[485 565]]
 [[482 571]]
 [[471 571]]
 [[461 560]]
 [[454 548]]
 [[457 541]]
 [[462 537]]
 [[484 554]]]</t>
  </si>
  <si>
    <t>[[[1056  551]]
 [[1054  553]]
 [[1047  556]]
 [[1045  552]]
 [[1051  538]]
 [[1053  534]]
 [[1056  534]]]</t>
  </si>
  <si>
    <t>[[[288 512]]
 [[285 523]]
 [[277 530]]
 [[268 532]]
 [[263 526]]
 [[273 515]]
 [[282 508]]
 [[284 508]]]</t>
  </si>
  <si>
    <t>[[[1033  516]]
 [[1031  518]]
 [[1028  520]]
 [[1018  520]]
 [[1018  511]]
 [[1026  506]]
 [[1032  506]]
 [[1033  507]]]</t>
  </si>
  <si>
    <t>[[[1234  512]]
 [[1233  516]]
 [[1232  517]]
 [[1223  523]]
 [[1220  518]]
 [[1221  509]]
 [[1227  502]]
 [[1233  503]]
 [[1234  504]]]</t>
  </si>
  <si>
    <t>[[[1017  503]]
 [[1015  508]]
 [[1013  512]]
 [[1008  512]]
 [[1008  508]]
 [[1012  500]]
 [[1014  500]]
 [[1017  501]]]</t>
  </si>
  <si>
    <t>[[[464 513]]
 [[459 520]]
 [[446 518]]
 [[446 503]]
 [[452 499]]
 [[458 499]]
 [[464 502]]]</t>
  </si>
  <si>
    <t>[[[1044  492]]
 [[1043  496]]
 [[1042  497]]
 [[1035  497]]
 [[1031  493]]
 [[1037  481]]
 [[1044  481]]]</t>
  </si>
  <si>
    <t>[[[1005  482]]
 [[1004  486]]
 [[1002  493]]
 [[ 999  499]]
 [[ 994  499]]
 [[ 993  493]]
 [[ 997  484]]
 [[1000  480]]
 [[1004  478]]
 [[1005  479]]]</t>
  </si>
  <si>
    <t>[[[987 480]]
 [[980 487]]
 [[975 485]]
 [[977 477]]
 [[984 473]]
 [[985 473]]
 [[987 479]]]</t>
  </si>
  <si>
    <t>[[[514 453]]
 [[510 506]]
 [[504 510]]
 [[499 510]]
 [[494 503]]
 [[491 492]]
 [[489 462]]
 [[501 453]]]</t>
  </si>
  <si>
    <t>[[[1024  446]]
 [[1023  453]]
 [[1022  457]]
 [[1021  458]]
 [[1015  458]]
 [[1011  452]]
 [[1013  447]]
 [[1017  445]]
 [[1021  445]]]</t>
  </si>
  <si>
    <t>[[[975 462]]
 [[973 469]]
 [[965 476]]
 [[948 462]]
 [[965 432]]
 [[970 432]]
 [[975 453]]]</t>
  </si>
  <si>
    <t>[[[464 444]]
 [[460 450]]
 [[454 453]]
 [[452 453]]
 [[446 441]]
 [[455 432]]
 [[461 431]]
 [[464 436]]]</t>
  </si>
  <si>
    <t>[[[1194  439]]
 [[1184  449]]
 [[1178  449]]
 [[1174  445]]
 [[1174  431]]
 [[1187  428]]
 [[1191  428]]
 [[1194  435]]]</t>
  </si>
  <si>
    <t>[[[954 429]]
 [[953 447]]
 [[947 452]]
 [[944 452]]
 [[940 450]]
 [[940 447]]
 [[947 426]]
 [[949 424]]]</t>
  </si>
  <si>
    <t>[[[945 416]]
 [[944 422]]
 [[940 424]]
 [[938 424]]
 [[938 412]]
 [[939 408]]
 [[945 402]]]</t>
  </si>
  <si>
    <t>[[[457 413]]
 [[450 418]]
 [[441 418]]
 [[439 410]]
 [[448 402]]
 [[454 402]]
 [[457 407]]]</t>
  </si>
  <si>
    <t>[[[507 398]]
 [[506 399]]
 [[505 398]]
 [[506 397]]]</t>
  </si>
  <si>
    <t>[[[1175  471]]
 [[1171  473]]
 [[1162  472]]
 [[1146  431]]
 [[1146  421]]
 [[1151  405]]
 [[1157  391]]
 [[1161  392]]
 [[1175  453]]]</t>
  </si>
  <si>
    <t>[[[519 395]]
 [[512 415]]
 [[506 417]]
 [[501 417]]
 [[498 413]]
 [[501 404]]
 [[505 397]]
 [[511 388]]
 [[517 388]]
 [[519 391]]]</t>
  </si>
  <si>
    <t>[[[831 423]]
 [[805 454]]
 [[801 452]]
 [[792 425]]
 [[789 409]]
 [[810 384]]
 [[819 387]]
 [[831 419]]]</t>
  </si>
  <si>
    <t>[[[937 394]]
 [[931 400]]
 [[928 383]]
 [[936 378]]
 [[937 380]]]</t>
  </si>
  <si>
    <t>[[[1144  391]]
 [[1140  391]]
 [[1137  386]]
 [[1140  377]]
 [[1142  377]]
 [[1143  378]]
 [[1144  383]]]</t>
  </si>
  <si>
    <t>[[[769 396]]
 [[765 412]]
 [[751 411]]
 [[742 400]]
 [[744 392]]
 [[751 377]]
 [[756 376]]
 [[769 384]]]</t>
  </si>
  <si>
    <t>[[[975 391]]
 [[974 392]]
 [[965 393]]
 [[959 390]]
 [[956 373]]
 [[959 368]]
 [[970 368]]
 [[972 370]]
 [[975 376]]]</t>
  </si>
  <si>
    <t>[[[1100  375]]
 [[1099  377]]
 [[1096  377]]
 [[1097  367]]
 [[1099  367]]
 [[1100  368]]]</t>
  </si>
  <si>
    <t>[[[453 364]]
 [[451 368]]
 [[449 370]]
 [[443 372]]
 [[440 372]]
 [[438 366]]
 [[438 357]]
 [[452 357]]
 [[453 360]]]</t>
  </si>
  <si>
    <t>[[[331 360]]
 [[330 363]]
 [[329 364]]
 [[325 365]]
 [[321 365]]
 [[315 361]]
 [[320 357]]
 [[326 353]]
 [[327 353]]
 [[331 357]]]</t>
  </si>
  <si>
    <t>[[[809 370]]
 [[795 391]]
 [[789 391]]
 [[749 355]]
 [[753 349]]
 [[764 349]]
 [[792 358]]
 [[807 363]]]</t>
  </si>
  <si>
    <t>[[[1080  354]]
 [[1077  355]]
 [[1075  355]]
 [[1073  352]]
 [[1076  343]]
 [[1080  343]]]</t>
  </si>
  <si>
    <t>[[[310 360]]
 [[295 360]]
 [[288 357]]
 [[293 347]]
 [[301 343]]
 [[303 343]]
 [[310 349]]]</t>
  </si>
  <si>
    <t>[[[447 348]]
 [[443 350]]
 [[436 353]]
 [[433 353]]
 [[428 348]]
 [[438 339]]
 [[444 341]]
 [[447 343]]]</t>
  </si>
  <si>
    <t>[[[270 331]]
 [[266 336]]
 [[257 336]]
 [[256 334]]
 [[256 330]]
 [[260 324]]
 [[267 324]]
 [[270 329]]]</t>
  </si>
  <si>
    <t>[[[1037  317]]
 [[1036  321]]
 [[1032  321]]
 [[1028  320]]
 [[1031  310]]
 [[1034  308]]
 [[1035  308]]
 [[1037  312]]]</t>
  </si>
  <si>
    <t>[[[345 319]]
 [[338 325]]
 [[327 327]]
 [[324 315]]
 [[337 300]]
 [[340 297]]
 [[344 298]]]</t>
  </si>
  <si>
    <t>[[[429 319]]
 [[425 339]]
 [[416 357]]
 [[402 359]]
 [[396 356]]
 [[382 336]]
 [[377 315]]
 [[383 293]]
 [[388 288]]
 [[395 289]]]</t>
  </si>
  <si>
    <t>[[[1334  259]]
 [[1332  261]]
 [[1313  252]]
 [[1307  240]]
 [[1318  240]]
 [[1329  249]]]</t>
  </si>
  <si>
    <t>[[[1347  230]]
 [[1346  243]]
 [[1341  242]]
 [[1323  226]]
 [[1327  223]]
 [[1329  223]]]</t>
  </si>
  <si>
    <t>[[[1287  225]]
 [[1284  226]]
 [[1277  216]]
 [[1283  216]]
 [[1287  224]]]</t>
  </si>
  <si>
    <t>[[[302 285]]
 [[290 292]]
 [[278 292]]
 [[276 284]]
 [[270 223]]
 [[278 204]]
 [[295 208]]
 [[297 213]]]</t>
  </si>
  <si>
    <t>[[[395 219]]
 [[381 252]]
 [[378 259]]
 [[363 261]]
 [[349 248]]
 [[346 233]]
 [[347 212]]
 [[357 200]]
 [[388 195]]
 [[395 199]]]</t>
  </si>
  <si>
    <t>[[[1329  207]]
 [[1328  208]]
 [[1321  208]]
 [[1305  193]]
 [[1316  190]]
 [[1319  190]]
 [[1329  201]]]</t>
  </si>
  <si>
    <t>[[[1286  194]]
 [[1281  194]]
 [[1277  182]]
 [[1278  182]]
 [[1286  190]]]</t>
  </si>
  <si>
    <t>[[[1249  186]]
 [[1244  186]]
 [[1240  178]]
 [[1236  169]]
 [[1241  169]]
 [[1242  170]]
 [[1249  184]]]</t>
  </si>
  <si>
    <t>[[[877  95]]
 [[873  95]]
 [[870  93]]
 [[866  90]]
 [[867  86]]
 [[871  84]]
 [[873  84]]
 [[876  89]]
 [[877  93]]]</t>
  </si>
  <si>
    <t>[[[480  63]]
 [[473  77]]
 [[453  96]]
 [[436 107]]
 [[417 118]]
 [[416 115]]
 [[421  95]]
 [[427  84]]
 [[453  62]]
 [[471  58]]]</t>
  </si>
  <si>
    <t>[[[403  76]]
 [[396  85]]
 [[390  89]]
 [[374  79]]
 [[360  70]]
 [[359  65]]
 [[379  57]]
 [[393  55]]]</t>
  </si>
  <si>
    <t>[[[356  62]]
 [[338 110]]
 [[310 119]]
 [[306 116]]
 [[309  96]]
 [[313  86]]
 [[345  54]]
 [[354  53]]]</t>
  </si>
  <si>
    <t>[[[431  45]]
 [[412  67]]
 [[404  59]]
 [[403  52]]
 [[407  42]]
 [[416  39]]
 [[425  42]]]</t>
  </si>
  <si>
    <t>[[[917  47]]
 [[914  50]]
 [[911  50]]
 [[906  48]]
 [[906  37]]
 [[912  36]]
 [[914  36]]
 [[915  37]]
 [[916  40]]
 [[917  44]]]</t>
  </si>
  <si>
    <t>[[[901  35]]
 [[899  37]]
 [[892  37]]
 [[891  36]]
 [[894  24]]
 [[897  19]]
 [[900  19]]
 [[901  21]]]</t>
  </si>
  <si>
    <t>[[[506  10]]
 [[505  12]]
 [[500  16]]
 [[492  18]]
 [[491  11]]
 [[498   3]]
 [[506   3]]]</t>
  </si>
  <si>
    <t>[[[393   7]]
 [[392  11]]
 [[391  12]]
 [[386  13]]
 [[382  13]]
 [[382   8]]
 [[385   3]]
 [[393   3]]]</t>
  </si>
  <si>
    <t>[[[ 327 1063]]
 [[ 323 1065]]
 [[ 315 1065]]
 [[ 301 1046]]
 [[ 302 1039]]
 [[ 309 1036]]
 [[ 315 1038]]
 [[ 318 1041]]]</t>
  </si>
  <si>
    <t>[[[ 249 1055]]
 [[ 247 1064]]
 [[ 234 1066]]
 [[ 216 1060]]
 [[ 208 1057]]
 [[ 175 1026]]
 [[ 179 1020]]
 [[ 186 1020]]
 [[ 244 1049]]]</t>
  </si>
  <si>
    <t>[[[ 285 1075]]
 [[ 277 1075]]
 [[ 216 1031]]
 [[ 200 1015]]
 [[ 199 1009]]
 [[ 208 1003]]
 [[ 260 1038]]
 [[ 277 1054]]]</t>
  </si>
  <si>
    <t>[[[ 206  993]]
 [[ 202 1002]]
 [[ 201 1004]]
 [[ 195  998]]
 [[ 195  992]]
 [[ 204  992]]]</t>
  </si>
  <si>
    <t>[[[203 964]]
 [[200 966]]
 [[160 964]]
 [[157 949]]
 [[162 941]]
 [[179 941]]
 [[198 957]]]</t>
  </si>
  <si>
    <t>[[[212 946]]
 [[210 947]]
 [[206 947]]
 [[203 946]]
 [[202 939]]
 [[203 935]]
 [[208 934]]
 [[212 938]]]</t>
  </si>
  <si>
    <t>[[[147 940]]
 [[146 944]]
 [[141 944]]
 [[133 935]]
 [[136 922]]
 [[140 922]]
 [[141 923]]]</t>
  </si>
  <si>
    <t>[[[195 925]]
 [[185 925]]
 [[182 919]]
 [[186 911]]
 [[188 911]]
 [[194 917]]
 [[195 919]]]</t>
  </si>
  <si>
    <t>[[[930 839]]
 [[927 842]]
 [[912 846]]
 [[910 845]]
 [[909 843]]
 [[911 841]]
 [[920 833]]
 [[928 831]]
 [[930 833]]]</t>
  </si>
  <si>
    <t>[[[140 840]]
 [[131 840]]
 [[126 836]]
 [[129 831]]
 [[133 830]]
 [[136 830]]
 [[140 834]]]</t>
  </si>
  <si>
    <t>[[[608 788]]
 [[607 789]]
 [[604 791]]
 [[601 792]]
 [[597 785]]
 [[604 778]]
 [[605 778]]
 [[608 781]]]</t>
  </si>
  <si>
    <t>[[[563 766]]
 [[556 775]]
 [[552 772]]
 [[544 761]]
 [[544 753]]
 [[559 753]]
 [[563 754]]]</t>
  </si>
  <si>
    <t>[[[760 736]]
 [[758 738]]
 [[757 738]]
 [[755 734]]
 [[752 727]]
 [[753 726]]
 [[757 726]]
 [[759 729]]
 [[760 731]]]</t>
  </si>
  <si>
    <t>[[[1211  743]]
 [[1208  749]]
 [[1207  748]]
 [[1205  725]]
 [[1207  724]]
 [[1209  725]]
 [[1211  728]]]</t>
  </si>
  <si>
    <t>[[[133 759]]
 [[125 760]]
 [[108 729]]
 [[110 723]]
 [[115 721]]
 [[123 722]]
 [[133 748]]]</t>
  </si>
  <si>
    <t>[[[1034  671]]
 [[1029  671]]
 [[1024  647]]
 [[1029  645]]
 [[1030  649]]
 [[1034  667]]]</t>
  </si>
  <si>
    <t>[[[153 675]]
 [[135 683]]
 [[122 676]]
 [[117 654]]
 [[136 611]]
 [[141 611]]
 [[152 636]]]</t>
  </si>
  <si>
    <t>[[[1122  578]]
 [[1121  579]]
 [[1114  579]]
 [[1109  574]]
 [[1114  570]]
 [[1118  570]]
 [[1120  571]]
 [[1122  573]]]</t>
  </si>
  <si>
    <t>[[[195 570]]
 [[193 573]]
 [[191 573]]
 [[184 570]]
 [[186 564]]
 [[195 564]]]</t>
  </si>
  <si>
    <t>[[[1157  562]]
 [[1148  562]]
 [[1146  561]]
 [[1144  557]]
 [[1150  554]]
 [[1153  554]]
 [[1156  557]]
 [[1157  560]]]</t>
  </si>
  <si>
    <t>[[[300 543]]
 [[296 550]]
 [[294 551]]
 [[291 551]]
 [[284 547]]
 [[285 542]]
 [[288 537]]
 [[296 537]]
 [[300 541]]]</t>
  </si>
  <si>
    <t>[[[282 524]]
 [[277 527]]
 [[273 527]]
 [[267 525]]
 [[265 516]]
 [[270 511]]
 [[279 511]]
 [[282 516]]]</t>
  </si>
  <si>
    <t>[[[904 528]]
 [[901 550]]
 [[894 559]]
 [[862 554]]
 [[850 543]]
 [[837 531]]
 [[839 493]]
 [[854 495]]]</t>
  </si>
  <si>
    <t>[[[918 494]]
 [[913 499]]
 [[911 499]]
 [[905 494]]
 [[908 490]]
 [[913 486]]
 [[915 486]]
 [[918 489]]]</t>
  </si>
  <si>
    <t>[[[815 494]]
 [[808 494]]
 [[807 493]]
 [[805 490]]
 [[811 486]]
 [[812 486]]
 [[814 489]]
 [[815 491]]]</t>
  </si>
  <si>
    <t>[[[671 489]]
 [[663 493]]
 [[658 493]]
 [[654 492]]
 [[654 486]]
 [[666 484]]
 [[671 484]]]</t>
  </si>
  <si>
    <t>[[[122 487]]
 [[119 487]]
 [[116 486]]
 [[114 482]]
 [[119 482]]
 [[122 483]]]</t>
  </si>
  <si>
    <t>[[[824 485]]
 [[821 485]]
 [[815 482]]
 [[817 479]]
 [[818 478]]
 [[820 478]]
 [[822 479]]
 [[824 481]]]</t>
  </si>
  <si>
    <t>[[[817 467]]
 [[814 470]]
 [[808 470]]
 [[807 464]]
 [[810 458]]
 [[817 465]]]</t>
  </si>
  <si>
    <t>[[[687 470]]
 [[686 471]]
 [[683 471]]
 [[677 465]]
 [[673 459]]
 [[677 457]]
 [[684 457]]
 [[686 461]]
 [[687 464]]]</t>
  </si>
  <si>
    <t>[[[1266  457]]
 [[1265  458]]
 [[1255  462]]
 [[1252  462]]
 [[1247  453]]
 [[1249  448]]
 [[1251  447]]
 [[1258  444]]
 [[1259  444]]
 [[1262  447]]
 [[1266  454]]]</t>
  </si>
  <si>
    <t>[[[393 445]]
 [[391 447]]
 [[383 447]]
 [[378 445]]
 [[379 440]]
 [[384 440]]
 [[391 441]]
 [[393 444]]]</t>
  </si>
  <si>
    <t>[[[815 443]]
 [[807 443]]
 [[803 440]]
 [[802 436]]
 [[804 430]]
 [[807 430]]
 [[813 436]]
 [[814 438]]
 [[815 441]]]</t>
  </si>
  <si>
    <t>[[[671 440]]
 [[670 447]]
 [[663 457]]
 [[658 462]]
 [[647 456]]
 [[644 446]]
 [[646 430]]
 [[653 428]]
 [[658 430]]]</t>
  </si>
  <si>
    <t>[[[1097  426]]
 [[1093  426]]
 [[1091  424]]
 [[1086  417]]
 [[1086  412]]
 [[1089  411]]
 [[1092  411]]]</t>
  </si>
  <si>
    <t>[[[605 414]]
 [[602 420]]
 [[593 428]]
 [[590 428]]
 [[586 426]]
 [[590 412]]
 [[593 409]]
 [[601 405]]
 [[605 412]]]</t>
  </si>
  <si>
    <t>[[[419 411]]
 [[400 417]]
 [[396 417]]
 [[392 412]]
 [[399 404]]
 [[410 402]]
 [[419 402]]]</t>
  </si>
  <si>
    <t>[[[282 408]]
 [[274 416]]
 [[267 409]]
 [[265 399]]
 [[271 394]]
 [[278 394]]
 [[282 400]]]</t>
  </si>
  <si>
    <t>[[[1079  399]]
 [[1078  401]]
 [[1072  401]]
 [[1071  399]]
 [[1071  393]]
 [[1076  393]]
 [[1079  396]]]</t>
  </si>
  <si>
    <t>[[[336 391]]
 [[326 452]]
 [[316 470]]
 [[308 475]]
 [[303 473]]
 [[314 409]]
 [[316 403]]
 [[332 388]]]</t>
  </si>
  <si>
    <t>[[[419 397]]
 [[413 399]]
 [[411 399]]
 [[403 392]]
 [[403 387]]
 [[411 387]]
 [[419 396]]]</t>
  </si>
  <si>
    <t>[[[612 375]]
 [[610 383]]
 [[605 399]]
 [[598 399]]
 [[593 394]]
 [[599 381]]
 [[604 375]]]</t>
  </si>
  <si>
    <t>[[[276 352]]
 [[274 354]]
 [[270 352]]
 [[267 337]]
 [[271 333]]
 [[273 339]]
 [[276 349]]]</t>
  </si>
  <si>
    <t>[[[193 342]]
 [[187 348]]
 [[185 348]]
 [[180 346]]
 [[182 339]]
 [[187 333]]
 [[193 333]]]</t>
  </si>
  <si>
    <t>[[[270 328]]
 [[261 336]]
 [[253 336]]
 [[249 333]]
 [[251 327]]
 [[260 312]]
 [[269 312]]]</t>
  </si>
  <si>
    <t>[[[497 308]]
 [[492 308]]
 [[491 307]]
 [[488 301]]
 [[490 298]]
 [[491 297]]
 [[493 297]]
 [[496 299]]
 [[497 300]]]</t>
  </si>
  <si>
    <t>[[[197 290]]
 [[194 309]]
 [[186 312]]
 [[178 311]]
 [[179 303]]
 [[193 291]]]</t>
  </si>
  <si>
    <t>[[[1268  281]]
 [[1261  281]]
 [[1256  277]]
 [[1248  270]]
 [[1250  266]]
 [[1258  271]]]</t>
  </si>
  <si>
    <t>[[[186 256]]
 [[180 256]]
 [[179 255]]
 [[178 253]]
 [[181 250]]
 [[183 250]]
 [[185 251]]
 [[186 252]]]</t>
  </si>
  <si>
    <t>[[[223 193]]
 [[222 212]]
 [[211 225]]
 [[203 225]]
 [[194 222]]
 [[187 216]]
 [[195 200]]
 [[215 191]]]</t>
  </si>
  <si>
    <t>[[[404 203]]
 [[393 203]]
 [[387 202]]
 [[384 195]]
 [[394 190]]
 [[399 190]]
 [[404 196]]]</t>
  </si>
  <si>
    <t>[[[221 184]]
 [[220 185]]
 [[217 186]]
 [[213 186]]
 [[212 185]]
 [[213 181]]
 [[219 181]]
 [[221 183]]]</t>
  </si>
  <si>
    <t>[[[225 170]]
 [[219 172]]
 [[215 172]]
 [[211 170]]
 [[212 162]]
 [[216 160]]
 [[224 160]]
 [[225 161]]]</t>
  </si>
  <si>
    <t>[[[198 168]]
 [[193 172]]
 [[185 172]]
 [[184 163]]
 [[186 160]]
 [[188 158]]
 [[198 158]]]</t>
  </si>
  <si>
    <t>[[[284 120]]
 [[279 140]]
 [[262 159]]
 [[252 160]]
 [[248 157]]
 [[248 146]]
 [[261 108]]
 [[281 109]]]</t>
  </si>
  <si>
    <t>[[[232 109]]
 [[226 112]]
 [[224 112]]
 [[219 105]]
 [[217 102]]
 [[222  99]]
 [[232  99]]]</t>
  </si>
  <si>
    <t>[[[308  52]]
 [[306  54]]
 [[303  55]]
 [[300  55]]
 [[296  51]]
 [[303  47]]
 [[306  47]]
 [[308  50]]]</t>
  </si>
  <si>
    <t>[[[365  32]]
 [[362  42]]
 [[347  61]]
 [[334  63]]
 [[318  60]]
 [[312  56]]
 [[314  38]]
 [[321  20]]
 [[325  17]]
 [[355   9]]]</t>
  </si>
  <si>
    <t>[[[399   1]]
 [[398  15]]
 [[393  23]]
 [[385  23]]
 [[376  19]]
 [[373  16]]
 [[368   7]]
 [[370   1]]]</t>
  </si>
  <si>
    <t>[[[739 973]]
 [[726 973]]
 [[724 971]]
 [[725 964]]
 [[735 964]]
 [[738 967]]
 [[739 969]]]</t>
  </si>
  <si>
    <t>[[[767 963]]
 [[764 966]]
 [[756 966]]
 [[738 960]]
 [[735 954]]
 [[735 948]]
 [[746 950]]
 [[767 957]]]</t>
  </si>
  <si>
    <t>[[[659 940]]
 [[654 945]]
 [[645 944]]
 [[642 935]]
 [[643 933]]
 [[651 929]]
 [[657 929]]
 [[658 930]]
 [[659 935]]]</t>
  </si>
  <si>
    <t>[[[318 906]]
 [[314 907]]
 [[310 907]]
 [[305 904]]
 [[305 897]]
 [[310 894]]
 [[313 894]]
 [[317 898]]
 [[318 900]]]</t>
  </si>
  <si>
    <t>[[[836 902]]
 [[818 921]]
 [[809 922]]
 [[792 908]]
 [[790 900]]
 [[811 886]]
 [[819 882]]
 [[827 888]]]</t>
  </si>
  <si>
    <t>[[[738 895]]
 [[715 901]]
 [[701 902]]
 [[686 895]]
 [[679 883]]
 [[686 882]]
 [[735 880]]
 [[738 882]]]</t>
  </si>
  <si>
    <t>[[[292 868]]
 [[287 871]]
 [[285 871]]
 [[277 867]]
 [[277 860]]
 [[279 856]]
 [[288 856]]
 [[292 859]]]</t>
  </si>
  <si>
    <t>[[[791 859]]
 [[788 870]]
 [[771 878]]
 [[740 876]]
 [[735 868]]
 [[740 862]]
 [[763 850]]
 [[778 849]]
 [[786 853]]]</t>
  </si>
  <si>
    <t>[[[652 869]]
 [[640 869]]
 [[635 859]]
 [[635 832]]
 [[644 832]]
 [[652 856]]]</t>
  </si>
  <si>
    <t>[[[296 840]]
 [[294 840]]
 [[292 839]]
 [[287 829]]
 [[287 828]]
 [[293 828]]
 [[296 836]]]</t>
  </si>
  <si>
    <t>[[[646 818]]
 [[644 820]]
 [[640 820]]
 [[636 813]]
 [[637 808]]
 [[639 807]]
 [[641 807]]
 [[643 808]]
 [[646 811]]]</t>
  </si>
  <si>
    <t>[[[605 816]]
 [[596 817]]
 [[593 816]]
 [[589 811]]
 [[589 796]]
 [[594 796]]
 [[595 797]]
 [[605 811]]]</t>
  </si>
  <si>
    <t>[[[ 69 801]]
 [[ 65 805]]
 [[ 60 804]]
 [[ 60 796]]
 [[ 61 792]]
 [[ 62 789]]
 [[ 67 789]]
 [[ 69 791]]]</t>
  </si>
  <si>
    <t>[[[ 62 758]]
 [[ 60 764]]
 [[ 57 764]]
 [[ 53 763]]
 [[ 51 758]]
 [[ 51 753]]
 [[ 55 752]]
 [[ 59 752]]
 [[ 62 755]]]</t>
  </si>
  <si>
    <t>[[[188 721]]
 [[187 722]]
 [[176 722]]
 [[171 713]]
 [[177 710]]
 [[179 710]]
 [[185 715]]]</t>
  </si>
  <si>
    <t>[[[635 705]]
 [[633 754]]
 [[629 762]]
 [[624 761]]
 [[617 754]]
 [[611 724]]
 [[614 704]]
 [[623 699]]]</t>
  </si>
  <si>
    <t>[[[132 704]]
 [[130 705]]
 [[125 705]]
 [[122 704]]
 [[124 698]]
 [[126 696]]
 [[128 696]]
 [[130 697]]
 [[132 699]]]</t>
  </si>
  <si>
    <t>[[[805 703]]
 [[803 705]]
 [[799 706]]
 [[788 706]]
 [[784 704]]
 [[783 700]]
 [[786 694]]
 [[789 694]]
 [[804 697]]
 [[805 698]]]</t>
  </si>
  <si>
    <t>[[[783 690]]
 [[780 694]]
 [[772 694]]
 [[767 689]]
 [[768 687]]
 [[783 687]]]</t>
  </si>
  <si>
    <t>[[[125 689]]
 [[123 690]]
 [[119 690]]
 [[115 689]]
 [[114 687]]
 [[115 682]]
 [[117 681]]
 [[119 681]]
 [[121 683]]
 [[125 688]]]</t>
  </si>
  <si>
    <t>[[[121 672]]
 [[114 679]]
 [[113 679]]
 [[109 673]]
 [[110 670]]
 [[114 669]]
 [[118 669]]]</t>
  </si>
  <si>
    <t>[[[563 663]]
 [[562 666]]
 [[561 667]]
 [[553 667]]
 [[545 658]]
 [[545 654]]
 [[553 654]]]</t>
  </si>
  <si>
    <t>[[[580 654]]
 [[574 665]]
 [[572 666]]
 [[564 658]]
 [[559 647]]
 [[575 641]]
 [[578 644]]
 [[580 650]]]</t>
  </si>
  <si>
    <t>[[[658 655]]
 [[656 667]]
 [[650 679]]
 [[642 687]]
 [[632 687]]
 [[620 676]]
 [[624 645]]
 [[628 636]]
 [[651 645]]]</t>
  </si>
  <si>
    <t>[[[ 83 628]]
 [[ 82 630]]
 [[ 79 629]]
 [[ 74 626]]
 [[ 73 623]]
 [[ 73 622]]
 [[ 75 618]]
 [[ 79 618]]
 [[ 80 619]]
 [[ 83 625]]]</t>
  </si>
  <si>
    <t>[[[261 643]]
 [[254 664]]
 [[141 696]]
 [[136 691]]
 [[148 660]]
 [[172 631]]
 [[200 610]]
 [[223 611]]
 [[247 627]]]</t>
  </si>
  <si>
    <t>[[[260 596]]
 [[241 597]]
 [[204 586]]
 [[195 579]]
 [[200 573]]
 [[215 572]]
 [[257 589]]]</t>
  </si>
  <si>
    <t>[[[913 419]]
 [[910 425]]
 [[909 425]]
 [[905 423]]
 [[900 420]]
 [[897 417]]
 [[902 414]]
 [[912 414]]
 [[913 415]]]</t>
  </si>
  <si>
    <t>[[[805 692]]
 [[795 701]]
 [[765 684]]
 [[766 682]]
 [[800 686]]]</t>
  </si>
  <si>
    <t>[[[393 652]]
 [[392 655]]
 [[391 655]]
 [[386 650]]
 [[386 647]]
 [[388 645]]
 [[389 645]]
 [[393 649]]]</t>
  </si>
  <si>
    <t>[[[273 457]]
 [[272 459]]
 [[270 459]]
 [[262 456]]
 [[256 452]]
 [[256 450]]
 [[257 449]]
 [[261 449]]
 [[269 451]]
 [[273 455]]]</t>
  </si>
  <si>
    <t>[[[250 462]]
 [[245 464]]
 [[241 464]]
 [[231 454]]
 [[229 448]]
 [[233 446]]
 [[235 446]]
 [[241 450]]
 [[250 459]]]</t>
  </si>
  <si>
    <t>[[[288 453]]
 [[286 456]]
 [[284 456]]
 [[277 453]]
 [[272 445]]
 [[272 440]]
 [[277 440]]
 [[288 451]]]</t>
  </si>
  <si>
    <t>[[[251 445]]
 [[249 449]]
 [[248 449]]
 [[242 444]]
 [[241 443]]
 [[242 439]]
 [[247 439]]
 [[251 443]]]</t>
  </si>
  <si>
    <t>[[[738 397]]
 [[733 400]]
 [[720 400]]
 [[712 398]]
 [[717 390]]
 [[737 390]]
 [[738 391]]]</t>
  </si>
  <si>
    <t>[[[731 380]]
 [[728 383]]
 [[712 383]]
 [[709 373]]
 [[715 364]]
 [[723 363]]
 [[731 374]]]</t>
  </si>
  <si>
    <t>[[[797 353]]
 [[794 356]]
 [[783 356]]
 [[777 352]]
 [[776 347]]
 [[782 345]]
 [[786 345]]
 [[797 347]]]</t>
  </si>
  <si>
    <t>[[[467 351]]
 [[462 351]]
 [[457 350]]
 [[456 346]]
 [[458 345]]
 [[461 345]]
 [[464 346]]
 [[467 348]]]</t>
  </si>
  <si>
    <t>[[[744 360]]
 [[742 362]]
 [[735 362]]
 [[726 351]]
 [[733 340]]
 [[740 340]]
 [[741 341]]
 [[744 356]]]</t>
  </si>
  <si>
    <t>[[[699 348]]
 [[695 349]]
 [[691 349]]
 [[687 346]]
 [[685 344]]
 [[687 339]]
 [[691 337]]
 [[693 337]]
 [[697 339]]
 [[699 341]]]</t>
  </si>
  <si>
    <t>[[[844 345]]
 [[843 346]]
 [[833 352]]
 [[821 351]]
 [[819 346]]
 [[838 336]]
 [[842 337]]
 [[844 341]]]</t>
  </si>
  <si>
    <t>[[[766 327]]
 [[764 330]]
 [[757 330]]
 [[754 328]]
 [[755 320]]
 [[759 319]]
 [[765 319]]
 [[766 320]]]</t>
  </si>
  <si>
    <t>[[[805 326]]
 [[804 327]]
 [[796 327]]
 [[794 324]]
 [[794 321]]
 [[796 318]]
 [[799 318]]
 [[803 319]]
 [[804 320]]
 [[805 323]]]</t>
  </si>
  <si>
    <t>[[[599 216]]
 [[598 227]]
 [[579 243]]
 [[572 242]]
 [[567 236]]
 [[571 230]]
 [[590 214]]
 [[595 212]]]</t>
  </si>
  <si>
    <t>[[[621 218]]
 [[615 224]]
 [[609 224]]
 [[605 218]]
 [[612 211]]
 [[618 211]]
 [[621 216]]]</t>
  </si>
  <si>
    <t>[[[1211  185]]
 [[1210  188]]
 [[1205  188]]
 [[1203  175]]
 [[1206  172]]
 [[1207  172]]
 [[1210  175]]
 [[1211  181]]]</t>
  </si>
  <si>
    <t>[[[327 141]]
 [[326 143]]
 [[318 150]]
 [[317 150]]
 [[310 143]]
 [[310 137]]
 [[316 133]]
 [[318 133]]
 [[324 136]]]</t>
  </si>
  <si>
    <t>[[[953 145]]
 [[948 146]]
 [[941 139]]
 [[939 131]]
 [[941 129]]
 [[944 129]]
 [[946 130]]
 [[953 139]]]</t>
  </si>
  <si>
    <t>[[[1089  131]]
 [[1088  134]]
 [[1087  135]]
 [[1083  136]]
 [[1080  136]]
 [[1080  134]]
 [[1084  128]]
 [[1085  127]]
 [[1086  127]]
 [[1088  128]]
 [[1089  129]]]</t>
  </si>
  <si>
    <t>[[[1074  125]]
 [[1067  126]]
 [[1064  126]]
 [[1063  125]]
 [[1061  122]]
 [[1065  117]]
 [[1073  117]]
 [[1074  118]]]</t>
  </si>
  <si>
    <t>[[[1222  121]]
 [[1219  126]]
 [[1214  125]]
 [[1211  124]]
 [[1211  121]]
 [[1213  115]]
 [[1221  115]]
 [[1222  116]]]</t>
  </si>
  <si>
    <t>[[[1175  122]]
 [[1174  137]]
 [[1167  137]]
 [[1156  121]]
 [[1152  113]]
 [[1154  109]]
 [[1158  108]]
 [[1165  109]]
 [[1170  110]]]</t>
  </si>
  <si>
    <t>[[[1119  108]]
 [[1110  117]]
 [[1109  117]]
 [[1107  109]]
 [[1114  103]]
 [[1115  103]]
 [[1119  107]]]</t>
  </si>
  <si>
    <t>[[[434  94]]
 [[431  98]]
 [[428 101]]
 [[425 100]]
 [[422  98]]
 [[421  91]]
 [[425  88]]
 [[427  88]]
 [[433  92]]
 [[434  93]]]</t>
  </si>
  <si>
    <t>[[[505  87]]
 [[497  96]]
 [[491 100]]
 [[485  91]]
 [[488  84]]
 [[500  81]]
 [[501  81]]]</t>
  </si>
  <si>
    <t>[[[456  92]]
 [[451  97]]
 [[449  97]]
 [[443  94]]
 [[441  91]]
 [[442  86]]
 [[445  81]]
 [[451  81]]
 [[456  86]]]</t>
  </si>
  <si>
    <t>[[[1162   86]]
 [[1160   97]]
 [[1155   97]]
 [[1141   96]]
 [[1137   88]]
 [[1136   78]]
 [[1140   70]]
 [[1147   69]]]</t>
  </si>
  <si>
    <t>[[[476  79]]
 [[473  80]]
 [[470  80]]
 [[466  76]]
 [[466  71]]
 [[468  69]]
 [[470  69]]
 [[474  73]]
 [[476  77]]]</t>
  </si>
  <si>
    <t>[[[1188   75]]
 [[1187   76]]
 [[1182   76]]
 [[1178   74]]
 [[1175   63]]
 [[1179   60]]
 [[1180   60]]
 [[1183   63]]
 [[1188   71]]]</t>
  </si>
  <si>
    <t>[[[725  60]]
 [[724  63]]
 [[720  63]]
 [[718  61]]
 [[716  58]]
 [[719  55]]
 [[723  55]]
 [[725  57]]]</t>
  </si>
  <si>
    <t>[[[667  55]]
 [[665  61]]
 [[659  65]]
 [[631  72]]
 [[624  72]]
 [[621  61]]
 [[623  59]]
 [[654  49]]
 [[662  49]]]</t>
  </si>
  <si>
    <t>[[[983  42]]
 [[976  42]]
 [[974  41]]
 [[975  34]]
 [[978  32]]
 [[980  32]]
 [[983  34]]]</t>
  </si>
  <si>
    <t>[[[778  41]]
 [[774  43]]
 [[771  43]]
 [[769  42]]
 [[769  33]]
 [[772  31]]
 [[776  31]]
 [[777  32]]
 [[778  35]]]</t>
  </si>
  <si>
    <t>[[[874  36]]
 [[869  39]]
 [[853  40]]
 [[848  40]]
 [[844  37]]
 [[843  33]]
 [[846  27]]
 [[859  25]]
 [[871  31]]]</t>
  </si>
  <si>
    <t>[[[839  39]]
 [[835  46]]
 [[824  46]]
 [[815  37]]
 [[816  31]]
 [[820  26]]
 [[827  25]]
 [[836  31]]]</t>
  </si>
  <si>
    <t>[[[936  36]]
 [[933  39]]
 [[927  39]]
 [[923  36]]
 [[922  32]]
 [[922  27]]
 [[928  24]]
 [[934  24]]
 [[936  27]]]</t>
  </si>
  <si>
    <t>[[[966  37]]
 [[952  37]]
 [[944  33]]
 [[943  27]]
 [[953  23]]
 [[957  23]]
 [[966  29]]]</t>
  </si>
  <si>
    <t>[[[217 485]]
 [[215 504]]
 [[211 509]]
 [[204 509]]
 [[201 507]]
 [[205 480]]
 [[210 478]]
 [[214 478]]
 [[217 480]]]</t>
  </si>
  <si>
    <t>[[[481 960]]
 [[480 962]]
 [[476 966]]
 [[474 966]]
 [[471 963]]
 [[475 956]]
 [[476 955]]
 [[480 955]]
 [[481 956]]]</t>
  </si>
  <si>
    <t>[[[462 952]]
 [[460 955]]
 [[456 956]]
 [[450 956]]
 [[444 954]]
 [[456 942]]
 [[457 942]]
 [[461 946]]
 [[462 948]]]</t>
  </si>
  <si>
    <t>[[[854 926]]
 [[853 927]]
 [[847 927]]
 [[846 926]]
 [[846 920]]
 [[848 918]]
 [[853 918]]
 [[854 919]]]</t>
  </si>
  <si>
    <t>[[[931 873]]
 [[900 876]]
 [[899 870]]
 [[903 865]]
 [[916 861]]
 [[919 861]]
 [[931 867]]]</t>
  </si>
  <si>
    <t>[[[564 864]]
 [[561 868]]
 [[556 868]]
 [[554 866]]
 [[555 858]]
 [[561 853]]
 [[562 853]]
 [[564 854]]]</t>
  </si>
  <si>
    <t>[[[856 848]]
 [[853 855]]
 [[850 856]]
 [[844 856]]
 [[838 854]]
 [[838 845]]
 [[843 840]]
 [[847 838]]
 [[850 838]]
 [[855 841]]]</t>
  </si>
  <si>
    <t>[[[849 811]]
 [[838 821]]
 [[836 821]]
 [[833 818]]
 [[833 810]]
 [[840 805]]
 [[846 804]]]</t>
  </si>
  <si>
    <t>[[[572 803]]
 [[565 803]]
 [[563 799]]
 [[568 795]]
 [[572 795]]]</t>
  </si>
  <si>
    <t>[[[844 780]]
 [[842 788]]
 [[839 788]]
 [[838 787]]
 [[836 784]]
 [[838 776]]
 [[844 778]]]</t>
  </si>
  <si>
    <t>[[[312 779]]
 [[308 790]]
 [[303 792]]
 [[300 792]]
 [[294 788]]
 [[297 779]]
 [[305 771]]
 [[312 772]]]</t>
  </si>
  <si>
    <t>[[[145 782]]
 [[142 806]]
 [[136 805]]
 [[119 800]]
 [[114 794]]
 [[113 787]]
 [[129 769]]
 [[134 769]]
 [[142 778]]]</t>
  </si>
  <si>
    <t>[[[113 780]]
 [[110 787]]
 [[103 800]]
 [[ 98 803]]
 [[ 92 802]]
 [[ 92 796]]
 [[101 767]]
 [[106 762]]
 [[112 763]]]</t>
  </si>
  <si>
    <t>[[[287 769]]
 [[278 779]]
 [[271 779]]
 [[266 769]]
 [[267 761]]
 [[275 757]]
 [[284 757]]
 [[287 759]]]</t>
  </si>
  <si>
    <t>[[[332 747]]
 [[331 752]]
 [[329 754]]
 [[325 756]]
 [[323 756]]
 [[316 752]]
 [[316 744]]
 [[322 739]]
 [[329 739]]
 [[332 742]]]</t>
  </si>
  <si>
    <t>[[[846 754]]
 [[842 758]]
 [[836 754]]
 [[831 748]]
 [[837 736]]
 [[838 736]]
 [[841 739]]
 [[846 746]]]</t>
  </si>
  <si>
    <t>[[[297 722]]
 [[295 726]]
 [[288 732]]
 [[286 732]]
 [[282 730]]
 [[282 720]]
 [[293 715]]
 [[295 715]]
 [[297 719]]]</t>
  </si>
  <si>
    <t>[[[814 690]]
 [[813 691]]
 [[812 690]]
 [[813 689]]]</t>
  </si>
  <si>
    <t>[[[821 701]]
 [[819 704]]
 [[812 705]]
 [[810 701]]
 [[808 696]]
 [[812 690]]
 [[813 689]]
 [[816 689]]
 [[820 691]]
 [[821 695]]]</t>
  </si>
  <si>
    <t>[[[328 700]]
 [[322 705]]
 [[320 705]]
 [[318 704]]
 [[322 689]]
 [[324 688]]
 [[328 692]]]</t>
  </si>
  <si>
    <t>[[[354 686]]
 [[351 692]]
 [[347 696]]
 [[341 696]]
 [[337 690]]
 [[342 678]]
 [[346 678]]]</t>
  </si>
  <si>
    <t>[[[360 676]]]</t>
  </si>
  <si>
    <t>[[[383 680]]
 [[382 687]]
 [[372 692]]
 [[370 692]]
 [[361 674]]
 [[360 671]]
 [[365 661]]
 [[376 669]]]</t>
  </si>
  <si>
    <t>[[[967 550]]
 [[960 554]]
 [[957 554]]
 [[947 548]]
 [[941 543]]
 [[946 538]]
 [[952 538]]
 [[967 544]]]</t>
  </si>
  <si>
    <t>[[[ 515 1056]]
 [[ 514 1063]]
 [[ 512 1067]]
 [[ 507 1069]]
 [[ 504 1069]]
 [[ 499 1066]]
 [[ 498 1061]]
 [[ 501 1052]]
 [[ 504 1052]]]</t>
  </si>
  <si>
    <t>[[[716 923]]
 [[714 926]]
 [[710 928]]
 [[705 928]]
 [[703 925]]
 [[702 920]]
 [[709 913]]
 [[710 913]]
 [[715 917]]
 [[716 919]]]</t>
  </si>
  <si>
    <t>[[[990 897]]
 [[989 899]]
 [[988 900]]
 [[984 900]]
 [[982 899]]
 [[982 897]]
 [[985 893]]
 [[987 893]]
 [[990 896]]]</t>
  </si>
  <si>
    <t>[[[972 894]]
 [[970 896]]
 [[966 896]]
 [[966 893]]
 [[968 891]]
 [[970 891]]
 [[972 893]]]</t>
  </si>
  <si>
    <t>[[[849 890]]
 [[846 890]]
 [[828 877]]
 [[825 873]]
 [[838 876]]
 [[840 877]]
 [[845 882]]]</t>
  </si>
  <si>
    <t>[[[849 872]]
 [[848 872]]
 [[844 871]]
 [[836 868]]
 [[836 866]]
 [[838 865]]
 [[840 865]]
 [[842 866]]
 [[848 870]]
 [[849 871]]]</t>
  </si>
  <si>
    <t>[[[723 858]]
 [[722 861]]
 [[721 863]]
 [[717 866]]
 [[712 866]]
 [[712 862]]
 [[713 856]]
 [[715 851]]
 [[720 852]]
 [[723 855]]]</t>
  </si>
  <si>
    <t>[[[533 707]]
 [[530 710]]
 [[523 710]]
 [[521 708]]
 [[525 703]]
 [[529 703]]
 [[533 705]]]</t>
  </si>
  <si>
    <t>[[[456 696]]
 [[450 696]]
 [[447 694]]
 [[449 691]]
 [[452 691]]
 [[455 692]]
 [[456 693]]]</t>
  </si>
  <si>
    <t>[[[438 694]]
 [[436 696]]
 [[433 696]]
 [[430 695]]
 [[430 692]]
 [[432 689]]
 [[435 689]]
 [[437 690]]
 [[438 691]]]</t>
  </si>
  <si>
    <t>[[[603 682]]
 [[582 700]]
 [[556 711]]
 [[545 715]]
 [[537 715]]
 [[535 712]]
 [[541 704]]
 [[591 677]]]</t>
  </si>
  <si>
    <t>[[[356 676]]
 [[355 677]]
 [[353 678]]
 [[349 678]]
 [[347 676]]
 [[348 673]]
 [[350 670]]
 [[353 670]]
 [[354 671]]
 [[356 675]]]</t>
  </si>
  <si>
    <t>[[[345 666]]
 [[338 666]]
 [[336 664]]
 [[337 661]]
 [[343 661]]
 [[345 663]]]</t>
  </si>
  <si>
    <t>[[[671 597]]
 [[668 603]]
 [[665 606]]
 [[657 606]]
 [[657 602]]
 [[661 595]]
 [[665 593]]
 [[669 593]]
 [[671 595]]]</t>
  </si>
  <si>
    <t>[[[666 560]]
 [[663 563]]
 [[658 563]]
 [[656 562]]
 [[655 559]]
 [[658 553]]
 [[666 553]]]</t>
  </si>
  <si>
    <t>[[[508 541]]
 [[507 542]]
 [[504 542]]
 [[501 541]]
 [[489 531]]
 [[491 530]]
 [[496 530]]
 [[500 532]]
 [[505 535]]
 [[508 538]]]</t>
  </si>
  <si>
    <t>[[[595 531]]
 [[593 533]]
 [[591 533]]
 [[587 530]]
 [[589 525]]
 [[593 525]]
 [[595 527]]]</t>
  </si>
  <si>
    <t>[[[928 529]]
 [[926 540]]
 [[923 543]]
 [[916 546]]
 [[912 546]]
 [[905 543]]
 [[897 534]]
 [[899 527]]
 [[907 522]]
 [[924 526]]]</t>
  </si>
  <si>
    <t>[[[971 495]]
 [[965 501]]
 [[958 503]]
 [[956 501]]
 [[956 494]]
 [[959 486]]
 [[967 481]]
 [[971 481]]]</t>
  </si>
  <si>
    <t>[[[1303  432]]
 [[1291  440]]
 [[1276  440]]
 [[1272  438]]
 [[1269  432]]
 [[1269  429]]
 [[1273  423]]
 [[1298  423]]
 [[1303  426]]]</t>
  </si>
  <si>
    <t>[[[1324  435]]
 [[1323  437]]
 [[1314  437]]
 [[1310  433]]
 [[1308  426]]
 [[1311  421]]
 [[1322  420]]
 [[1323  421]]]</t>
  </si>
  <si>
    <t>[[[881 438]]
 [[876 441]]
 [[872 441]]
 [[863 438]]
 [[857 423]]
 [[857 417]]
 [[862 412]]
 [[874 415]]
 [[876 417]]
 [[880 425]]]</t>
  </si>
  <si>
    <t>[[[1033  163]]
 [[1030  166]]
 [[1026  166]]
 [[1023  165]]
 [[1020  159]]
 [[1020  155]]
 [[1028  155]]
 [[1032  157]]
 [[1033  158]]]</t>
  </si>
  <si>
    <t>[[[1123  145]]
 [[1119  147]]
 [[1117  147]]
 [[1116  143]]
 [[1118  140]]
 [[1123  140]]]</t>
  </si>
  <si>
    <t>[[[1115  137]]
 [[1111  137]]
 [[1109  136]]
 [[1110  132]]
 [[1114  132]]
 [[1115  135]]]</t>
  </si>
  <si>
    <t>[[[942  90]]
 [[940  94]]
 [[938  94]]
 [[933  92]]
 [[930  86]]
 [[936  79]]
 [[941  84]]
 [[942  87]]]</t>
  </si>
  <si>
    <t>[[[1054   66]]
 [[1053   67]]
 [[1046   67]]
 [[1044   65]]
 [[1045   62]]
 [[1048   60]]
 [[1052   60]]
 [[1053   61]]
 [[1054   64]]]</t>
  </si>
  <si>
    <t>[[[1039   54]]
 [[1036   55]]
 [[1032   55]]
 [[1029   54]]
 [[1028   53]]
 [[1028   50]]
 [[1029   47]]
 [[1039   47]]]</t>
  </si>
  <si>
    <t>[[[ 892 1059]]
 [[ 891 1060]]
 [[ 887 1060]]
 [[ 883 1055]]
 [[ 886 1049]]
 [[ 889 1049]]
 [[ 891 1052]]
 [[ 892 1054]]]</t>
  </si>
  <si>
    <t>[[[ 823 1050]]
 [[ 821 1052]]
 [[ 818 1049]]
 [[ 817 1046]]
 [[ 817 1043]]
 [[ 819 1043]]
 [[ 821 1045]]
 [[ 823 1048]]]</t>
  </si>
  <si>
    <t>[[[931 985]]
 [[925 985]]
 [[923 984]]
 [[922 980]]
 [[926 978]]
 [[928 978]]
 [[931 984]]]</t>
  </si>
  <si>
    <t>[[[543 885]]
 [[537 886]]
 [[531 886]]
 [[530 881]]
 [[531 875]]
 [[537 873]]
 [[541 873]]
 [[543 875]]]</t>
  </si>
  <si>
    <t>[[[858 880]]
 [[857 883]]
 [[848 881]]
 [[845 874]]
 [[845 855]]
 [[848 856]]]</t>
  </si>
  <si>
    <t>[[[844 834]]
 [[840 834]]
 [[838 830]]
 [[836 824]]
 [[836 821]]
 [[839 820]]
 [[840 821]]
 [[842 825]]
 [[843 828]]
 [[844 832]]]</t>
  </si>
  <si>
    <t>[[[832 809]]
 [[830 813]]
 [[824 802]]
 [[824 795]]
 [[827 794]]
 [[830 794]]
 [[832 798]]]</t>
  </si>
  <si>
    <t>[[[813 782]]
 [[808 789]]
 [[804 789]]
 [[802 783]]
 [[802 776]]
 [[813 774]]]</t>
  </si>
  <si>
    <t>[[[807 766]]
 [[805 768]]
 [[802 768]]
 [[791 757]]
 [[790 748]]
 [[793 743]]
 [[801 743]]
 [[807 763]]]</t>
  </si>
  <si>
    <t>[[[753 713]]
 [[752 714]]
 [[747 712]]
 [[743 699]]
 [[745 697]]
 [[747 697]]
 [[749 699]]
 [[753 707]]]</t>
  </si>
  <si>
    <t>[[[720 649]]
 [[718 651]]
 [[715 651]]
 [[715 638]]
 [[720 638]]]</t>
  </si>
  <si>
    <t>[[[702 632]]
 [[695 631]]
 [[694 627]]
 [[694 622]]
 [[697 616]]
 [[699 616]]
 [[700 617]]
 [[702 623]]]</t>
  </si>
  <si>
    <t>[[[692 619]]
 [[686 619]]
 [[682 616]]
 [[682 611]]
 [[686 604]]
 [[687 604]]
 [[692 609]]]</t>
  </si>
  <si>
    <t>[[[669 600]]
 [[665 600]]
 [[663 598]]
 [[663 594]]
 [[664 586]]
 [[666 586]]
 [[669 595]]]</t>
  </si>
  <si>
    <t>[[[654 594]]
 [[651 594]]
 [[647 592]]
 [[647 584]]
 [[652 584]]
 [[653 585]]
 [[654 587]]]</t>
  </si>
  <si>
    <t>[[[644 572]]
 [[641 575]]
 [[640 575]]
 [[635 570]]
 [[637 559]]
 [[639 558]]
 [[641 558]]
 [[644 560]]]</t>
  </si>
  <si>
    <t>[[[628 560]]
 [[627 564]]
 [[621 564]]
 [[620 562]]
 [[619 559]]
 [[618 548]]
 [[619 546]]
 [[621 546]]
 [[628 554]]]</t>
  </si>
  <si>
    <t>[[[646 540]]
 [[644 543]]
 [[642 543]]
 [[640 542]]
 [[638 533]]
 [[640 528]]
 [[644 527]]
 [[645 527]]
 [[646 528]]]</t>
  </si>
  <si>
    <t>[[[622 534]]
 [[619 534]]
 [[613 528]]
 [[610 520]]
 [[615 514]]
 [[616 514]]
 [[621 519]]
 [[622 521]]]</t>
  </si>
  <si>
    <t>[[[628 508]]
 [[607 513]]
 [[603 512]]
 [[598 501]]
 [[597 471]]
 [[598 465]]
 [[602 464]]
 [[612 475]]
 [[628 498]]]</t>
  </si>
  <si>
    <t>[[[591 460]]
 [[588 476]]
 [[584 475]]
 [[580 472]]
 [[578 463]]
 [[579 447]]
 [[580 441]]
 [[582 441]]
 [[591 451]]]</t>
  </si>
  <si>
    <t>[[[590 425]]
 [[586 425]]
 [[584 424]]
 [[584 409]]
 [[586 409]]
 [[588 412]]
 [[589 415]]
 [[590 419]]]</t>
  </si>
  <si>
    <t>[[[605 409]]
 [[603 419]]
 [[597 422]]
 [[594 413]]
 [[593 399]]
 [[597 396]]
 [[605 396]]]</t>
  </si>
  <si>
    <t>[[[573 359]]
 [[567 357]]
 [[559 346]]
 [[551 294]]
 [[554 271]]
 [[558 268]]
 [[567 271]]
 [[573 351]]]</t>
  </si>
  <si>
    <t>[[[551 278]]
 [[549 282]]
 [[546 282]]
 [[541 276]]
 [[541 259]]
 [[542 257]]
 [[548 264]]
 [[550 269]]]</t>
  </si>
  <si>
    <t>[[[540 214]]
 [[538 212]]
 [[534 207]]
 [[533 200]]
 [[534 197]]
 [[536 197]]
 [[537 198]]
 [[540 204]]]</t>
  </si>
  <si>
    <t>[[[546 190]]
 [[543 193]]
 [[538 192]]
 [[535 191]]
 [[534 184]]
 [[535 179]]
 [[541 179]]
 [[543 180]]
 [[546 183]]]</t>
  </si>
  <si>
    <t>[[[446  58]]
 [[433  58]]
 [[432  50]]
 [[435  46]]
 [[438  46]]
 [[444  47]]
 [[446  49]]]</t>
  </si>
  <si>
    <t>[[[365  28]]
 [[361  28]]
 [[360  26]]
 [[360  18]]
 [[363  18]]
 [[365  20]]]</t>
  </si>
  <si>
    <t>[[[355  29]]
 [[352  29]]
 [[344  27]]
 [[341  24]]
 [[341  17]]
 [[343  16]]
 [[346  16]]
 [[354  19]]
 [[355  21]]]</t>
  </si>
  <si>
    <t>[[[662  10]]
 [[661  12]]
 [[655  13]]
 [[652  13]]
 [[647   8]]
 [[647   5]]
 [[649   4]]
 [[658   2]]
 [[661   2]]
 [[662   3]]]</t>
  </si>
  <si>
    <t>[[[1133 1037]]
 [[1127 1040]]
 [[1122 1040]]
 [[1118 1039]]
 [[1119 1033]]
 [[1123 1030]]
 [[1125 1030]]
 [[1131 1033]]
 [[1133 1036]]]</t>
  </si>
  <si>
    <t>[[[ 667 1008]]
 [[ 661 1010]]
 [[ 657 1010]]
 [[ 651 1005]]
 [[ 651 1000]]
 [[ 657  997]]
 [[ 662  997]]
 [[ 666 1001]]]</t>
  </si>
  <si>
    <t>[[[764 949]]
 [[762 952]]
 [[761 953]]
 [[760 953]]
 [[759 952]]
 [[759 951]]
 [[763 949]]]</t>
  </si>
  <si>
    <t>[[[645 962]]
 [[627 963]]
 [[620 956]]
 [[621 948]]
 [[638 948]]
 [[643 953]]]</t>
  </si>
  <si>
    <t>[[[756 952]]
 [[751 953]]
 [[731 941]]
 [[739 935]]
 [[743 935]]
 [[747 937]]
 [[754 944]]
 [[756 951]]]</t>
  </si>
  <si>
    <t>[[[574 935]]
 [[569 937]]
 [[566 937]]
 [[560 934]]
 [[560 925]]
 [[565 923]]
 [[570 923]]
 [[572 926]]
 [[574 932]]]</t>
  </si>
  <si>
    <t>[[[880 874]]
 [[879 891]]
 [[869 891]]
 [[865 889]]
 [[855 880]]
 [[868 874]]]</t>
  </si>
  <si>
    <t>[[[109 756]]
 [[102 760]]
 [[ 98 760]]
 [[ 82 752]]
 [[ 92 739]]
 [[102 739]]
 [[109 752]]]</t>
  </si>
  <si>
    <t>[[[758 734]]
 [[755 741]]
 [[742 741]]
 [[741 736]]
 [[745 732]]
 [[750 730]]
 [[753 730]]]</t>
  </si>
  <si>
    <t>[[[357 675]]
 [[345 679]]
 [[331 668]]
 [[331 656]]
 [[340 652]]
 [[347 652]]
 [[354 657]]]</t>
  </si>
  <si>
    <t>[[[1031  648]]
 [[1030  649]]
 [[1026  651]]
 [[1020  652]]
 [[1015  652]]
 [[1014  648]]
 [[1019  643]]
 [[1027  643]]
 [[1031  647]]]</t>
  </si>
  <si>
    <t>[[[641 639]]
 [[624 656]]
 [[603 667]]
 [[580 665]]
 [[582 659]]
 [[631 635]]
 [[641 636]]]</t>
  </si>
  <si>
    <t>[[[395 644]]
 [[389 657]]
 [[379 659]]
 [[364 656]]
 [[365 644]]
 [[366 638]]
 [[374 634]]
 [[390 636]]]</t>
  </si>
  <si>
    <t>[[[322 633]]
 [[319 640]]
 [[310 640]]
 [[304 634]]
 [[307 629]]
 [[319 629]]
 [[322 631]]]</t>
  </si>
  <si>
    <t>[[[305 625]]
 [[300 629]]
 [[298 629]]
 [[291 622]]
 [[289 618]]
 [[295 615]]
 [[301 615]]
 [[305 623]]]</t>
  </si>
  <si>
    <t>[[[1024  613]]
 [[1020  617]]
 [[1011  617]]
 [[1006  614]]
 [[1011  610]]
 [[1015  609]]
 [[1019  609]]
 [[1024  612]]]</t>
  </si>
  <si>
    <t>[[[440 574]]
 [[439 574]]
 [[439 573]]]</t>
  </si>
  <si>
    <t>[[[459 576]]
 [[457 577]]
 [[449 579]]
 [[445 579]]
 [[442 576]]
 [[442 574]]
 [[448 571]]
 [[455 568]]
 [[457 568]]
 [[459 574]]]</t>
  </si>
  <si>
    <t>[[[510 500]]
 [[505 510]]
 [[503 512]]
 [[493 517]]
 [[487 517]]
 [[490 502]]
 [[506 498]]
 [[510 498]]]</t>
  </si>
  <si>
    <t>[[[729 443]]
 [[686 466]]
 [[665 468]]
 [[677 443]]
 [[700 426]]
 [[724 423]]
 [[729 428]]]</t>
  </si>
  <si>
    <t>[[[629 393]]
 [[616 402]]
 [[610 406]]
 [[600 411]]
 [[598 411]]
 [[594 407]]
 [[599 402]]
 [[616 391]]
 [[627 391]]]</t>
  </si>
  <si>
    <t>[[[667 371]]
 [[661 377]]
 [[648 377]]
 [[649 369]]
 [[653 366]]
 [[666 366]]
 [[667 368]]]</t>
  </si>
  <si>
    <t>[[[598 369]]
 [[596 371]]
 [[592 372]]
 [[580 372]]
 [[581 367]]
 [[594 366]]
 [[598 366]]]</t>
  </si>
  <si>
    <t>[[[1079  349]]
 [[1072  356]]
 [[1063  356]]
 [[1060  351]]
 [[1061  347]]
 [[1067  344]]
 [[1072  344]]
 [[1078  347]]]</t>
  </si>
  <si>
    <t>[[[730 305]]
 [[726 309]]
 [[710 315]]
 [[696 317]]
 [[692 311]]
 [[696 304]]
 [[719 300]]
 [[728 300]]
 [[730 303]]]</t>
  </si>
  <si>
    <t>[[[1260  257]]
 [[1257  271]]
 [[1254  276]]
 [[1241  278]]
 [[1236  274]]
 [[1243  257]]
 [[1256  255]]]</t>
  </si>
  <si>
    <t>[[[1230  262]]
 [[1214  269]]
 [[1189  263]]
 [[1183  258]]
 [[1195  254]]
 [[1230  257]]]</t>
  </si>
  <si>
    <t>[[[901 227]]
 [[899 235]]
 [[823 250]]
 [[782 248]]
 [[788 237]]
 [[828 227]]]</t>
  </si>
  <si>
    <t>[[[953 226]]
 [[950 234]]
 [[930 238]]
 [[924 238]]
 [[908 232]]
 [[910 228]]
 [[920 226]]]</t>
  </si>
  <si>
    <t>[[[1071  240]]
 [[1061  247]]
 [[1023  245]]
 [[ 974  238]]
 [[ 970  231]]
 [[ 984  224]]
 [[1056  234]]]</t>
  </si>
  <si>
    <t>[[[290 350]]
 [[272 362]]
 [[267 354]]
 [[269 351]]
 [[280 342]]
 [[282 342]]]</t>
  </si>
  <si>
    <t>[[[280 385]]
 [[278 404]]
 [[263 404]]
 [[260 394]]
 [[266 384]]]</t>
  </si>
  <si>
    <t>[[[314 330]]
 [[287 373]]
 [[270 371]]
 [[281 331]]
 [[296 307]]
 [[312 305]]]</t>
  </si>
  <si>
    <t>[[[333 281]]
 [[328 291]]
 [[318 294]]
 [[312 294]]
 [[306 292]]
 [[308 276]]
 [[325 276]]]</t>
  </si>
  <si>
    <t>[[[476 180]]
 [[470 197]]
 [[458 196]]
 [[427 177]]
 [[429 163]]
 [[450 164]]
 [[468 169]]]</t>
  </si>
  <si>
    <t>[[[590 150]]
 [[585 172]]
 [[526 186]]
 [[509 184]]
 [[511 169]]
 [[541 141]]
 [[574 139]]
 [[583 142]]]</t>
  </si>
  <si>
    <t>[[[456 441]]
 [[452 453]]
 [[435 453]]
 [[429 450]]
 [[427 436]]
 [[435 426]]
 [[443 424]]
 [[456 430]]]</t>
  </si>
  <si>
    <t>[[[436 379]]
 [[431 384]]
 [[423 384]]
 [[421 367]]
 [[424 364]]
 [[435 364]]
 [[436 367]]]</t>
  </si>
  <si>
    <t>[[[648 130]]
 [[647 156]]
 [[639 166]]
 [[617 166]]
 [[610 159]]
 [[607 141]]
 [[609 137]]
 [[637 120]]]</t>
  </si>
  <si>
    <t>[[[654 113]]
 [[653 116]]
 [[650 118]]
 [[636 118]]
 [[630 115]]
 [[618  94]]
 [[632  99]]]</t>
  </si>
  <si>
    <t>[[[ 875 1073]]
 [[ 853 1073]]
 [[ 839 1061]]
 [[ 828 1050]]
 [[ 829 1045]]
 [[ 839 1037]]
 [[ 845 1037]]
 [[ 872 1062]]]</t>
  </si>
  <si>
    <t>[[[1206  989]]
 [[1202  991]]
 [[1198  991]]
 [[1199  989]]
 [[1201  988]]
 [[1205  988]]]</t>
  </si>
  <si>
    <t>[[[1193  992]]
 [[1187  997]]
 [[1170  998]]
 [[1169  996]]
 [[1168  987]]
 [[1171  981]]
 [[1176  981]]
 [[1191  983]]
 [[1193  986]]]</t>
  </si>
  <si>
    <t>[[[1191  923]]
 [[1188  926]]
 [[1186  927]]
 [[1182  927]]
 [[1182  921]]
 [[1183  918]]
 [[1185  918]]
 [[1187  919]]]</t>
  </si>
  <si>
    <t>[[[1258  924]]
 [[1255  926]]
 [[1252  926]]
 [[1246  924]]
 [[1244  919]]
 [[1249  917]]
 [[1252  917]]
 [[1257  920]]
 [[1258  922]]]</t>
  </si>
  <si>
    <t>[[[1178  918]]
 [[1177  919]]
 [[1169  919]]
 [[1168  917]]
 [[1169  914]]
 [[1175  914]]
 [[1178  917]]]</t>
  </si>
  <si>
    <t>[[[1269  916]]
 [[1268  917]]
 [[1266  918]]
 [[1263  918]]
 [[1259  916]]
 [[1264  912]]
 [[1268  912]]
 [[1269  914]]]</t>
  </si>
  <si>
    <t>[[[1159  921]]
 [[1148  921]]
 [[1133  916]]
 [[1134  912]]
 [[1151  911]]
 [[1152  911]]]</t>
  </si>
  <si>
    <t>[[[1208  917]]
 [[1207  918]]
 [[1200  919]]
 [[1198  919]]
 [[1193  914]]
 [[1192  909]]
 [[1195  908]]
 [[1201  908]]
 [[1208  916]]]</t>
  </si>
  <si>
    <t>[[[998 842]]
 [[996 844]]
 [[993 844]]
 [[993 835]]
 [[995 834]]
 [[996 834]]
 [[998 836]]]</t>
  </si>
  <si>
    <t>[[[1010  856]]
 [[1004  853]]
 [[1002  843]]
 [[1002  834]]
 [[1004  833]]
 [[1007  835]]
 [[1008  837]]
 [[1010  847]]]</t>
  </si>
  <si>
    <t>[[[1140  831]]
 [[1129  831]]
 [[1123  826]]
 [[1134  826]]
 [[1139  828]]
 [[1140  829]]]</t>
  </si>
  <si>
    <t>[[[1135  822]]
 [[1125  822]]
 [[1124  818]]
 [[1127  817]]
 [[1133  817]]
 [[1135  819]]]</t>
  </si>
  <si>
    <t>[[[973 794]]
 [[970 794]]
 [[961 786]]
 [[961 780]]
 [[967 777]]
 [[970 777]]
 [[973 779]]]</t>
  </si>
  <si>
    <t>[[[1150  767]]
 [[1134  775]]
 [[1132  775]]
 [[1124  773]]
 [[1121  770]]
 [[1123  758]]
 [[1124  753]]
 [[1128  753]]
 [[1149  763]]]</t>
  </si>
  <si>
    <t>[[[1158  753]]
 [[1150  753]]
 [[1149  752]]
 [[1149  747]]
 [[1151  746]]
 [[1156  746]]
 [[1158  748]]]</t>
  </si>
  <si>
    <t>[[[1129  748]]
 [[1120  751]]
 [[1117  751]]
 [[1116  745]]
 [[1120  744]]
 [[1126  744]]
 [[1129  746]]]</t>
  </si>
  <si>
    <t>[[[1122  738]]
 [[1119  740]]
 [[1112  744]]
 [[1103  743]]
 [[1099  738]]
 [[1097  725]]
 [[1099  721]]
 [[1107  722]]
 [[1117  724]]
 [[1122  734]]]</t>
  </si>
  <si>
    <t>[[[1093  718]]
 [[1091  720]]
 [[1086  720]]
 [[1086  715]]
 [[1088  714]]
 [[1092  714]]
 [[1093  715]]]</t>
  </si>
  <si>
    <t>[[[931 719]]
 [[926 723]]
 [[919 726]]
 [[918 723]]
 [[919 714]]
 [[924 709]]
 [[928 709]]
 [[931 712]]]</t>
  </si>
  <si>
    <t>[[[1019  709]]
 [[1018  711]]
 [[1017  712]]
 [[1015  712]]
 [[1014  709]]
 [[1016  705]]
 [[1017  705]]
 [[1019  707]]]</t>
  </si>
  <si>
    <t>[[[901 684]]
 [[892 689]]
 [[890 689]]
 [[889 688]]
 [[893 679]]
 [[898 674]]
 [[901 677]]]</t>
  </si>
  <si>
    <t>[[[834 641]]
 [[829 642]]
 [[822 639]]
 [[813 634]]
 [[802 626]]
 [[801 621]]
 [[802 619]]
 [[805 619]]
 [[816 625]]
 [[832 635]]
 [[834 637]]]</t>
  </si>
  <si>
    <t>[[[836 612]]
 [[825 612]]
 [[823 610]]
 [[827 606]]
 [[832 604]]
 [[836 608]]]</t>
  </si>
  <si>
    <t>[[[326 582]]
 [[324 584]]
 [[314 584]]
 [[313 583]]
 [[318 582]]]</t>
  </si>
  <si>
    <t>[[[346 584]]
 [[335 584]]
 [[331 579]]
 [[333 575]]
 [[336 575]]
 [[343 576]]
 [[345 577]]
 [[346 578]]]</t>
  </si>
  <si>
    <t>[[[814 582]]
 [[812 583]]
 [[802 583]]
 [[800 579]]
 [[799 574]]
 [[800 571]]
 [[805 571]]
 [[807 572]]
 [[814 579]]]</t>
  </si>
  <si>
    <t>[[[798 572]]
 [[797 576]]
 [[792 576]]
 [[790 574]]
 [[790 570]]
 [[791 569]]
 [[798 569]]]</t>
  </si>
  <si>
    <t>[[[441 559]]
 [[438 560]]
 [[437 559]]
 [[431 547]]
 [[432 544]]
 [[435 544]]
 [[436 545]]
 [[437 547]]
 [[441 557]]]</t>
  </si>
  <si>
    <t>[[[1220  371]]
 [[1211  376]]
 [[1208  376]]
 [[1207  372]]
 [[1212  367]]
 [[1220  367]]]</t>
  </si>
  <si>
    <t>[[[1205  363]]
 [[1204  365]]
 [[1200  369]]
 [[1199  369]]
 [[1197  367]]
 [[1198  364]]
 [[1201  360]]
 [[1204  360]]
 [[1205  361]]]</t>
  </si>
  <si>
    <t>[[[1178  349]]
 [[1175  352]]
 [[1174  352]]
 [[1173  351]]
 [[1172  349]]
 [[1175  346]]
 [[1177  346]]
 [[1178  347]]]</t>
  </si>
  <si>
    <t>[[[824 285]]
 [[822 286]]
 [[817 286]]
 [[819 282]]
 [[823 282]]
 [[824 283]]]</t>
  </si>
  <si>
    <t>[[[810 245]]
 [[809 246]]
 [[806 246]]
 [[806 244]]
 [[810 244]]]</t>
  </si>
  <si>
    <t>[[[ 998 1051]]
 [[ 995 1053]]
 [[ 986 1053]]
 [[ 987 1050]]
 [[ 991 1048]]
 [[ 994 1048]]
 [[ 996 1049]]]</t>
  </si>
  <si>
    <t>[[[ 798 1048]]
 [[ 796 1050]]
 [[ 791 1050]]
 [[ 789 1048]]
 [[ 789 1045]]
 [[ 794 1041]]
 [[ 795 1041]]
 [[ 797 1043]]
 [[ 798 1045]]]</t>
  </si>
  <si>
    <t>[[[ 950 1031]]
 [[ 947 1037]]
 [[ 945 1039]]
 [[ 938 1039]]
 [[ 937 1036]]
 [[ 942 1028]]
 [[ 948 1022]]
 [[ 950 1026]]]</t>
  </si>
  <si>
    <t>[[[600 990]]
 [[596 990]]
 [[590 989]]
 [[590 987]]
 [[591 986]]
 [[596 986]]
 [[600 988]]]</t>
  </si>
  <si>
    <t>[[[857 969]]
 [[854 969]]
 [[845 966]]
 [[846 965]]
 [[849 965]]
 [[855 967]]
 [[857 968]]]</t>
  </si>
  <si>
    <t>[[[613 967]]
 [[608 967]]
 [[606 965]]
 [[608 962]]
 [[611 962]]
 [[613 964]]]</t>
  </si>
  <si>
    <t>[[[788 955]]
 [[785 958]]
 [[779 958]]
 [[777 956]]
 [[777 954]]
 [[780 951]]
 [[785 951]]
 [[788 954]]]</t>
  </si>
  <si>
    <t>[[[922 924]]
 [[921 925]]
 [[916 925]]
 [[909 917]]
 [[909 916]]
 [[915 916]]
 [[920 917]]
 [[921 918]]
 [[922 921]]]</t>
  </si>
  <si>
    <t>[[[887 919]]
 [[886 922]]
 [[874 922]]
 [[869 921]]
 [[867 918]]
 [[873 915]]
 [[879 915]]
 [[887 917]]]</t>
  </si>
  <si>
    <t>[[[948 931]]
 [[944 935]]
 [[935 943]]
 [[927 944]]
 [[925 927]]
 [[929 918]]
 [[937 913]]
 [[948 917]]]</t>
  </si>
  <si>
    <t>[[[922 908]]
 [[913 909]]
 [[911 909]]
 [[904 902]]
 [[906 901]]
 [[908 901]]
 [[920 904]]]</t>
  </si>
  <si>
    <t>[[[766 692]]
 [[762 696]]
 [[757 696]]
 [[756 693]]
 [[761 690]]
 [[764 690]]]</t>
  </si>
  <si>
    <t>[[[774 681]]
 [[768 681]]
 [[768 678]]
 [[769 675]]
 [[770 675]]
 [[774 679]]]</t>
  </si>
  <si>
    <t>[[[881 627]]
 [[880 629]]
 [[875 629]]
 [[867 628]]
 [[867 624]]
 [[872 620]]
 [[877 620]]
 [[881 624]]]</t>
  </si>
  <si>
    <t>[[[582 575]]
 [[575 582]]
 [[564 583]]
 [[559 583]]
 [[561 576]]
 [[573 569]]
 [[577 569]]
 [[582 574]]]</t>
  </si>
  <si>
    <t>[[[619 530]]
 [[618 531]]
 [[614 531]]
 [[613 529]]
 [[618 529]]]</t>
  </si>
  <si>
    <t>[[[764 530]]
 [[759 535]]
 [[752 535]]
 [[752 534]]
 [[754 527]]
 [[761 527]]
 [[764 529]]]</t>
  </si>
  <si>
    <t>[[[910 511]]
 [[909 512]]
 [[904 512]]
 [[902 510]]
 [[904 507]]
 [[908 507]]
 [[910 509]]]</t>
  </si>
  <si>
    <t>[[[1418  493]]
 [[1417  496]]
 [[1416  497]]
 [[1413  497]]
 [[1410  495]]
 [[1411  491]]
 [[1415  489]]
 [[1416  489]]
 [[1418  491]]]</t>
  </si>
  <si>
    <t>[[[743 472]]
 [[742 473]]
 [[733 477]]
 [[730 477]]
 [[726 476]]
 [[723 474]]
 [[721 469]]
 [[740 469]]]</t>
  </si>
  <si>
    <t>[[[768 439]]
 [[765 439]]
 [[762 437]]
 [[762 434]]
 [[764 432]]
 [[768 432]]]</t>
  </si>
  <si>
    <t>[[[813 411]]
 [[812 414]]
 [[798 425]]
 [[795 425]]
 [[792 423]]
 [[792 421]]
 [[802 411]]]</t>
  </si>
  <si>
    <t>[[[857 413]]
 [[856 413]]
 [[847 411]]
 [[847 404]]
 [[852 404]]
 [[856 406]]
 [[857 407]]]</t>
  </si>
  <si>
    <t>[[[1420  387]]
 [[1419  397]]
 [[1410  397]]
 [[1405  392]]
 [[1403  382]]
 [[1404  381]]
 [[1406  381]]
 [[1416  382]]]</t>
  </si>
  <si>
    <t>[[[1329  236]]
 [[1326  239]]
 [[1325  239]]
 [[1324  238]]
 [[1324  236]]
 [[1326  235]]
 [[1328  235]]]</t>
  </si>
  <si>
    <t>[[[511 960]]
 [[502 963]]
 [[498 963]]
 [[496 962]]
 [[499 958]]
 [[509 958]]]</t>
  </si>
  <si>
    <t>[[[546 960]]
 [[545 961]]
 [[537 963]]
 [[532 963]]
 [[530 962]]
 [[537 957]]
 [[546 957]]]</t>
  </si>
  <si>
    <t>[[[522 952]]
 [[518 953]]
 [[512 953]]
 [[506 951]]
 [[506 943]]
 [[515 943]]
 [[521 946]]
 [[522 947]]]</t>
  </si>
  <si>
    <t>[[[374 699]]
 [[373 701]]
 [[371 702]]
 [[360 704]]
 [[351 704]]
 [[349 702]]
 [[351 699]]
 [[358 698]]
 [[373 698]]]</t>
  </si>
  <si>
    <t>[[[517 630]]
 [[504 635]]
 [[501 635]]
 [[498 634]]
 [[499 631]]
 [[509 628]]
 [[517 628]]]</t>
  </si>
  <si>
    <t>[[[1416  597]]
 [[1414  603]]
 [[1411  610]]
 [[1405  613]]
 [[1402  610]]
 [[1401  606]]
 [[1408  591]]
 [[1413  591]]
 [[1416  594]]]</t>
  </si>
  <si>
    <t>[[[539 515]]
 [[532 517]]
 [[524 517]]
 [[526 515]]
 [[535 512]]
 [[538 512]]
 [[539 514]]]</t>
  </si>
  <si>
    <t>[[[411 432]]
 [[410 438]]
 [[406 438]]
 [[402 437]]
 [[400 435]]
 [[402 427]]
 [[411 427]]]</t>
  </si>
  <si>
    <t>[[[602 428]]
 [[600 430]]
 [[595 430]]
 [[594 429]]
 [[592 424]]
 [[596 423]]
 [[599 423]]
 [[602 426]]]</t>
  </si>
  <si>
    <t>[[[477 409]]
 [[474 412]]
 [[468 412]]
 [[468 408]]
 [[475 407]]
 [[477 407]]]</t>
  </si>
  <si>
    <t>[[[510 408]]
 [[504 413]]
 [[494 418]]
 [[491 418]]
 [[489 417]]
 [[493 412]]
 [[505 405]]
 [[510 405]]]</t>
  </si>
  <si>
    <t>[[[1060  372]]
 [[1058  374]]
 [[1047  374]]
 [[1044  371]]
 [[1050  370]]
 [[1057  370]]
 [[1060  371]]]</t>
  </si>
  <si>
    <t>[[[ 610 1040]]
 [[ 604 1050]]
 [[ 578 1067]]
 [[ 572 1069]]
 [[ 565 1057]]
 [[ 577 1046]]
 [[ 607 1025]]]</t>
  </si>
  <si>
    <t>[[[774 745]]
 [[764 750]]
 [[751 752]]
 [[745 752]]
 [[750 744]]
 [[769 741]]
 [[773 741]]]</t>
  </si>
  <si>
    <t>[[[1432 1055]]
 [[1408 1045]]
 [[1392 1031]]
 [[1387 1019]]
 [[1419 1021]]
 [[1427 1031]]
 [[1432 1045]]]</t>
  </si>
  <si>
    <t>[[[1165 1000]]
 [[1162 1004]]
 [[1157 1004]]
 [[1147 1002]]
 [[1147  993]]
 [[1156  993]]
 [[1163  997]]
 [[1165  999]]]</t>
  </si>
  <si>
    <t>[[[1156  982]]
 [[1155  983]]
 [[1141  983]]
 [[1138  979]]
 [[1140  978]]
 [[1153  978]]
 [[1156  981]]]</t>
  </si>
  <si>
    <t>re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</si>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</sst>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  <cx:data id="1">
      <cx:numDim type="val">
        <cx:f>_xlchart.7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Area</a:t>
            </a:r>
          </a:p>
        </cx:rich>
      </cx:tx>
    </cx:title>
    <cx:plotArea>
      <cx:plotAreaRegion>
        <cx:series layoutId="boxWhisker" uniqueId="{13374BB1-C224-4006-951D-77F265356912}">
          <cx:tx>
            <cx:txData>
              <cx:f>_xlchart.4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0320-4A1B-B04B-259FA3B65058}">
          <cx:tx>
            <cx:txData>
              <cx:f>_xlchart.6</cx:f>
              <cx:v>otros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  <cx:data id="1">
      <cx:numDim type="val">
        <cx:f>_xlchart.3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Permetro</a:t>
            </a:r>
          </a:p>
        </cx:rich>
      </cx:tx>
    </cx:title>
    <cx:plotArea>
      <cx:plotAreaRegion>
        <cx:series layoutId="boxWhisker" uniqueId="{C6EB4DEB-87FE-4EB4-B1D7-4AD58DC118F0}">
          <cx:tx>
            <cx:txData>
              <cx:f>_xlchart.0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91E5-41E8-B264-3BF633FDA4B4}">
          <cx:tx>
            <cx:txData>
              <cx:f>_xlchart.2</cx:f>
              <cx:v>otros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1</xdr:row>
      <xdr:rowOff>166687</xdr:rowOff>
    </xdr:from>
    <xdr:to>
      <xdr:col>16</xdr:col>
      <xdr:colOff>581025</xdr:colOff>
      <xdr:row>16</xdr:row>
      <xdr:rowOff>52387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323850</xdr:colOff>
      <xdr:row>16</xdr:row>
      <xdr:rowOff>166687</xdr:rowOff>
    </xdr:from>
    <xdr:to>
      <xdr:col>17</xdr:col>
      <xdr:colOff>19050</xdr:colOff>
      <xdr:row>31</xdr:row>
      <xdr:rowOff>52387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3"/>
  <sheetViews>
    <sheetView workbookViewId="0">
      <selection activeCell="C3" sqref="C3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</v>
      </c>
      <c r="D2">
        <v>2696</v>
      </c>
      <c r="E2" t="s">
        <v>2077</v>
      </c>
      <c r="F2" t="s">
        <v>4056</v>
      </c>
    </row>
    <row r="3" spans="1:6" x14ac:dyDescent="0.25">
      <c r="A3" s="1">
        <v>1</v>
      </c>
      <c r="B3" t="s">
        <v>6</v>
      </c>
      <c r="C3">
        <v>1194</v>
      </c>
      <c r="D3">
        <v>146.12624168395999</v>
      </c>
      <c r="E3" t="s">
        <v>2078</v>
      </c>
      <c r="F3" t="s">
        <v>4057</v>
      </c>
    </row>
    <row r="4" spans="1:6" x14ac:dyDescent="0.25">
      <c r="A4" s="1">
        <v>2</v>
      </c>
      <c r="B4" t="s">
        <v>7</v>
      </c>
      <c r="C4">
        <v>1430.5</v>
      </c>
      <c r="D4">
        <v>154.6960372924805</v>
      </c>
      <c r="E4" t="s">
        <v>2079</v>
      </c>
      <c r="F4" t="s">
        <v>4058</v>
      </c>
    </row>
    <row r="5" spans="1:6" x14ac:dyDescent="0.25">
      <c r="A5" s="1">
        <v>3</v>
      </c>
      <c r="B5" t="s">
        <v>8</v>
      </c>
      <c r="C5">
        <v>981</v>
      </c>
      <c r="D5">
        <v>120.3166875839233</v>
      </c>
      <c r="E5" t="s">
        <v>2080</v>
      </c>
      <c r="F5" t="s">
        <v>4059</v>
      </c>
    </row>
    <row r="6" spans="1:6" x14ac:dyDescent="0.25">
      <c r="A6" s="1">
        <v>4</v>
      </c>
      <c r="B6" t="s">
        <v>9</v>
      </c>
      <c r="C6">
        <v>1385</v>
      </c>
      <c r="D6">
        <v>137.04693794250491</v>
      </c>
      <c r="E6" t="s">
        <v>2081</v>
      </c>
      <c r="F6" t="s">
        <v>4060</v>
      </c>
    </row>
    <row r="7" spans="1:6" x14ac:dyDescent="0.25">
      <c r="A7" s="1">
        <v>5</v>
      </c>
      <c r="B7" t="s">
        <v>10</v>
      </c>
      <c r="C7">
        <v>1146</v>
      </c>
      <c r="D7">
        <v>137.02046775817871</v>
      </c>
      <c r="E7" t="s">
        <v>2082</v>
      </c>
      <c r="F7" t="s">
        <v>4061</v>
      </c>
    </row>
    <row r="8" spans="1:6" x14ac:dyDescent="0.25">
      <c r="A8" s="1">
        <v>6</v>
      </c>
      <c r="B8" t="s">
        <v>11</v>
      </c>
      <c r="C8">
        <v>1958.5</v>
      </c>
      <c r="D8">
        <v>193.40075969696039</v>
      </c>
      <c r="E8" t="s">
        <v>2083</v>
      </c>
      <c r="F8" t="s">
        <v>4062</v>
      </c>
    </row>
    <row r="9" spans="1:6" x14ac:dyDescent="0.25">
      <c r="A9" s="1">
        <v>7</v>
      </c>
      <c r="B9" t="s">
        <v>12</v>
      </c>
      <c r="C9">
        <v>1380</v>
      </c>
      <c r="D9">
        <v>141.5788745880127</v>
      </c>
      <c r="E9" t="s">
        <v>2084</v>
      </c>
      <c r="F9" t="s">
        <v>4063</v>
      </c>
    </row>
    <row r="10" spans="1:6" x14ac:dyDescent="0.25">
      <c r="A10" s="1">
        <v>8</v>
      </c>
      <c r="B10" t="s">
        <v>13</v>
      </c>
      <c r="C10">
        <v>652.5</v>
      </c>
      <c r="D10">
        <v>109.5988235473633</v>
      </c>
      <c r="E10" t="s">
        <v>2085</v>
      </c>
      <c r="F10" t="s">
        <v>4064</v>
      </c>
    </row>
    <row r="11" spans="1:6" x14ac:dyDescent="0.25">
      <c r="A11" s="1">
        <v>9</v>
      </c>
      <c r="B11" t="s">
        <v>14</v>
      </c>
      <c r="C11">
        <v>1350</v>
      </c>
      <c r="D11">
        <v>145.50579452514651</v>
      </c>
      <c r="E11" t="s">
        <v>2086</v>
      </c>
      <c r="F11" t="s">
        <v>4065</v>
      </c>
    </row>
    <row r="12" spans="1:6" x14ac:dyDescent="0.25">
      <c r="A12" s="1">
        <v>10</v>
      </c>
      <c r="B12" t="s">
        <v>15</v>
      </c>
      <c r="C12">
        <v>1780</v>
      </c>
      <c r="D12">
        <v>194.45607566833499</v>
      </c>
      <c r="E12" t="s">
        <v>2087</v>
      </c>
      <c r="F12" t="s">
        <v>4066</v>
      </c>
    </row>
    <row r="13" spans="1:6" x14ac:dyDescent="0.25">
      <c r="A13" s="1">
        <v>11</v>
      </c>
      <c r="B13" t="s">
        <v>16</v>
      </c>
      <c r="C13">
        <v>624</v>
      </c>
      <c r="D13">
        <v>94.750185012817383</v>
      </c>
      <c r="E13" t="s">
        <v>2088</v>
      </c>
      <c r="F13" t="s">
        <v>4067</v>
      </c>
    </row>
    <row r="14" spans="1:6" x14ac:dyDescent="0.25">
      <c r="A14" s="1">
        <v>12</v>
      </c>
      <c r="B14" t="s">
        <v>17</v>
      </c>
      <c r="C14">
        <v>767.5</v>
      </c>
      <c r="D14">
        <v>120.5322704315186</v>
      </c>
      <c r="E14" t="s">
        <v>2089</v>
      </c>
      <c r="F14" t="s">
        <v>4068</v>
      </c>
    </row>
    <row r="15" spans="1:6" x14ac:dyDescent="0.25">
      <c r="A15" s="1">
        <v>13</v>
      </c>
      <c r="B15" t="s">
        <v>18</v>
      </c>
      <c r="C15">
        <v>614.5</v>
      </c>
      <c r="D15">
        <v>93.121433258056641</v>
      </c>
      <c r="E15" t="s">
        <v>2090</v>
      </c>
      <c r="F15" t="s">
        <v>4069</v>
      </c>
    </row>
    <row r="16" spans="1:6" x14ac:dyDescent="0.25">
      <c r="A16" s="1">
        <v>14</v>
      </c>
      <c r="B16" t="s">
        <v>19</v>
      </c>
      <c r="C16">
        <v>627.5</v>
      </c>
      <c r="D16">
        <v>95.014456748962402</v>
      </c>
      <c r="E16" t="s">
        <v>2091</v>
      </c>
      <c r="F16" t="s">
        <v>4070</v>
      </c>
    </row>
    <row r="17" spans="1:6" x14ac:dyDescent="0.25">
      <c r="A17" s="1">
        <v>15</v>
      </c>
      <c r="B17" t="s">
        <v>20</v>
      </c>
      <c r="C17">
        <v>688</v>
      </c>
      <c r="D17">
        <v>109.1047358512878</v>
      </c>
      <c r="E17" t="s">
        <v>2092</v>
      </c>
      <c r="F17" t="s">
        <v>4071</v>
      </c>
    </row>
    <row r="18" spans="1:6" x14ac:dyDescent="0.25">
      <c r="A18" s="1">
        <v>16</v>
      </c>
      <c r="B18" t="s">
        <v>21</v>
      </c>
      <c r="C18">
        <v>2441</v>
      </c>
      <c r="D18">
        <v>221.05492687225339</v>
      </c>
      <c r="E18" t="s">
        <v>2093</v>
      </c>
      <c r="F18" t="s">
        <v>4072</v>
      </c>
    </row>
    <row r="19" spans="1:6" x14ac:dyDescent="0.25">
      <c r="A19" s="1">
        <v>17</v>
      </c>
      <c r="B19" t="s">
        <v>22</v>
      </c>
      <c r="C19">
        <v>1380</v>
      </c>
      <c r="D19">
        <v>162.88223886489871</v>
      </c>
      <c r="E19" t="s">
        <v>2094</v>
      </c>
      <c r="F19" t="s">
        <v>4073</v>
      </c>
    </row>
    <row r="20" spans="1:6" x14ac:dyDescent="0.25">
      <c r="A20" s="1">
        <v>18</v>
      </c>
      <c r="B20" t="s">
        <v>23</v>
      </c>
      <c r="C20">
        <v>1097</v>
      </c>
      <c r="D20">
        <v>123.9074974060059</v>
      </c>
      <c r="E20" t="s">
        <v>2095</v>
      </c>
      <c r="F20" t="s">
        <v>4074</v>
      </c>
    </row>
    <row r="21" spans="1:6" x14ac:dyDescent="0.25">
      <c r="A21" s="1">
        <v>19</v>
      </c>
      <c r="B21" t="s">
        <v>24</v>
      </c>
      <c r="C21">
        <v>618</v>
      </c>
      <c r="D21">
        <v>93.727852821350098</v>
      </c>
      <c r="E21" t="s">
        <v>2096</v>
      </c>
      <c r="F21" t="s">
        <v>4075</v>
      </c>
    </row>
    <row r="22" spans="1:6" x14ac:dyDescent="0.25">
      <c r="A22" s="1">
        <v>20</v>
      </c>
      <c r="B22" t="s">
        <v>25</v>
      </c>
      <c r="C22">
        <v>2747.5</v>
      </c>
      <c r="D22">
        <v>290.82591438293463</v>
      </c>
      <c r="E22" t="s">
        <v>2097</v>
      </c>
      <c r="F22" t="s">
        <v>4076</v>
      </c>
    </row>
    <row r="23" spans="1:6" x14ac:dyDescent="0.25">
      <c r="A23" s="1">
        <v>21</v>
      </c>
      <c r="B23" t="s">
        <v>26</v>
      </c>
      <c r="C23">
        <v>854.5</v>
      </c>
      <c r="D23">
        <v>110.0279998779297</v>
      </c>
      <c r="E23" t="s">
        <v>2098</v>
      </c>
      <c r="F23" t="s">
        <v>4077</v>
      </c>
    </row>
    <row r="24" spans="1:6" x14ac:dyDescent="0.25">
      <c r="A24" s="1">
        <v>22</v>
      </c>
      <c r="B24" t="s">
        <v>27</v>
      </c>
      <c r="C24">
        <v>3041.5</v>
      </c>
      <c r="D24">
        <v>237.84358978271479</v>
      </c>
      <c r="E24" t="s">
        <v>2099</v>
      </c>
      <c r="F24" t="s">
        <v>4078</v>
      </c>
    </row>
    <row r="25" spans="1:6" x14ac:dyDescent="0.25">
      <c r="A25" s="1">
        <v>23</v>
      </c>
      <c r="B25" t="s">
        <v>28</v>
      </c>
      <c r="C25">
        <v>565.5</v>
      </c>
      <c r="D25">
        <v>93.666647911071777</v>
      </c>
      <c r="E25" t="s">
        <v>2100</v>
      </c>
      <c r="F25" t="s">
        <v>4079</v>
      </c>
    </row>
    <row r="26" spans="1:6" x14ac:dyDescent="0.25">
      <c r="A26" s="1">
        <v>24</v>
      </c>
      <c r="B26" t="s">
        <v>29</v>
      </c>
      <c r="C26">
        <v>702</v>
      </c>
      <c r="D26">
        <v>99.804974555969238</v>
      </c>
      <c r="E26" t="s">
        <v>2101</v>
      </c>
      <c r="F26" t="s">
        <v>4080</v>
      </c>
    </row>
    <row r="27" spans="1:6" x14ac:dyDescent="0.25">
      <c r="A27" s="1">
        <v>25</v>
      </c>
      <c r="B27" t="s">
        <v>30</v>
      </c>
      <c r="C27">
        <v>4991</v>
      </c>
      <c r="D27">
        <v>441.01511669158941</v>
      </c>
      <c r="E27" t="s">
        <v>2102</v>
      </c>
      <c r="F27" t="s">
        <v>4081</v>
      </c>
    </row>
    <row r="28" spans="1:6" x14ac:dyDescent="0.25">
      <c r="A28" s="1">
        <v>26</v>
      </c>
      <c r="B28" t="s">
        <v>31</v>
      </c>
      <c r="C28">
        <v>514</v>
      </c>
      <c r="D28">
        <v>89.892153739929199</v>
      </c>
      <c r="E28" t="s">
        <v>2103</v>
      </c>
      <c r="F28" t="s">
        <v>4082</v>
      </c>
    </row>
    <row r="29" spans="1:6" x14ac:dyDescent="0.25">
      <c r="A29" s="1">
        <v>27</v>
      </c>
      <c r="B29" t="s">
        <v>32</v>
      </c>
      <c r="C29">
        <v>672</v>
      </c>
      <c r="D29">
        <v>106.6945202350616</v>
      </c>
      <c r="E29" t="s">
        <v>2104</v>
      </c>
      <c r="F29" t="s">
        <v>4083</v>
      </c>
    </row>
    <row r="30" spans="1:6" x14ac:dyDescent="0.25">
      <c r="A30" s="1">
        <v>28</v>
      </c>
      <c r="B30" t="s">
        <v>33</v>
      </c>
      <c r="C30">
        <v>3166.5</v>
      </c>
      <c r="D30">
        <v>293.71505165100098</v>
      </c>
      <c r="E30" t="s">
        <v>2105</v>
      </c>
      <c r="F30" t="s">
        <v>4084</v>
      </c>
    </row>
    <row r="31" spans="1:6" x14ac:dyDescent="0.25">
      <c r="A31" s="1">
        <v>29</v>
      </c>
      <c r="B31" t="s">
        <v>34</v>
      </c>
      <c r="C31">
        <v>2218</v>
      </c>
      <c r="D31">
        <v>191.92761468887329</v>
      </c>
      <c r="E31" t="s">
        <v>2106</v>
      </c>
      <c r="F31" t="s">
        <v>4085</v>
      </c>
    </row>
    <row r="32" spans="1:6" x14ac:dyDescent="0.25">
      <c r="A32" s="1">
        <v>30</v>
      </c>
      <c r="B32" t="s">
        <v>35</v>
      </c>
      <c r="C32">
        <v>623</v>
      </c>
      <c r="D32">
        <v>93.729228019714355</v>
      </c>
      <c r="E32" t="s">
        <v>2107</v>
      </c>
      <c r="F32" t="s">
        <v>4086</v>
      </c>
    </row>
    <row r="33" spans="1:6" x14ac:dyDescent="0.25">
      <c r="A33" s="1">
        <v>31</v>
      </c>
      <c r="B33" t="s">
        <v>36</v>
      </c>
      <c r="C33">
        <v>830.5</v>
      </c>
      <c r="D33">
        <v>106.7137660980225</v>
      </c>
      <c r="E33" t="s">
        <v>2108</v>
      </c>
      <c r="F33" t="s">
        <v>4087</v>
      </c>
    </row>
    <row r="34" spans="1:6" x14ac:dyDescent="0.25">
      <c r="A34" s="1">
        <v>32</v>
      </c>
      <c r="B34" t="s">
        <v>37</v>
      </c>
      <c r="C34">
        <v>574</v>
      </c>
      <c r="D34">
        <v>93.870463371276855</v>
      </c>
      <c r="E34" t="s">
        <v>2109</v>
      </c>
      <c r="F34" t="s">
        <v>4088</v>
      </c>
    </row>
    <row r="35" spans="1:6" x14ac:dyDescent="0.25">
      <c r="A35" s="1">
        <v>33</v>
      </c>
      <c r="B35" t="s">
        <v>38</v>
      </c>
      <c r="C35">
        <v>854.5</v>
      </c>
      <c r="D35">
        <v>110.7117071151733</v>
      </c>
      <c r="E35" t="s">
        <v>2110</v>
      </c>
      <c r="F35" t="s">
        <v>4089</v>
      </c>
    </row>
    <row r="36" spans="1:6" x14ac:dyDescent="0.25">
      <c r="A36" s="1">
        <v>34</v>
      </c>
      <c r="B36" t="s">
        <v>39</v>
      </c>
      <c r="C36">
        <v>847</v>
      </c>
      <c r="D36">
        <v>112.43804264068601</v>
      </c>
      <c r="E36" t="s">
        <v>2111</v>
      </c>
      <c r="F36" t="s">
        <v>4090</v>
      </c>
    </row>
    <row r="37" spans="1:6" x14ac:dyDescent="0.25">
      <c r="A37" s="1">
        <v>35</v>
      </c>
      <c r="B37" t="s">
        <v>40</v>
      </c>
      <c r="C37">
        <v>870</v>
      </c>
      <c r="D37">
        <v>113.01655292510991</v>
      </c>
      <c r="E37" t="s">
        <v>2112</v>
      </c>
      <c r="F37" t="s">
        <v>4091</v>
      </c>
    </row>
    <row r="38" spans="1:6" x14ac:dyDescent="0.25">
      <c r="A38" s="1">
        <v>36</v>
      </c>
      <c r="B38" t="s">
        <v>41</v>
      </c>
      <c r="C38">
        <v>1590.5</v>
      </c>
      <c r="D38">
        <v>157.23871374130249</v>
      </c>
      <c r="E38" t="s">
        <v>2113</v>
      </c>
      <c r="F38" t="s">
        <v>4092</v>
      </c>
    </row>
    <row r="39" spans="1:6" x14ac:dyDescent="0.25">
      <c r="A39" s="1">
        <v>37</v>
      </c>
      <c r="B39" t="s">
        <v>42</v>
      </c>
      <c r="C39">
        <v>743.5</v>
      </c>
      <c r="D39">
        <v>106.2477245330811</v>
      </c>
      <c r="E39" t="s">
        <v>2114</v>
      </c>
      <c r="F39" t="s">
        <v>4093</v>
      </c>
    </row>
    <row r="40" spans="1:6" x14ac:dyDescent="0.25">
      <c r="A40" s="1">
        <v>38</v>
      </c>
      <c r="B40" t="s">
        <v>43</v>
      </c>
      <c r="C40">
        <v>502.5</v>
      </c>
      <c r="D40">
        <v>86.046517372131348</v>
      </c>
      <c r="E40" t="s">
        <v>2115</v>
      </c>
      <c r="F40" t="s">
        <v>4094</v>
      </c>
    </row>
    <row r="41" spans="1:6" x14ac:dyDescent="0.25">
      <c r="A41" s="1">
        <v>39</v>
      </c>
      <c r="B41" t="s">
        <v>44</v>
      </c>
      <c r="C41">
        <v>17</v>
      </c>
      <c r="D41">
        <v>19.31370830535889</v>
      </c>
      <c r="E41" t="s">
        <v>2116</v>
      </c>
      <c r="F41" t="s">
        <v>4095</v>
      </c>
    </row>
    <row r="42" spans="1:6" x14ac:dyDescent="0.25">
      <c r="A42" s="1">
        <v>40</v>
      </c>
      <c r="B42" t="s">
        <v>45</v>
      </c>
      <c r="C42">
        <v>6</v>
      </c>
      <c r="D42">
        <v>9.6568541526794434</v>
      </c>
      <c r="E42" t="s">
        <v>2117</v>
      </c>
      <c r="F42" t="s">
        <v>4096</v>
      </c>
    </row>
    <row r="43" spans="1:6" x14ac:dyDescent="0.25">
      <c r="A43" s="1">
        <v>41</v>
      </c>
      <c r="B43" t="s">
        <v>46</v>
      </c>
      <c r="C43">
        <v>4</v>
      </c>
      <c r="D43">
        <v>7.6568541526794434</v>
      </c>
      <c r="E43" t="s">
        <v>2118</v>
      </c>
      <c r="F43" t="s">
        <v>4097</v>
      </c>
    </row>
    <row r="44" spans="1:6" x14ac:dyDescent="0.25">
      <c r="A44" s="1">
        <v>42</v>
      </c>
      <c r="B44" t="s">
        <v>47</v>
      </c>
      <c r="C44">
        <v>6</v>
      </c>
      <c r="D44">
        <v>9.6568541526794434</v>
      </c>
      <c r="E44" t="s">
        <v>2119</v>
      </c>
      <c r="F44" t="s">
        <v>4098</v>
      </c>
    </row>
    <row r="45" spans="1:6" x14ac:dyDescent="0.25">
      <c r="A45" s="1">
        <v>43</v>
      </c>
      <c r="B45" t="s">
        <v>48</v>
      </c>
      <c r="C45">
        <v>3453.5</v>
      </c>
      <c r="D45">
        <v>264.76453113555908</v>
      </c>
      <c r="E45" t="s">
        <v>2120</v>
      </c>
      <c r="F45" t="s">
        <v>4099</v>
      </c>
    </row>
    <row r="46" spans="1:6" x14ac:dyDescent="0.25">
      <c r="A46" s="1">
        <v>44</v>
      </c>
      <c r="B46" t="s">
        <v>49</v>
      </c>
      <c r="C46">
        <v>5657</v>
      </c>
      <c r="D46">
        <v>503.97586727142328</v>
      </c>
      <c r="E46" t="s">
        <v>2121</v>
      </c>
      <c r="F46" t="s">
        <v>4100</v>
      </c>
    </row>
    <row r="47" spans="1:6" x14ac:dyDescent="0.25">
      <c r="A47" s="1">
        <v>45</v>
      </c>
      <c r="B47" t="s">
        <v>50</v>
      </c>
      <c r="C47">
        <v>4618</v>
      </c>
      <c r="D47">
        <v>395.91254043579102</v>
      </c>
      <c r="E47" t="s">
        <v>2122</v>
      </c>
      <c r="F47" t="s">
        <v>4101</v>
      </c>
    </row>
    <row r="48" spans="1:6" x14ac:dyDescent="0.25">
      <c r="A48" s="1">
        <v>46</v>
      </c>
      <c r="B48" t="s">
        <v>51</v>
      </c>
      <c r="C48">
        <v>1235</v>
      </c>
      <c r="D48">
        <v>129.86358070373541</v>
      </c>
      <c r="E48" t="s">
        <v>2123</v>
      </c>
      <c r="F48" t="s">
        <v>4102</v>
      </c>
    </row>
    <row r="49" spans="1:6" x14ac:dyDescent="0.25">
      <c r="A49" s="1">
        <v>47</v>
      </c>
      <c r="B49" t="s">
        <v>52</v>
      </c>
      <c r="C49">
        <v>445</v>
      </c>
      <c r="D49">
        <v>85.033258438110352</v>
      </c>
      <c r="E49" t="s">
        <v>2124</v>
      </c>
      <c r="F49" t="s">
        <v>4103</v>
      </c>
    </row>
    <row r="50" spans="1:6" x14ac:dyDescent="0.25">
      <c r="A50" s="1">
        <v>48</v>
      </c>
      <c r="B50" t="s">
        <v>53</v>
      </c>
      <c r="C50">
        <v>602.5</v>
      </c>
      <c r="D50">
        <v>92.323609352111816</v>
      </c>
      <c r="E50" t="s">
        <v>2125</v>
      </c>
      <c r="F50" t="s">
        <v>4104</v>
      </c>
    </row>
    <row r="51" spans="1:6" x14ac:dyDescent="0.25">
      <c r="A51" s="1">
        <v>49</v>
      </c>
      <c r="B51" t="s">
        <v>54</v>
      </c>
      <c r="C51">
        <v>728.5</v>
      </c>
      <c r="D51">
        <v>105.9649381637573</v>
      </c>
      <c r="E51" t="s">
        <v>2126</v>
      </c>
      <c r="F51" t="s">
        <v>4105</v>
      </c>
    </row>
    <row r="52" spans="1:6" x14ac:dyDescent="0.25">
      <c r="A52" s="1">
        <v>50</v>
      </c>
      <c r="B52" t="s">
        <v>55</v>
      </c>
      <c r="C52">
        <v>2515</v>
      </c>
      <c r="D52">
        <v>220.61475276947019</v>
      </c>
      <c r="E52" t="s">
        <v>2127</v>
      </c>
      <c r="F52" t="s">
        <v>4106</v>
      </c>
    </row>
    <row r="53" spans="1:6" x14ac:dyDescent="0.25">
      <c r="A53" s="1">
        <v>51</v>
      </c>
      <c r="B53" t="s">
        <v>56</v>
      </c>
      <c r="C53">
        <v>738</v>
      </c>
      <c r="D53">
        <v>102.3211493492126</v>
      </c>
      <c r="E53" t="s">
        <v>2128</v>
      </c>
      <c r="F53" t="s">
        <v>4107</v>
      </c>
    </row>
    <row r="54" spans="1:6" x14ac:dyDescent="0.25">
      <c r="A54" s="1">
        <v>52</v>
      </c>
      <c r="B54" t="s">
        <v>57</v>
      </c>
      <c r="C54">
        <v>396.5</v>
      </c>
      <c r="D54">
        <v>82.772631645202637</v>
      </c>
      <c r="E54" t="s">
        <v>2129</v>
      </c>
      <c r="F54" t="s">
        <v>4108</v>
      </c>
    </row>
    <row r="55" spans="1:6" x14ac:dyDescent="0.25">
      <c r="A55" s="1">
        <v>53</v>
      </c>
      <c r="B55" t="s">
        <v>58</v>
      </c>
      <c r="C55">
        <v>0</v>
      </c>
      <c r="D55">
        <v>2160</v>
      </c>
      <c r="E55" t="s">
        <v>2077</v>
      </c>
      <c r="F55" t="s">
        <v>4109</v>
      </c>
    </row>
    <row r="56" spans="1:6" x14ac:dyDescent="0.25">
      <c r="A56" s="1">
        <v>54</v>
      </c>
      <c r="B56" t="s">
        <v>59</v>
      </c>
      <c r="C56">
        <v>6827.5</v>
      </c>
      <c r="D56">
        <v>334.63707256317139</v>
      </c>
      <c r="E56" t="s">
        <v>2130</v>
      </c>
      <c r="F56" t="s">
        <v>4110</v>
      </c>
    </row>
    <row r="57" spans="1:6" x14ac:dyDescent="0.25">
      <c r="A57" s="1">
        <v>55</v>
      </c>
      <c r="B57" t="s">
        <v>60</v>
      </c>
      <c r="C57">
        <v>15223.5</v>
      </c>
      <c r="D57">
        <v>563.78281784057617</v>
      </c>
      <c r="E57" t="s">
        <v>2131</v>
      </c>
      <c r="F57" t="s">
        <v>4111</v>
      </c>
    </row>
    <row r="58" spans="1:6" x14ac:dyDescent="0.25">
      <c r="A58" s="1">
        <v>56</v>
      </c>
      <c r="B58" t="s">
        <v>61</v>
      </c>
      <c r="C58">
        <v>4</v>
      </c>
      <c r="D58">
        <v>7.6568541526794434</v>
      </c>
      <c r="E58" t="s">
        <v>2132</v>
      </c>
      <c r="F58" t="s">
        <v>4112</v>
      </c>
    </row>
    <row r="59" spans="1:6" x14ac:dyDescent="0.25">
      <c r="A59" s="1">
        <v>57</v>
      </c>
      <c r="B59" t="s">
        <v>62</v>
      </c>
      <c r="C59">
        <v>13470</v>
      </c>
      <c r="D59">
        <v>2981.9316787719731</v>
      </c>
      <c r="E59" t="s">
        <v>2133</v>
      </c>
      <c r="F59" t="s">
        <v>4113</v>
      </c>
    </row>
    <row r="60" spans="1:6" x14ac:dyDescent="0.25">
      <c r="A60" s="1">
        <v>58</v>
      </c>
      <c r="B60" t="s">
        <v>63</v>
      </c>
      <c r="C60">
        <v>3916</v>
      </c>
      <c r="D60">
        <v>360.68564128875732</v>
      </c>
      <c r="E60" t="s">
        <v>2134</v>
      </c>
      <c r="F60" t="s">
        <v>4114</v>
      </c>
    </row>
    <row r="61" spans="1:6" x14ac:dyDescent="0.25">
      <c r="A61" s="1">
        <v>59</v>
      </c>
      <c r="B61" t="s">
        <v>64</v>
      </c>
      <c r="C61">
        <v>3924</v>
      </c>
      <c r="D61">
        <v>299.76653289794922</v>
      </c>
      <c r="E61" t="s">
        <v>2135</v>
      </c>
      <c r="F61" t="s">
        <v>4115</v>
      </c>
    </row>
    <row r="62" spans="1:6" x14ac:dyDescent="0.25">
      <c r="A62" s="1">
        <v>60</v>
      </c>
      <c r="B62" t="s">
        <v>65</v>
      </c>
      <c r="C62">
        <v>3151</v>
      </c>
      <c r="D62">
        <v>258.45975112915039</v>
      </c>
      <c r="E62" t="s">
        <v>2136</v>
      </c>
      <c r="F62" t="s">
        <v>4116</v>
      </c>
    </row>
    <row r="63" spans="1:6" x14ac:dyDescent="0.25">
      <c r="A63" s="1">
        <v>61</v>
      </c>
      <c r="B63" t="s">
        <v>66</v>
      </c>
      <c r="C63">
        <v>0</v>
      </c>
      <c r="D63">
        <v>2696</v>
      </c>
      <c r="E63" t="s">
        <v>2077</v>
      </c>
      <c r="F63" t="s">
        <v>4056</v>
      </c>
    </row>
    <row r="64" spans="1:6" x14ac:dyDescent="0.25">
      <c r="A64" s="1">
        <v>62</v>
      </c>
      <c r="B64" t="s">
        <v>67</v>
      </c>
      <c r="C64">
        <v>2743</v>
      </c>
      <c r="D64">
        <v>201.2417125701904</v>
      </c>
      <c r="E64" t="s">
        <v>2137</v>
      </c>
      <c r="F64" t="s">
        <v>4117</v>
      </c>
    </row>
    <row r="65" spans="1:6" x14ac:dyDescent="0.25">
      <c r="A65" s="1">
        <v>63</v>
      </c>
      <c r="B65" t="s">
        <v>68</v>
      </c>
      <c r="C65">
        <v>3723</v>
      </c>
      <c r="D65">
        <v>309.59205627441412</v>
      </c>
      <c r="E65" t="s">
        <v>2138</v>
      </c>
      <c r="F65" t="s">
        <v>4118</v>
      </c>
    </row>
    <row r="66" spans="1:6" x14ac:dyDescent="0.25">
      <c r="A66" s="1">
        <v>64</v>
      </c>
      <c r="B66" t="s">
        <v>69</v>
      </c>
      <c r="C66">
        <v>555</v>
      </c>
      <c r="D66">
        <v>90.052435874938965</v>
      </c>
      <c r="E66" t="s">
        <v>2139</v>
      </c>
      <c r="F66" t="s">
        <v>4119</v>
      </c>
    </row>
    <row r="67" spans="1:6" x14ac:dyDescent="0.25">
      <c r="A67" s="1">
        <v>65</v>
      </c>
      <c r="B67" t="s">
        <v>70</v>
      </c>
      <c r="C67">
        <v>975.5</v>
      </c>
      <c r="D67">
        <v>126.07234525680541</v>
      </c>
      <c r="E67" t="s">
        <v>2140</v>
      </c>
      <c r="F67" t="s">
        <v>4120</v>
      </c>
    </row>
    <row r="68" spans="1:6" x14ac:dyDescent="0.25">
      <c r="A68" s="1">
        <v>66</v>
      </c>
      <c r="B68" t="s">
        <v>71</v>
      </c>
      <c r="C68">
        <v>1064.5</v>
      </c>
      <c r="D68">
        <v>133.74580574035639</v>
      </c>
      <c r="E68" t="s">
        <v>2141</v>
      </c>
      <c r="F68" t="s">
        <v>4121</v>
      </c>
    </row>
    <row r="69" spans="1:6" x14ac:dyDescent="0.25">
      <c r="A69" s="1">
        <v>67</v>
      </c>
      <c r="B69" t="s">
        <v>72</v>
      </c>
      <c r="C69">
        <v>706</v>
      </c>
      <c r="D69">
        <v>105.8739576339722</v>
      </c>
      <c r="E69" t="s">
        <v>2142</v>
      </c>
      <c r="F69" t="s">
        <v>4122</v>
      </c>
    </row>
    <row r="70" spans="1:6" x14ac:dyDescent="0.25">
      <c r="A70" s="1">
        <v>68</v>
      </c>
      <c r="B70" t="s">
        <v>73</v>
      </c>
      <c r="C70">
        <v>6280.5</v>
      </c>
      <c r="D70">
        <v>653.72119998931885</v>
      </c>
      <c r="E70" t="s">
        <v>2143</v>
      </c>
      <c r="F70" t="s">
        <v>4123</v>
      </c>
    </row>
    <row r="71" spans="1:6" x14ac:dyDescent="0.25">
      <c r="A71" s="1">
        <v>69</v>
      </c>
      <c r="B71" t="s">
        <v>74</v>
      </c>
      <c r="C71">
        <v>638.5</v>
      </c>
      <c r="D71">
        <v>99.275068283081055</v>
      </c>
      <c r="E71" t="s">
        <v>2144</v>
      </c>
      <c r="F71" t="s">
        <v>4124</v>
      </c>
    </row>
    <row r="72" spans="1:6" x14ac:dyDescent="0.25">
      <c r="A72" s="1">
        <v>70</v>
      </c>
      <c r="B72" t="s">
        <v>75</v>
      </c>
      <c r="C72">
        <v>547.5</v>
      </c>
      <c r="D72">
        <v>91.672658920288086</v>
      </c>
      <c r="E72" t="s">
        <v>2145</v>
      </c>
      <c r="F72" t="s">
        <v>4125</v>
      </c>
    </row>
    <row r="73" spans="1:6" x14ac:dyDescent="0.25">
      <c r="A73" s="1">
        <v>71</v>
      </c>
      <c r="B73" t="s">
        <v>76</v>
      </c>
      <c r="C73">
        <v>2831</v>
      </c>
      <c r="D73">
        <v>325.09160327911383</v>
      </c>
      <c r="E73" t="s">
        <v>2146</v>
      </c>
      <c r="F73" t="s">
        <v>4126</v>
      </c>
    </row>
    <row r="74" spans="1:6" x14ac:dyDescent="0.25">
      <c r="A74" s="1">
        <v>72</v>
      </c>
      <c r="B74" t="s">
        <v>77</v>
      </c>
      <c r="C74">
        <v>514.5</v>
      </c>
      <c r="D74">
        <v>86.692160606384277</v>
      </c>
      <c r="E74" t="s">
        <v>2147</v>
      </c>
      <c r="F74" t="s">
        <v>4127</v>
      </c>
    </row>
    <row r="75" spans="1:6" x14ac:dyDescent="0.25">
      <c r="A75" s="1">
        <v>73</v>
      </c>
      <c r="B75" t="s">
        <v>78</v>
      </c>
      <c r="C75">
        <v>556.5</v>
      </c>
      <c r="D75">
        <v>94.954458236694336</v>
      </c>
      <c r="E75" t="s">
        <v>2148</v>
      </c>
      <c r="F75" t="s">
        <v>4128</v>
      </c>
    </row>
    <row r="76" spans="1:6" x14ac:dyDescent="0.25">
      <c r="A76" s="1">
        <v>74</v>
      </c>
      <c r="B76" t="s">
        <v>79</v>
      </c>
      <c r="C76">
        <v>0</v>
      </c>
      <c r="D76">
        <v>1022</v>
      </c>
      <c r="E76" t="s">
        <v>2077</v>
      </c>
      <c r="F76" t="s">
        <v>4129</v>
      </c>
    </row>
    <row r="77" spans="1:6" x14ac:dyDescent="0.25">
      <c r="A77" s="1">
        <v>75</v>
      </c>
      <c r="B77" t="s">
        <v>80</v>
      </c>
      <c r="C77">
        <v>854</v>
      </c>
      <c r="D77">
        <v>111.09737014770511</v>
      </c>
      <c r="E77" t="s">
        <v>2149</v>
      </c>
      <c r="F77" t="s">
        <v>4130</v>
      </c>
    </row>
    <row r="78" spans="1:6" x14ac:dyDescent="0.25">
      <c r="A78" s="1">
        <v>76</v>
      </c>
      <c r="B78" t="s">
        <v>81</v>
      </c>
      <c r="C78">
        <v>0</v>
      </c>
      <c r="D78">
        <v>1022</v>
      </c>
      <c r="E78" t="s">
        <v>2077</v>
      </c>
      <c r="F78" t="s">
        <v>4129</v>
      </c>
    </row>
    <row r="79" spans="1:6" x14ac:dyDescent="0.25">
      <c r="A79" s="1">
        <v>77</v>
      </c>
      <c r="B79" t="s">
        <v>82</v>
      </c>
      <c r="C79">
        <v>638.5</v>
      </c>
      <c r="D79">
        <v>109.45734882354741</v>
      </c>
      <c r="E79" t="s">
        <v>2150</v>
      </c>
      <c r="F79" t="s">
        <v>4131</v>
      </c>
    </row>
    <row r="80" spans="1:6" x14ac:dyDescent="0.25">
      <c r="A80" s="1">
        <v>78</v>
      </c>
      <c r="B80" t="s">
        <v>83</v>
      </c>
      <c r="C80">
        <v>119.5</v>
      </c>
      <c r="D80">
        <v>41.132889151573181</v>
      </c>
      <c r="E80" t="s">
        <v>2151</v>
      </c>
      <c r="F80" t="s">
        <v>4132</v>
      </c>
    </row>
    <row r="81" spans="1:6" x14ac:dyDescent="0.25">
      <c r="A81" s="1">
        <v>79</v>
      </c>
      <c r="B81" t="s">
        <v>84</v>
      </c>
      <c r="C81">
        <v>226.5</v>
      </c>
      <c r="D81">
        <v>60.520647764205933</v>
      </c>
      <c r="E81" t="s">
        <v>2152</v>
      </c>
      <c r="F81" t="s">
        <v>4133</v>
      </c>
    </row>
    <row r="82" spans="1:6" x14ac:dyDescent="0.25">
      <c r="A82" s="1">
        <v>80</v>
      </c>
      <c r="B82" t="s">
        <v>85</v>
      </c>
      <c r="C82">
        <v>0</v>
      </c>
      <c r="D82">
        <v>1022</v>
      </c>
      <c r="E82" t="s">
        <v>2077</v>
      </c>
      <c r="F82" t="s">
        <v>4129</v>
      </c>
    </row>
    <row r="83" spans="1:6" x14ac:dyDescent="0.25">
      <c r="A83" s="1">
        <v>81</v>
      </c>
      <c r="B83" t="s">
        <v>86</v>
      </c>
      <c r="C83">
        <v>257.5</v>
      </c>
      <c r="D83">
        <v>59.345493316650391</v>
      </c>
      <c r="E83" t="s">
        <v>2153</v>
      </c>
      <c r="F83" t="s">
        <v>4134</v>
      </c>
    </row>
    <row r="84" spans="1:6" x14ac:dyDescent="0.25">
      <c r="A84" s="1">
        <v>82</v>
      </c>
      <c r="B84" t="s">
        <v>87</v>
      </c>
      <c r="C84">
        <v>221.5</v>
      </c>
      <c r="D84">
        <v>57.653588056564331</v>
      </c>
      <c r="E84" t="s">
        <v>2154</v>
      </c>
      <c r="F84" t="s">
        <v>4135</v>
      </c>
    </row>
    <row r="85" spans="1:6" x14ac:dyDescent="0.25">
      <c r="A85" s="1">
        <v>83</v>
      </c>
      <c r="B85" t="s">
        <v>88</v>
      </c>
      <c r="C85">
        <v>2</v>
      </c>
      <c r="D85">
        <v>5.6568541526794434</v>
      </c>
      <c r="E85" t="s">
        <v>2155</v>
      </c>
      <c r="F85" t="s">
        <v>4136</v>
      </c>
    </row>
    <row r="86" spans="1:6" x14ac:dyDescent="0.25">
      <c r="A86" s="1">
        <v>84</v>
      </c>
      <c r="B86" t="s">
        <v>89</v>
      </c>
      <c r="C86">
        <v>4578.5</v>
      </c>
      <c r="D86">
        <v>2970.3641586303711</v>
      </c>
      <c r="E86" t="s">
        <v>2156</v>
      </c>
      <c r="F86" t="s">
        <v>4137</v>
      </c>
    </row>
    <row r="87" spans="1:6" x14ac:dyDescent="0.25">
      <c r="A87" s="1">
        <v>85</v>
      </c>
      <c r="B87" t="s">
        <v>90</v>
      </c>
      <c r="C87">
        <v>1390.5</v>
      </c>
      <c r="D87">
        <v>142.8566198348999</v>
      </c>
      <c r="E87" t="s">
        <v>2157</v>
      </c>
      <c r="F87" t="s">
        <v>4138</v>
      </c>
    </row>
    <row r="88" spans="1:6" x14ac:dyDescent="0.25">
      <c r="A88" s="1">
        <v>86</v>
      </c>
      <c r="B88" t="s">
        <v>91</v>
      </c>
      <c r="C88">
        <v>34897.5</v>
      </c>
      <c r="D88">
        <v>1013.936229705811</v>
      </c>
      <c r="E88" t="s">
        <v>2158</v>
      </c>
      <c r="F88" t="s">
        <v>4139</v>
      </c>
    </row>
    <row r="89" spans="1:6" x14ac:dyDescent="0.25">
      <c r="A89" s="1">
        <v>87</v>
      </c>
      <c r="B89" t="s">
        <v>92</v>
      </c>
      <c r="C89">
        <v>2831</v>
      </c>
      <c r="D89">
        <v>224.33066844940191</v>
      </c>
      <c r="E89" t="s">
        <v>2159</v>
      </c>
      <c r="F89" t="s">
        <v>4140</v>
      </c>
    </row>
    <row r="90" spans="1:6" x14ac:dyDescent="0.25">
      <c r="A90" s="1">
        <v>88</v>
      </c>
      <c r="B90" t="s">
        <v>93</v>
      </c>
      <c r="C90">
        <v>2422</v>
      </c>
      <c r="D90">
        <v>195.59074783325201</v>
      </c>
      <c r="E90" t="s">
        <v>2160</v>
      </c>
      <c r="F90" t="s">
        <v>4141</v>
      </c>
    </row>
    <row r="91" spans="1:6" x14ac:dyDescent="0.25">
      <c r="A91" s="1">
        <v>89</v>
      </c>
      <c r="B91" t="s">
        <v>94</v>
      </c>
      <c r="C91">
        <v>3524</v>
      </c>
      <c r="D91">
        <v>224.0894250869751</v>
      </c>
      <c r="E91" t="s">
        <v>2161</v>
      </c>
      <c r="F91" t="s">
        <v>4142</v>
      </c>
    </row>
    <row r="92" spans="1:6" x14ac:dyDescent="0.25">
      <c r="A92" s="1">
        <v>90</v>
      </c>
      <c r="B92" t="s">
        <v>95</v>
      </c>
      <c r="C92">
        <v>634.5</v>
      </c>
      <c r="D92">
        <v>95.554258346557617</v>
      </c>
      <c r="E92" t="s">
        <v>2162</v>
      </c>
      <c r="F92" t="s">
        <v>4143</v>
      </c>
    </row>
    <row r="93" spans="1:6" x14ac:dyDescent="0.25">
      <c r="A93" s="1">
        <v>91</v>
      </c>
      <c r="B93" t="s">
        <v>96</v>
      </c>
      <c r="C93">
        <v>664</v>
      </c>
      <c r="D93">
        <v>96.020041704177856</v>
      </c>
      <c r="E93" t="s">
        <v>2163</v>
      </c>
      <c r="F93" t="s">
        <v>4144</v>
      </c>
    </row>
    <row r="94" spans="1:6" x14ac:dyDescent="0.25">
      <c r="A94" s="1">
        <v>92</v>
      </c>
      <c r="B94" t="s">
        <v>97</v>
      </c>
      <c r="C94">
        <v>1030</v>
      </c>
      <c r="D94">
        <v>126.0228996276855</v>
      </c>
      <c r="E94" t="s">
        <v>2164</v>
      </c>
      <c r="F94" t="s">
        <v>4145</v>
      </c>
    </row>
    <row r="95" spans="1:6" x14ac:dyDescent="0.25">
      <c r="A95" s="1">
        <v>93</v>
      </c>
      <c r="B95" t="s">
        <v>98</v>
      </c>
      <c r="C95">
        <v>2</v>
      </c>
      <c r="D95">
        <v>5.6568541526794434</v>
      </c>
      <c r="E95" t="s">
        <v>2165</v>
      </c>
      <c r="F95" t="s">
        <v>4146</v>
      </c>
    </row>
    <row r="96" spans="1:6" x14ac:dyDescent="0.25">
      <c r="A96" s="1">
        <v>94</v>
      </c>
      <c r="B96" t="s">
        <v>99</v>
      </c>
      <c r="C96">
        <v>2</v>
      </c>
      <c r="D96">
        <v>5.6568541526794434</v>
      </c>
      <c r="E96" t="s">
        <v>2166</v>
      </c>
      <c r="F96" t="s">
        <v>4147</v>
      </c>
    </row>
    <row r="97" spans="1:6" x14ac:dyDescent="0.25">
      <c r="A97" s="1">
        <v>95</v>
      </c>
      <c r="B97" t="s">
        <v>100</v>
      </c>
      <c r="C97">
        <v>4438</v>
      </c>
      <c r="D97">
        <v>266.48492622375488</v>
      </c>
      <c r="E97" t="s">
        <v>2167</v>
      </c>
      <c r="F97" t="s">
        <v>4148</v>
      </c>
    </row>
    <row r="98" spans="1:6" x14ac:dyDescent="0.25">
      <c r="A98" s="1">
        <v>96</v>
      </c>
      <c r="B98" t="s">
        <v>101</v>
      </c>
      <c r="C98">
        <v>666</v>
      </c>
      <c r="D98">
        <v>101.12124443054201</v>
      </c>
      <c r="E98" t="s">
        <v>2168</v>
      </c>
      <c r="F98" t="s">
        <v>4149</v>
      </c>
    </row>
    <row r="99" spans="1:6" x14ac:dyDescent="0.25">
      <c r="A99" s="1">
        <v>97</v>
      </c>
      <c r="B99" t="s">
        <v>102</v>
      </c>
      <c r="C99">
        <v>4073.5</v>
      </c>
      <c r="D99">
        <v>319.8506498336792</v>
      </c>
      <c r="E99" t="s">
        <v>2169</v>
      </c>
      <c r="F99" t="s">
        <v>4150</v>
      </c>
    </row>
    <row r="100" spans="1:6" x14ac:dyDescent="0.25">
      <c r="A100" s="1">
        <v>98</v>
      </c>
      <c r="B100" t="s">
        <v>103</v>
      </c>
      <c r="C100">
        <v>7502</v>
      </c>
      <c r="D100">
        <v>421.55509853363043</v>
      </c>
      <c r="E100" t="s">
        <v>2170</v>
      </c>
      <c r="F100" t="s">
        <v>4151</v>
      </c>
    </row>
    <row r="101" spans="1:6" x14ac:dyDescent="0.25">
      <c r="A101" s="1">
        <v>99</v>
      </c>
      <c r="B101" t="s">
        <v>104</v>
      </c>
      <c r="C101">
        <v>2082.5</v>
      </c>
      <c r="D101">
        <v>186.44661331176761</v>
      </c>
      <c r="E101" t="s">
        <v>2171</v>
      </c>
      <c r="F101" t="s">
        <v>4152</v>
      </c>
    </row>
    <row r="102" spans="1:6" x14ac:dyDescent="0.25">
      <c r="A102" s="1">
        <v>100</v>
      </c>
      <c r="B102" t="s">
        <v>105</v>
      </c>
      <c r="C102">
        <v>885</v>
      </c>
      <c r="D102">
        <v>114.4222354888916</v>
      </c>
      <c r="E102" t="s">
        <v>2172</v>
      </c>
      <c r="F102" t="s">
        <v>4153</v>
      </c>
    </row>
    <row r="103" spans="1:6" x14ac:dyDescent="0.25">
      <c r="A103" s="1">
        <v>101</v>
      </c>
      <c r="B103" t="s">
        <v>106</v>
      </c>
      <c r="C103">
        <v>773</v>
      </c>
      <c r="D103">
        <v>104.897928237915</v>
      </c>
      <c r="E103" t="s">
        <v>2173</v>
      </c>
      <c r="F103" t="s">
        <v>4154</v>
      </c>
    </row>
    <row r="104" spans="1:6" x14ac:dyDescent="0.25">
      <c r="A104" s="1">
        <v>102</v>
      </c>
      <c r="B104" t="s">
        <v>107</v>
      </c>
      <c r="C104">
        <v>1183</v>
      </c>
      <c r="D104">
        <v>141.73562431335449</v>
      </c>
      <c r="E104" t="s">
        <v>2174</v>
      </c>
      <c r="F104" t="s">
        <v>4155</v>
      </c>
    </row>
    <row r="105" spans="1:6" x14ac:dyDescent="0.25">
      <c r="A105" s="1">
        <v>103</v>
      </c>
      <c r="B105" t="s">
        <v>108</v>
      </c>
      <c r="C105">
        <v>684.5</v>
      </c>
      <c r="D105">
        <v>99.65867805480957</v>
      </c>
      <c r="E105" t="s">
        <v>2175</v>
      </c>
      <c r="F105" t="s">
        <v>4156</v>
      </c>
    </row>
    <row r="106" spans="1:6" x14ac:dyDescent="0.25">
      <c r="A106" s="1">
        <v>104</v>
      </c>
      <c r="B106" t="s">
        <v>109</v>
      </c>
      <c r="C106">
        <v>1449</v>
      </c>
      <c r="D106">
        <v>155.33367729187009</v>
      </c>
      <c r="E106" t="s">
        <v>2176</v>
      </c>
      <c r="F106" t="s">
        <v>4157</v>
      </c>
    </row>
    <row r="107" spans="1:6" x14ac:dyDescent="0.25">
      <c r="A107" s="1">
        <v>105</v>
      </c>
      <c r="B107" t="s">
        <v>110</v>
      </c>
      <c r="C107">
        <v>1465.5</v>
      </c>
      <c r="D107">
        <v>152.01324415206909</v>
      </c>
      <c r="E107" t="s">
        <v>2177</v>
      </c>
      <c r="F107" t="s">
        <v>4158</v>
      </c>
    </row>
    <row r="108" spans="1:6" x14ac:dyDescent="0.25">
      <c r="A108" s="1">
        <v>106</v>
      </c>
      <c r="B108" t="s">
        <v>111</v>
      </c>
      <c r="C108">
        <v>2201</v>
      </c>
      <c r="D108">
        <v>203.914475440979</v>
      </c>
      <c r="E108" t="s">
        <v>2178</v>
      </c>
      <c r="F108" t="s">
        <v>4159</v>
      </c>
    </row>
    <row r="109" spans="1:6" x14ac:dyDescent="0.25">
      <c r="A109" s="1">
        <v>107</v>
      </c>
      <c r="B109" t="s">
        <v>112</v>
      </c>
      <c r="C109">
        <v>0</v>
      </c>
      <c r="D109">
        <v>2696</v>
      </c>
      <c r="E109" t="s">
        <v>2077</v>
      </c>
      <c r="F109" t="s">
        <v>4056</v>
      </c>
    </row>
    <row r="110" spans="1:6" x14ac:dyDescent="0.25">
      <c r="A110" s="1">
        <v>108</v>
      </c>
      <c r="B110" t="s">
        <v>113</v>
      </c>
      <c r="C110">
        <v>544.5</v>
      </c>
      <c r="D110">
        <v>88.085393905639648</v>
      </c>
      <c r="E110" t="s">
        <v>2179</v>
      </c>
      <c r="F110" t="s">
        <v>4160</v>
      </c>
    </row>
    <row r="111" spans="1:6" x14ac:dyDescent="0.25">
      <c r="A111" s="1">
        <v>109</v>
      </c>
      <c r="B111" t="s">
        <v>114</v>
      </c>
      <c r="C111">
        <v>565.5</v>
      </c>
      <c r="D111">
        <v>90.472601175308228</v>
      </c>
      <c r="E111" t="s">
        <v>2180</v>
      </c>
      <c r="F111" t="s">
        <v>4161</v>
      </c>
    </row>
    <row r="112" spans="1:6" x14ac:dyDescent="0.25">
      <c r="A112" s="1">
        <v>110</v>
      </c>
      <c r="B112" t="s">
        <v>115</v>
      </c>
      <c r="C112">
        <v>553.5</v>
      </c>
      <c r="D112">
        <v>89.551017761230469</v>
      </c>
      <c r="E112" t="s">
        <v>2181</v>
      </c>
      <c r="F112" t="s">
        <v>4162</v>
      </c>
    </row>
    <row r="113" spans="1:6" x14ac:dyDescent="0.25">
      <c r="A113" s="1">
        <v>111</v>
      </c>
      <c r="B113" t="s">
        <v>116</v>
      </c>
      <c r="C113">
        <v>2079.5</v>
      </c>
      <c r="D113">
        <v>214.27195644378659</v>
      </c>
      <c r="E113" t="s">
        <v>2182</v>
      </c>
      <c r="F113" t="s">
        <v>4163</v>
      </c>
    </row>
    <row r="114" spans="1:6" x14ac:dyDescent="0.25">
      <c r="A114" s="1">
        <v>112</v>
      </c>
      <c r="B114" t="s">
        <v>117</v>
      </c>
      <c r="C114">
        <v>702</v>
      </c>
      <c r="D114">
        <v>99.906741619110107</v>
      </c>
      <c r="E114" t="s">
        <v>2183</v>
      </c>
      <c r="F114" t="s">
        <v>4164</v>
      </c>
    </row>
    <row r="115" spans="1:6" x14ac:dyDescent="0.25">
      <c r="A115" s="1">
        <v>113</v>
      </c>
      <c r="B115" t="s">
        <v>118</v>
      </c>
      <c r="C115">
        <v>1097</v>
      </c>
      <c r="D115">
        <v>120.4035959243774</v>
      </c>
      <c r="E115" t="s">
        <v>2184</v>
      </c>
      <c r="F115" t="s">
        <v>4165</v>
      </c>
    </row>
    <row r="116" spans="1:6" x14ac:dyDescent="0.25">
      <c r="A116" s="1">
        <v>114</v>
      </c>
      <c r="B116" t="s">
        <v>119</v>
      </c>
      <c r="C116">
        <v>533.5</v>
      </c>
      <c r="D116">
        <v>85.480201721191406</v>
      </c>
      <c r="E116" t="s">
        <v>2185</v>
      </c>
      <c r="F116" t="s">
        <v>4166</v>
      </c>
    </row>
    <row r="117" spans="1:6" x14ac:dyDescent="0.25">
      <c r="A117" s="1">
        <v>115</v>
      </c>
      <c r="B117" t="s">
        <v>120</v>
      </c>
      <c r="C117">
        <v>719</v>
      </c>
      <c r="D117">
        <v>99.934268951416016</v>
      </c>
      <c r="E117" t="s">
        <v>2186</v>
      </c>
      <c r="F117" t="s">
        <v>4167</v>
      </c>
    </row>
    <row r="118" spans="1:6" x14ac:dyDescent="0.25">
      <c r="A118" s="1">
        <v>116</v>
      </c>
      <c r="B118" t="s">
        <v>121</v>
      </c>
      <c r="C118">
        <v>1485.5</v>
      </c>
      <c r="D118">
        <v>146.90667915344241</v>
      </c>
      <c r="E118" t="s">
        <v>2187</v>
      </c>
      <c r="F118" t="s">
        <v>4168</v>
      </c>
    </row>
    <row r="119" spans="1:6" x14ac:dyDescent="0.25">
      <c r="A119" s="1">
        <v>117</v>
      </c>
      <c r="B119" t="s">
        <v>122</v>
      </c>
      <c r="C119">
        <v>616.5</v>
      </c>
      <c r="D119">
        <v>94.335579872131348</v>
      </c>
      <c r="E119" t="s">
        <v>2188</v>
      </c>
      <c r="F119" t="s">
        <v>4169</v>
      </c>
    </row>
    <row r="120" spans="1:6" x14ac:dyDescent="0.25">
      <c r="A120" s="1">
        <v>118</v>
      </c>
      <c r="B120" t="s">
        <v>123</v>
      </c>
      <c r="C120">
        <v>544</v>
      </c>
      <c r="D120">
        <v>91.441787719726563</v>
      </c>
      <c r="E120" t="s">
        <v>2189</v>
      </c>
      <c r="F120" t="s">
        <v>4170</v>
      </c>
    </row>
    <row r="121" spans="1:6" x14ac:dyDescent="0.25">
      <c r="A121" s="1">
        <v>119</v>
      </c>
      <c r="B121" t="s">
        <v>124</v>
      </c>
      <c r="C121">
        <v>2024</v>
      </c>
      <c r="D121">
        <v>210.32794570922849</v>
      </c>
      <c r="E121" t="s">
        <v>2190</v>
      </c>
      <c r="F121" t="s">
        <v>4171</v>
      </c>
    </row>
    <row r="122" spans="1:6" x14ac:dyDescent="0.25">
      <c r="A122" s="1">
        <v>120</v>
      </c>
      <c r="B122" t="s">
        <v>125</v>
      </c>
      <c r="C122">
        <v>3562</v>
      </c>
      <c r="D122">
        <v>232.6279487609863</v>
      </c>
      <c r="E122" t="s">
        <v>2191</v>
      </c>
      <c r="F122" t="s">
        <v>4172</v>
      </c>
    </row>
    <row r="123" spans="1:6" x14ac:dyDescent="0.25">
      <c r="A123" s="1">
        <v>121</v>
      </c>
      <c r="B123" t="s">
        <v>126</v>
      </c>
      <c r="C123">
        <v>595</v>
      </c>
      <c r="D123">
        <v>91.206724166870117</v>
      </c>
      <c r="E123" t="s">
        <v>2192</v>
      </c>
      <c r="F123" t="s">
        <v>4173</v>
      </c>
    </row>
    <row r="124" spans="1:6" x14ac:dyDescent="0.25">
      <c r="A124" s="1">
        <v>122</v>
      </c>
      <c r="B124" t="s">
        <v>127</v>
      </c>
      <c r="C124">
        <v>573</v>
      </c>
      <c r="D124">
        <v>90.164473533630371</v>
      </c>
      <c r="E124" t="s">
        <v>2193</v>
      </c>
      <c r="F124" t="s">
        <v>4174</v>
      </c>
    </row>
    <row r="125" spans="1:6" x14ac:dyDescent="0.25">
      <c r="A125" s="1">
        <v>123</v>
      </c>
      <c r="B125" t="s">
        <v>128</v>
      </c>
      <c r="C125">
        <v>813</v>
      </c>
      <c r="D125">
        <v>106.20812654495241</v>
      </c>
      <c r="E125" t="s">
        <v>2194</v>
      </c>
      <c r="F125" t="s">
        <v>4175</v>
      </c>
    </row>
    <row r="126" spans="1:6" x14ac:dyDescent="0.25">
      <c r="A126" s="1">
        <v>124</v>
      </c>
      <c r="B126" t="s">
        <v>129</v>
      </c>
      <c r="C126">
        <v>2544</v>
      </c>
      <c r="D126">
        <v>221.73377418518069</v>
      </c>
      <c r="E126" t="s">
        <v>2195</v>
      </c>
      <c r="F126" t="s">
        <v>4176</v>
      </c>
    </row>
    <row r="127" spans="1:6" x14ac:dyDescent="0.25">
      <c r="A127" s="1">
        <v>125</v>
      </c>
      <c r="B127" t="s">
        <v>130</v>
      </c>
      <c r="C127">
        <v>431</v>
      </c>
      <c r="D127">
        <v>79.423413276672363</v>
      </c>
      <c r="E127" t="s">
        <v>2196</v>
      </c>
      <c r="F127" t="s">
        <v>4177</v>
      </c>
    </row>
    <row r="128" spans="1:6" x14ac:dyDescent="0.25">
      <c r="A128" s="1">
        <v>126</v>
      </c>
      <c r="B128" t="s">
        <v>131</v>
      </c>
      <c r="C128">
        <v>796.5</v>
      </c>
      <c r="D128">
        <v>108.4477162361145</v>
      </c>
      <c r="E128" t="s">
        <v>2197</v>
      </c>
      <c r="F128" t="s">
        <v>4178</v>
      </c>
    </row>
    <row r="129" spans="1:6" x14ac:dyDescent="0.25">
      <c r="A129" s="1">
        <v>127</v>
      </c>
      <c r="B129" t="s">
        <v>132</v>
      </c>
      <c r="C129">
        <v>16.5</v>
      </c>
      <c r="D129">
        <v>16.727921843528751</v>
      </c>
      <c r="E129" t="s">
        <v>2198</v>
      </c>
      <c r="F129" t="s">
        <v>4179</v>
      </c>
    </row>
    <row r="130" spans="1:6" x14ac:dyDescent="0.25">
      <c r="A130" s="1">
        <v>128</v>
      </c>
      <c r="B130" t="s">
        <v>133</v>
      </c>
      <c r="C130">
        <v>2</v>
      </c>
      <c r="D130">
        <v>5.6568541526794434</v>
      </c>
      <c r="E130" t="s">
        <v>2199</v>
      </c>
      <c r="F130" t="s">
        <v>4180</v>
      </c>
    </row>
    <row r="131" spans="1:6" x14ac:dyDescent="0.25">
      <c r="A131" s="1">
        <v>129</v>
      </c>
      <c r="B131" t="s">
        <v>134</v>
      </c>
      <c r="C131">
        <v>3050.5</v>
      </c>
      <c r="D131">
        <v>281.74920082092291</v>
      </c>
      <c r="E131" t="s">
        <v>2200</v>
      </c>
      <c r="F131" t="s">
        <v>4181</v>
      </c>
    </row>
    <row r="132" spans="1:6" x14ac:dyDescent="0.25">
      <c r="A132" s="1">
        <v>130</v>
      </c>
      <c r="B132" t="s">
        <v>135</v>
      </c>
      <c r="C132">
        <v>674</v>
      </c>
      <c r="D132">
        <v>101.3506965637207</v>
      </c>
      <c r="E132" t="s">
        <v>2201</v>
      </c>
      <c r="F132" t="s">
        <v>4182</v>
      </c>
    </row>
    <row r="133" spans="1:6" x14ac:dyDescent="0.25">
      <c r="A133" s="1">
        <v>131</v>
      </c>
      <c r="B133" t="s">
        <v>136</v>
      </c>
      <c r="C133">
        <v>822.5</v>
      </c>
      <c r="D133">
        <v>107.16225337982181</v>
      </c>
      <c r="E133" t="s">
        <v>2202</v>
      </c>
      <c r="F133" t="s">
        <v>4183</v>
      </c>
    </row>
    <row r="134" spans="1:6" x14ac:dyDescent="0.25">
      <c r="A134" s="1">
        <v>132</v>
      </c>
      <c r="B134" t="s">
        <v>137</v>
      </c>
      <c r="C134">
        <v>746</v>
      </c>
      <c r="D134">
        <v>102.5075883865356</v>
      </c>
      <c r="E134" t="s">
        <v>2203</v>
      </c>
      <c r="F134" t="s">
        <v>4184</v>
      </c>
    </row>
    <row r="135" spans="1:6" x14ac:dyDescent="0.25">
      <c r="A135" s="1">
        <v>133</v>
      </c>
      <c r="B135" t="s">
        <v>138</v>
      </c>
      <c r="C135">
        <v>3474.5</v>
      </c>
      <c r="D135">
        <v>331.17774200439447</v>
      </c>
      <c r="E135" t="s">
        <v>2204</v>
      </c>
      <c r="F135" t="s">
        <v>4185</v>
      </c>
    </row>
    <row r="136" spans="1:6" x14ac:dyDescent="0.25">
      <c r="A136" s="1">
        <v>134</v>
      </c>
      <c r="B136" t="s">
        <v>139</v>
      </c>
      <c r="C136">
        <v>630.5</v>
      </c>
      <c r="D136">
        <v>93.363524436950684</v>
      </c>
      <c r="E136" t="s">
        <v>2205</v>
      </c>
      <c r="F136" t="s">
        <v>4186</v>
      </c>
    </row>
    <row r="137" spans="1:6" x14ac:dyDescent="0.25">
      <c r="A137" s="1">
        <v>135</v>
      </c>
      <c r="B137" t="s">
        <v>140</v>
      </c>
      <c r="C137">
        <v>955.5</v>
      </c>
      <c r="D137">
        <v>121.65313720703119</v>
      </c>
      <c r="E137" t="s">
        <v>2206</v>
      </c>
      <c r="F137" t="s">
        <v>4187</v>
      </c>
    </row>
    <row r="138" spans="1:6" x14ac:dyDescent="0.25">
      <c r="A138" s="1">
        <v>136</v>
      </c>
      <c r="B138" t="s">
        <v>141</v>
      </c>
      <c r="C138">
        <v>1426</v>
      </c>
      <c r="D138">
        <v>153.08228349685669</v>
      </c>
      <c r="E138" t="s">
        <v>2207</v>
      </c>
      <c r="F138" t="s">
        <v>4188</v>
      </c>
    </row>
    <row r="139" spans="1:6" x14ac:dyDescent="0.25">
      <c r="A139" s="1">
        <v>137</v>
      </c>
      <c r="B139" t="s">
        <v>142</v>
      </c>
      <c r="C139">
        <v>3789.5</v>
      </c>
      <c r="D139">
        <v>357.74063968658447</v>
      </c>
      <c r="E139" t="s">
        <v>2208</v>
      </c>
      <c r="F139" t="s">
        <v>4189</v>
      </c>
    </row>
    <row r="140" spans="1:6" x14ac:dyDescent="0.25">
      <c r="A140" s="1">
        <v>138</v>
      </c>
      <c r="B140" t="s">
        <v>143</v>
      </c>
      <c r="C140">
        <v>0</v>
      </c>
      <c r="D140">
        <v>2696</v>
      </c>
      <c r="E140" t="s">
        <v>2077</v>
      </c>
      <c r="F140" t="s">
        <v>4056</v>
      </c>
    </row>
    <row r="141" spans="1:6" x14ac:dyDescent="0.25">
      <c r="A141" s="1">
        <v>139</v>
      </c>
      <c r="B141" t="s">
        <v>144</v>
      </c>
      <c r="C141">
        <v>3685.5</v>
      </c>
      <c r="D141">
        <v>243.45494174957281</v>
      </c>
      <c r="E141" t="s">
        <v>2209</v>
      </c>
      <c r="F141" t="s">
        <v>4190</v>
      </c>
    </row>
    <row r="142" spans="1:6" x14ac:dyDescent="0.25">
      <c r="A142" s="1">
        <v>140</v>
      </c>
      <c r="B142" t="s">
        <v>145</v>
      </c>
      <c r="C142">
        <v>2321</v>
      </c>
      <c r="D142">
        <v>197.37008857727051</v>
      </c>
      <c r="E142" t="s">
        <v>2210</v>
      </c>
      <c r="F142" t="s">
        <v>4191</v>
      </c>
    </row>
    <row r="143" spans="1:6" x14ac:dyDescent="0.25">
      <c r="A143" s="1">
        <v>141</v>
      </c>
      <c r="B143" t="s">
        <v>146</v>
      </c>
      <c r="C143">
        <v>1162</v>
      </c>
      <c r="D143">
        <v>187.83709526062009</v>
      </c>
      <c r="E143" t="s">
        <v>2211</v>
      </c>
      <c r="F143" t="s">
        <v>4192</v>
      </c>
    </row>
    <row r="144" spans="1:6" x14ac:dyDescent="0.25">
      <c r="A144" s="1">
        <v>142</v>
      </c>
      <c r="B144" t="s">
        <v>147</v>
      </c>
      <c r="C144">
        <v>1108.5</v>
      </c>
      <c r="D144">
        <v>147.5916862487793</v>
      </c>
      <c r="E144" t="s">
        <v>2212</v>
      </c>
      <c r="F144" t="s">
        <v>4193</v>
      </c>
    </row>
    <row r="145" spans="1:6" x14ac:dyDescent="0.25">
      <c r="A145" s="1">
        <v>143</v>
      </c>
      <c r="B145" t="s">
        <v>148</v>
      </c>
      <c r="C145">
        <v>1174</v>
      </c>
      <c r="D145">
        <v>177.56082534790039</v>
      </c>
      <c r="E145" t="s">
        <v>2213</v>
      </c>
      <c r="F145" t="s">
        <v>4194</v>
      </c>
    </row>
    <row r="146" spans="1:6" x14ac:dyDescent="0.25">
      <c r="A146" s="1">
        <v>144</v>
      </c>
      <c r="B146" t="s">
        <v>149</v>
      </c>
      <c r="C146">
        <v>3135.5</v>
      </c>
      <c r="D146">
        <v>296.96675300598139</v>
      </c>
      <c r="E146" t="s">
        <v>2214</v>
      </c>
      <c r="F146" t="s">
        <v>4195</v>
      </c>
    </row>
    <row r="147" spans="1:6" x14ac:dyDescent="0.25">
      <c r="A147" s="1">
        <v>145</v>
      </c>
      <c r="B147" t="s">
        <v>150</v>
      </c>
      <c r="C147">
        <v>809</v>
      </c>
      <c r="D147">
        <v>113.64752197265619</v>
      </c>
      <c r="E147" t="s">
        <v>2215</v>
      </c>
      <c r="F147" t="s">
        <v>4196</v>
      </c>
    </row>
    <row r="148" spans="1:6" x14ac:dyDescent="0.25">
      <c r="A148" s="1">
        <v>146</v>
      </c>
      <c r="B148" t="s">
        <v>151</v>
      </c>
      <c r="C148">
        <v>1613</v>
      </c>
      <c r="D148">
        <v>174.25129079818731</v>
      </c>
      <c r="E148" t="s">
        <v>2216</v>
      </c>
      <c r="F148" t="s">
        <v>4197</v>
      </c>
    </row>
    <row r="149" spans="1:6" x14ac:dyDescent="0.25">
      <c r="A149" s="1">
        <v>147</v>
      </c>
      <c r="B149" t="s">
        <v>152</v>
      </c>
      <c r="C149">
        <v>9586.5</v>
      </c>
      <c r="D149">
        <v>409.96096801757813</v>
      </c>
      <c r="E149" t="s">
        <v>2217</v>
      </c>
      <c r="F149" t="s">
        <v>4198</v>
      </c>
    </row>
    <row r="150" spans="1:6" x14ac:dyDescent="0.25">
      <c r="A150" s="1">
        <v>148</v>
      </c>
      <c r="B150" t="s">
        <v>153</v>
      </c>
      <c r="C150">
        <v>4637.5</v>
      </c>
      <c r="D150">
        <v>270.28348827362061</v>
      </c>
      <c r="E150" t="s">
        <v>2218</v>
      </c>
      <c r="F150" t="s">
        <v>4199</v>
      </c>
    </row>
    <row r="151" spans="1:6" x14ac:dyDescent="0.25">
      <c r="A151" s="1">
        <v>149</v>
      </c>
      <c r="B151" t="s">
        <v>154</v>
      </c>
      <c r="C151">
        <v>9667</v>
      </c>
      <c r="D151">
        <v>593.36776733398438</v>
      </c>
      <c r="E151" t="s">
        <v>2219</v>
      </c>
      <c r="F151" t="s">
        <v>4200</v>
      </c>
    </row>
    <row r="152" spans="1:6" x14ac:dyDescent="0.25">
      <c r="A152" s="1">
        <v>150</v>
      </c>
      <c r="B152" t="s">
        <v>155</v>
      </c>
      <c r="C152">
        <v>1603.5</v>
      </c>
      <c r="D152">
        <v>164.72975254058841</v>
      </c>
      <c r="E152" t="s">
        <v>2220</v>
      </c>
      <c r="F152" t="s">
        <v>4201</v>
      </c>
    </row>
    <row r="153" spans="1:6" x14ac:dyDescent="0.25">
      <c r="A153" s="1">
        <v>151</v>
      </c>
      <c r="B153" t="s">
        <v>156</v>
      </c>
      <c r="C153">
        <v>1372</v>
      </c>
      <c r="D153">
        <v>149.68158531188959</v>
      </c>
      <c r="E153" t="s">
        <v>2221</v>
      </c>
      <c r="F153" t="s">
        <v>4202</v>
      </c>
    </row>
    <row r="154" spans="1:6" x14ac:dyDescent="0.25">
      <c r="A154" s="1">
        <v>152</v>
      </c>
      <c r="B154" t="s">
        <v>157</v>
      </c>
      <c r="C154">
        <v>1560.5</v>
      </c>
      <c r="D154">
        <v>168.08953094482419</v>
      </c>
      <c r="E154" t="s">
        <v>2222</v>
      </c>
      <c r="F154" t="s">
        <v>4203</v>
      </c>
    </row>
    <row r="155" spans="1:6" x14ac:dyDescent="0.25">
      <c r="A155" s="1">
        <v>153</v>
      </c>
      <c r="B155" t="s">
        <v>158</v>
      </c>
      <c r="C155">
        <v>3004.5</v>
      </c>
      <c r="D155">
        <v>249.17897081375119</v>
      </c>
      <c r="E155" t="s">
        <v>2223</v>
      </c>
      <c r="F155" t="s">
        <v>4204</v>
      </c>
    </row>
    <row r="156" spans="1:6" x14ac:dyDescent="0.25">
      <c r="A156" s="1">
        <v>154</v>
      </c>
      <c r="B156" t="s">
        <v>159</v>
      </c>
      <c r="C156">
        <v>2682.5</v>
      </c>
      <c r="D156">
        <v>193.4308576583862</v>
      </c>
      <c r="E156" t="s">
        <v>2224</v>
      </c>
      <c r="F156" t="s">
        <v>4205</v>
      </c>
    </row>
    <row r="157" spans="1:6" x14ac:dyDescent="0.25">
      <c r="A157" s="1">
        <v>155</v>
      </c>
      <c r="B157" t="s">
        <v>160</v>
      </c>
      <c r="C157">
        <v>4791.5</v>
      </c>
      <c r="D157">
        <v>271.97736263275152</v>
      </c>
      <c r="E157" t="s">
        <v>2225</v>
      </c>
      <c r="F157" t="s">
        <v>4206</v>
      </c>
    </row>
    <row r="158" spans="1:6" x14ac:dyDescent="0.25">
      <c r="A158" s="1">
        <v>156</v>
      </c>
      <c r="B158" t="s">
        <v>161</v>
      </c>
      <c r="C158">
        <v>8148</v>
      </c>
      <c r="D158">
        <v>562.7938289642334</v>
      </c>
      <c r="E158" t="s">
        <v>2226</v>
      </c>
      <c r="F158" t="s">
        <v>4207</v>
      </c>
    </row>
    <row r="159" spans="1:6" x14ac:dyDescent="0.25">
      <c r="A159" s="1">
        <v>157</v>
      </c>
      <c r="B159" t="s">
        <v>162</v>
      </c>
      <c r="C159">
        <v>0</v>
      </c>
      <c r="D159">
        <v>1022</v>
      </c>
      <c r="E159" t="s">
        <v>2077</v>
      </c>
      <c r="F159" t="s">
        <v>4129</v>
      </c>
    </row>
    <row r="160" spans="1:6" x14ac:dyDescent="0.25">
      <c r="A160" s="1">
        <v>158</v>
      </c>
      <c r="B160" t="s">
        <v>163</v>
      </c>
      <c r="C160">
        <v>127</v>
      </c>
      <c r="D160">
        <v>43.928073644638062</v>
      </c>
      <c r="E160" t="s">
        <v>2227</v>
      </c>
      <c r="F160" t="s">
        <v>4208</v>
      </c>
    </row>
    <row r="161" spans="1:6" x14ac:dyDescent="0.25">
      <c r="A161" s="1">
        <v>159</v>
      </c>
      <c r="B161" t="s">
        <v>164</v>
      </c>
      <c r="C161">
        <v>1371.5</v>
      </c>
      <c r="D161">
        <v>230.0349364280701</v>
      </c>
      <c r="E161" t="s">
        <v>2228</v>
      </c>
      <c r="F161" t="s">
        <v>4209</v>
      </c>
    </row>
    <row r="162" spans="1:6" x14ac:dyDescent="0.25">
      <c r="A162" s="1">
        <v>160</v>
      </c>
      <c r="B162" t="s">
        <v>165</v>
      </c>
      <c r="C162">
        <v>1103</v>
      </c>
      <c r="D162">
        <v>176.9828896522522</v>
      </c>
      <c r="E162" t="s">
        <v>2229</v>
      </c>
      <c r="F162" t="s">
        <v>4210</v>
      </c>
    </row>
    <row r="163" spans="1:6" x14ac:dyDescent="0.25">
      <c r="A163" s="1">
        <v>161</v>
      </c>
      <c r="B163" t="s">
        <v>166</v>
      </c>
      <c r="C163">
        <v>215</v>
      </c>
      <c r="D163">
        <v>59.214449763298028</v>
      </c>
      <c r="E163" t="s">
        <v>2230</v>
      </c>
      <c r="F163" t="s">
        <v>4211</v>
      </c>
    </row>
    <row r="164" spans="1:6" x14ac:dyDescent="0.25">
      <c r="A164" s="1">
        <v>162</v>
      </c>
      <c r="B164" t="s">
        <v>167</v>
      </c>
      <c r="C164">
        <v>286</v>
      </c>
      <c r="D164">
        <v>68.016357898712158</v>
      </c>
      <c r="E164" t="s">
        <v>2231</v>
      </c>
      <c r="F164" t="s">
        <v>4212</v>
      </c>
    </row>
    <row r="165" spans="1:6" x14ac:dyDescent="0.25">
      <c r="A165" s="1">
        <v>163</v>
      </c>
      <c r="B165" t="s">
        <v>168</v>
      </c>
      <c r="C165">
        <v>866</v>
      </c>
      <c r="D165">
        <v>114.5222826004028</v>
      </c>
      <c r="E165" t="s">
        <v>2232</v>
      </c>
      <c r="F165" t="s">
        <v>4213</v>
      </c>
    </row>
    <row r="166" spans="1:6" x14ac:dyDescent="0.25">
      <c r="A166" s="1">
        <v>164</v>
      </c>
      <c r="B166" t="s">
        <v>169</v>
      </c>
      <c r="C166">
        <v>206</v>
      </c>
      <c r="D166">
        <v>56.566431045532227</v>
      </c>
      <c r="E166" t="s">
        <v>2233</v>
      </c>
      <c r="F166" t="s">
        <v>4214</v>
      </c>
    </row>
    <row r="167" spans="1:6" x14ac:dyDescent="0.25">
      <c r="A167" s="1">
        <v>165</v>
      </c>
      <c r="B167" t="s">
        <v>170</v>
      </c>
      <c r="C167">
        <v>207</v>
      </c>
      <c r="D167">
        <v>56.215322494506843</v>
      </c>
      <c r="E167" t="s">
        <v>2234</v>
      </c>
      <c r="F167" t="s">
        <v>4215</v>
      </c>
    </row>
    <row r="168" spans="1:6" x14ac:dyDescent="0.25">
      <c r="A168" s="1">
        <v>166</v>
      </c>
      <c r="B168" t="s">
        <v>171</v>
      </c>
      <c r="C168">
        <v>1283</v>
      </c>
      <c r="D168">
        <v>158.17288589477539</v>
      </c>
      <c r="E168" t="s">
        <v>2235</v>
      </c>
      <c r="F168" t="s">
        <v>4216</v>
      </c>
    </row>
    <row r="169" spans="1:6" x14ac:dyDescent="0.25">
      <c r="A169" s="1">
        <v>167</v>
      </c>
      <c r="B169" t="s">
        <v>172</v>
      </c>
      <c r="C169">
        <v>216</v>
      </c>
      <c r="D169">
        <v>57.543048739433289</v>
      </c>
      <c r="E169" t="s">
        <v>2236</v>
      </c>
      <c r="F169" t="s">
        <v>4217</v>
      </c>
    </row>
    <row r="170" spans="1:6" x14ac:dyDescent="0.25">
      <c r="A170" s="1">
        <v>168</v>
      </c>
      <c r="B170" t="s">
        <v>173</v>
      </c>
      <c r="C170">
        <v>300</v>
      </c>
      <c r="D170">
        <v>70.840001940727234</v>
      </c>
      <c r="E170" t="s">
        <v>2237</v>
      </c>
      <c r="F170" t="s">
        <v>4218</v>
      </c>
    </row>
    <row r="171" spans="1:6" x14ac:dyDescent="0.25">
      <c r="A171" s="1">
        <v>169</v>
      </c>
      <c r="B171" t="s">
        <v>174</v>
      </c>
      <c r="C171">
        <v>270.5</v>
      </c>
      <c r="D171">
        <v>65.916872978210449</v>
      </c>
      <c r="E171" t="s">
        <v>2238</v>
      </c>
      <c r="F171" t="s">
        <v>4219</v>
      </c>
    </row>
    <row r="172" spans="1:6" x14ac:dyDescent="0.25">
      <c r="A172" s="1">
        <v>170</v>
      </c>
      <c r="B172" t="s">
        <v>175</v>
      </c>
      <c r="C172">
        <v>1594.5</v>
      </c>
      <c r="D172">
        <v>202.96996593475339</v>
      </c>
      <c r="E172" t="s">
        <v>2239</v>
      </c>
      <c r="F172" t="s">
        <v>4220</v>
      </c>
    </row>
    <row r="173" spans="1:6" x14ac:dyDescent="0.25">
      <c r="A173" s="1">
        <v>171</v>
      </c>
      <c r="B173" t="s">
        <v>176</v>
      </c>
      <c r="C173">
        <v>213</v>
      </c>
      <c r="D173">
        <v>54.430405855178833</v>
      </c>
      <c r="E173" t="s">
        <v>2240</v>
      </c>
      <c r="F173" t="s">
        <v>4221</v>
      </c>
    </row>
    <row r="174" spans="1:6" x14ac:dyDescent="0.25">
      <c r="A174" s="1">
        <v>172</v>
      </c>
      <c r="B174" t="s">
        <v>177</v>
      </c>
      <c r="C174">
        <v>0</v>
      </c>
      <c r="D174">
        <v>2160</v>
      </c>
      <c r="E174" t="s">
        <v>2077</v>
      </c>
      <c r="F174" t="s">
        <v>4109</v>
      </c>
    </row>
    <row r="175" spans="1:6" x14ac:dyDescent="0.25">
      <c r="A175" s="1">
        <v>173</v>
      </c>
      <c r="B175" t="s">
        <v>178</v>
      </c>
      <c r="C175">
        <v>6892</v>
      </c>
      <c r="D175">
        <v>341.09288215637213</v>
      </c>
      <c r="E175" t="s">
        <v>2241</v>
      </c>
      <c r="F175" t="s">
        <v>4222</v>
      </c>
    </row>
    <row r="176" spans="1:6" x14ac:dyDescent="0.25">
      <c r="A176" s="1">
        <v>174</v>
      </c>
      <c r="B176" t="s">
        <v>179</v>
      </c>
      <c r="C176">
        <v>0</v>
      </c>
      <c r="D176">
        <v>2696</v>
      </c>
      <c r="E176" t="s">
        <v>2077</v>
      </c>
      <c r="F176" t="s">
        <v>4056</v>
      </c>
    </row>
    <row r="177" spans="1:6" x14ac:dyDescent="0.25">
      <c r="A177" s="1">
        <v>175</v>
      </c>
      <c r="B177" t="s">
        <v>180</v>
      </c>
      <c r="C177">
        <v>1829</v>
      </c>
      <c r="D177">
        <v>192.1141600608826</v>
      </c>
      <c r="E177" t="s">
        <v>2242</v>
      </c>
      <c r="F177" t="s">
        <v>4223</v>
      </c>
    </row>
    <row r="178" spans="1:6" x14ac:dyDescent="0.25">
      <c r="A178" s="1">
        <v>176</v>
      </c>
      <c r="B178" t="s">
        <v>181</v>
      </c>
      <c r="C178">
        <v>1140.5</v>
      </c>
      <c r="D178">
        <v>133.2335224151611</v>
      </c>
      <c r="E178" t="s">
        <v>2243</v>
      </c>
      <c r="F178" t="s">
        <v>4224</v>
      </c>
    </row>
    <row r="179" spans="1:6" x14ac:dyDescent="0.25">
      <c r="A179" s="1">
        <v>177</v>
      </c>
      <c r="B179" t="s">
        <v>182</v>
      </c>
      <c r="C179">
        <v>1219.5</v>
      </c>
      <c r="D179">
        <v>158.1110854148865</v>
      </c>
      <c r="E179" t="s">
        <v>2244</v>
      </c>
      <c r="F179" t="s">
        <v>4225</v>
      </c>
    </row>
    <row r="180" spans="1:6" x14ac:dyDescent="0.25">
      <c r="A180" s="1">
        <v>178</v>
      </c>
      <c r="B180" t="s">
        <v>183</v>
      </c>
      <c r="C180">
        <v>711.5</v>
      </c>
      <c r="D180">
        <v>98.4036865234375</v>
      </c>
      <c r="E180" t="s">
        <v>2245</v>
      </c>
      <c r="F180" t="s">
        <v>4226</v>
      </c>
    </row>
    <row r="181" spans="1:6" x14ac:dyDescent="0.25">
      <c r="A181" s="1">
        <v>179</v>
      </c>
      <c r="B181" t="s">
        <v>184</v>
      </c>
      <c r="C181">
        <v>837.5</v>
      </c>
      <c r="D181">
        <v>113.076358795166</v>
      </c>
      <c r="E181" t="s">
        <v>2246</v>
      </c>
      <c r="F181" t="s">
        <v>4227</v>
      </c>
    </row>
    <row r="182" spans="1:6" x14ac:dyDescent="0.25">
      <c r="A182" s="1">
        <v>180</v>
      </c>
      <c r="B182" t="s">
        <v>185</v>
      </c>
      <c r="C182">
        <v>602</v>
      </c>
      <c r="D182">
        <v>98.979604721069336</v>
      </c>
      <c r="E182" t="s">
        <v>2247</v>
      </c>
      <c r="F182" t="s">
        <v>4228</v>
      </c>
    </row>
    <row r="183" spans="1:6" x14ac:dyDescent="0.25">
      <c r="A183" s="1">
        <v>181</v>
      </c>
      <c r="B183" t="s">
        <v>186</v>
      </c>
      <c r="C183">
        <v>764.5</v>
      </c>
      <c r="D183">
        <v>104.8182559013367</v>
      </c>
      <c r="E183" t="s">
        <v>2248</v>
      </c>
      <c r="F183" t="s">
        <v>4229</v>
      </c>
    </row>
    <row r="184" spans="1:6" x14ac:dyDescent="0.25">
      <c r="A184" s="1">
        <v>182</v>
      </c>
      <c r="B184" t="s">
        <v>187</v>
      </c>
      <c r="C184">
        <v>717</v>
      </c>
      <c r="D184">
        <v>101.7362744808197</v>
      </c>
      <c r="E184" t="s">
        <v>2249</v>
      </c>
      <c r="F184" t="s">
        <v>4230</v>
      </c>
    </row>
    <row r="185" spans="1:6" x14ac:dyDescent="0.25">
      <c r="A185" s="1">
        <v>183</v>
      </c>
      <c r="B185" t="s">
        <v>188</v>
      </c>
      <c r="C185">
        <v>10460.5</v>
      </c>
      <c r="D185">
        <v>546.62098217010498</v>
      </c>
      <c r="E185" t="s">
        <v>2250</v>
      </c>
      <c r="F185" t="s">
        <v>4231</v>
      </c>
    </row>
    <row r="186" spans="1:6" x14ac:dyDescent="0.25">
      <c r="A186" s="1">
        <v>184</v>
      </c>
      <c r="B186" t="s">
        <v>189</v>
      </c>
      <c r="C186">
        <v>597</v>
      </c>
      <c r="D186">
        <v>95.134793281555176</v>
      </c>
      <c r="E186" t="s">
        <v>2251</v>
      </c>
      <c r="F186" t="s">
        <v>4232</v>
      </c>
    </row>
    <row r="187" spans="1:6" x14ac:dyDescent="0.25">
      <c r="A187" s="1">
        <v>185</v>
      </c>
      <c r="B187" t="s">
        <v>190</v>
      </c>
      <c r="C187">
        <v>1032.5</v>
      </c>
      <c r="D187">
        <v>121.9473690986633</v>
      </c>
      <c r="E187" t="s">
        <v>2252</v>
      </c>
      <c r="F187" t="s">
        <v>4233</v>
      </c>
    </row>
    <row r="188" spans="1:6" x14ac:dyDescent="0.25">
      <c r="A188" s="1">
        <v>186</v>
      </c>
      <c r="B188" t="s">
        <v>191</v>
      </c>
      <c r="C188">
        <v>784.5</v>
      </c>
      <c r="D188">
        <v>106.5455141067505</v>
      </c>
      <c r="E188" t="s">
        <v>2253</v>
      </c>
      <c r="F188" t="s">
        <v>4234</v>
      </c>
    </row>
    <row r="189" spans="1:6" x14ac:dyDescent="0.25">
      <c r="A189" s="1">
        <v>187</v>
      </c>
      <c r="B189" t="s">
        <v>192</v>
      </c>
      <c r="C189">
        <v>728.5</v>
      </c>
      <c r="D189">
        <v>101.3680019378662</v>
      </c>
      <c r="E189" t="s">
        <v>2254</v>
      </c>
      <c r="F189" t="s">
        <v>4235</v>
      </c>
    </row>
    <row r="190" spans="1:6" x14ac:dyDescent="0.25">
      <c r="A190" s="1">
        <v>188</v>
      </c>
      <c r="B190" t="s">
        <v>193</v>
      </c>
      <c r="C190">
        <v>1722</v>
      </c>
      <c r="D190">
        <v>155.03240394592291</v>
      </c>
      <c r="E190" t="s">
        <v>2255</v>
      </c>
      <c r="F190" t="s">
        <v>4236</v>
      </c>
    </row>
    <row r="191" spans="1:6" x14ac:dyDescent="0.25">
      <c r="A191" s="1">
        <v>189</v>
      </c>
      <c r="B191" t="s">
        <v>194</v>
      </c>
      <c r="C191">
        <v>770.5</v>
      </c>
      <c r="D191">
        <v>105.88438320159911</v>
      </c>
      <c r="E191" t="s">
        <v>2256</v>
      </c>
      <c r="F191" t="s">
        <v>4237</v>
      </c>
    </row>
    <row r="192" spans="1:6" x14ac:dyDescent="0.25">
      <c r="A192" s="1">
        <v>190</v>
      </c>
      <c r="B192" t="s">
        <v>195</v>
      </c>
      <c r="C192">
        <v>4302</v>
      </c>
      <c r="D192">
        <v>476.01968765258789</v>
      </c>
      <c r="E192" t="s">
        <v>2257</v>
      </c>
      <c r="F192" t="s">
        <v>4238</v>
      </c>
    </row>
    <row r="193" spans="1:6" x14ac:dyDescent="0.25">
      <c r="A193" s="1">
        <v>191</v>
      </c>
      <c r="B193" t="s">
        <v>196</v>
      </c>
      <c r="C193">
        <v>941</v>
      </c>
      <c r="D193">
        <v>115.84034061431881</v>
      </c>
      <c r="E193" t="s">
        <v>2258</v>
      </c>
      <c r="F193" t="s">
        <v>4239</v>
      </c>
    </row>
    <row r="194" spans="1:6" x14ac:dyDescent="0.25">
      <c r="A194" s="1">
        <v>192</v>
      </c>
      <c r="B194" t="s">
        <v>197</v>
      </c>
      <c r="C194">
        <v>3284</v>
      </c>
      <c r="D194">
        <v>269.8596658706665</v>
      </c>
      <c r="E194" t="s">
        <v>2259</v>
      </c>
      <c r="F194" t="s">
        <v>4240</v>
      </c>
    </row>
    <row r="195" spans="1:6" x14ac:dyDescent="0.25">
      <c r="A195" s="1">
        <v>193</v>
      </c>
      <c r="B195" t="s">
        <v>198</v>
      </c>
      <c r="C195">
        <v>1285</v>
      </c>
      <c r="D195">
        <v>157.0287899971008</v>
      </c>
      <c r="E195" t="s">
        <v>2260</v>
      </c>
      <c r="F195" t="s">
        <v>4241</v>
      </c>
    </row>
    <row r="196" spans="1:6" x14ac:dyDescent="0.25">
      <c r="A196" s="1">
        <v>194</v>
      </c>
      <c r="B196" t="s">
        <v>199</v>
      </c>
      <c r="C196">
        <v>17</v>
      </c>
      <c r="D196">
        <v>18.142135262489319</v>
      </c>
      <c r="E196" t="s">
        <v>2261</v>
      </c>
      <c r="F196" t="s">
        <v>4242</v>
      </c>
    </row>
    <row r="197" spans="1:6" x14ac:dyDescent="0.25">
      <c r="A197" s="1">
        <v>195</v>
      </c>
      <c r="B197" t="s">
        <v>200</v>
      </c>
      <c r="C197">
        <v>984</v>
      </c>
      <c r="D197">
        <v>118.1316614151001</v>
      </c>
      <c r="E197" t="s">
        <v>2262</v>
      </c>
      <c r="F197" t="s">
        <v>4243</v>
      </c>
    </row>
    <row r="198" spans="1:6" x14ac:dyDescent="0.25">
      <c r="A198" s="1">
        <v>196</v>
      </c>
      <c r="B198" t="s">
        <v>201</v>
      </c>
      <c r="C198">
        <v>3381</v>
      </c>
      <c r="D198">
        <v>299.97661018371582</v>
      </c>
      <c r="E198" t="s">
        <v>2263</v>
      </c>
      <c r="F198" t="s">
        <v>4244</v>
      </c>
    </row>
    <row r="199" spans="1:6" x14ac:dyDescent="0.25">
      <c r="A199" s="1">
        <v>197</v>
      </c>
      <c r="B199" t="s">
        <v>202</v>
      </c>
      <c r="C199">
        <v>0</v>
      </c>
      <c r="D199">
        <v>1022</v>
      </c>
      <c r="E199" t="s">
        <v>2077</v>
      </c>
      <c r="F199" t="s">
        <v>4129</v>
      </c>
    </row>
    <row r="200" spans="1:6" x14ac:dyDescent="0.25">
      <c r="A200" s="1">
        <v>198</v>
      </c>
      <c r="B200" t="s">
        <v>203</v>
      </c>
      <c r="C200">
        <v>59.5</v>
      </c>
      <c r="D200">
        <v>31.67661893367767</v>
      </c>
      <c r="E200" t="s">
        <v>2264</v>
      </c>
      <c r="F200" t="s">
        <v>4245</v>
      </c>
    </row>
    <row r="201" spans="1:6" x14ac:dyDescent="0.25">
      <c r="A201" s="1">
        <v>199</v>
      </c>
      <c r="B201" t="s">
        <v>204</v>
      </c>
      <c r="C201">
        <v>392</v>
      </c>
      <c r="D201">
        <v>95.332127094268799</v>
      </c>
      <c r="E201" t="s">
        <v>2265</v>
      </c>
      <c r="F201" t="s">
        <v>4246</v>
      </c>
    </row>
    <row r="202" spans="1:6" x14ac:dyDescent="0.25">
      <c r="A202" s="1">
        <v>200</v>
      </c>
      <c r="B202" t="s">
        <v>205</v>
      </c>
      <c r="C202">
        <v>557.5</v>
      </c>
      <c r="D202">
        <v>106.8519206047058</v>
      </c>
      <c r="E202" t="s">
        <v>2266</v>
      </c>
      <c r="F202" t="s">
        <v>4247</v>
      </c>
    </row>
    <row r="203" spans="1:6" x14ac:dyDescent="0.25">
      <c r="A203" s="1">
        <v>201</v>
      </c>
      <c r="B203" t="s">
        <v>206</v>
      </c>
      <c r="C203">
        <v>249.5</v>
      </c>
      <c r="D203">
        <v>81.659789085388184</v>
      </c>
      <c r="E203" t="s">
        <v>2267</v>
      </c>
      <c r="F203" t="s">
        <v>4248</v>
      </c>
    </row>
    <row r="204" spans="1:6" x14ac:dyDescent="0.25">
      <c r="A204" s="1">
        <v>202</v>
      </c>
      <c r="B204" t="s">
        <v>207</v>
      </c>
      <c r="C204">
        <v>0</v>
      </c>
      <c r="D204">
        <v>2696</v>
      </c>
      <c r="E204" t="s">
        <v>2077</v>
      </c>
      <c r="F204" t="s">
        <v>4056</v>
      </c>
    </row>
    <row r="205" spans="1:6" x14ac:dyDescent="0.25">
      <c r="A205" s="1">
        <v>203</v>
      </c>
      <c r="B205" t="s">
        <v>208</v>
      </c>
      <c r="C205">
        <v>451</v>
      </c>
      <c r="D205">
        <v>81.596636056900024</v>
      </c>
      <c r="E205" t="s">
        <v>2268</v>
      </c>
      <c r="F205" t="s">
        <v>4249</v>
      </c>
    </row>
    <row r="206" spans="1:6" x14ac:dyDescent="0.25">
      <c r="A206" s="1">
        <v>204</v>
      </c>
      <c r="B206" t="s">
        <v>209</v>
      </c>
      <c r="C206">
        <v>842</v>
      </c>
      <c r="D206">
        <v>115.2215270996094</v>
      </c>
      <c r="E206" t="s">
        <v>2269</v>
      </c>
      <c r="F206" t="s">
        <v>4250</v>
      </c>
    </row>
    <row r="207" spans="1:6" x14ac:dyDescent="0.25">
      <c r="A207" s="1">
        <v>205</v>
      </c>
      <c r="B207" t="s">
        <v>210</v>
      </c>
      <c r="C207">
        <v>3102</v>
      </c>
      <c r="D207">
        <v>223.01960515975949</v>
      </c>
      <c r="E207" t="s">
        <v>2270</v>
      </c>
      <c r="F207" t="s">
        <v>4251</v>
      </c>
    </row>
    <row r="208" spans="1:6" x14ac:dyDescent="0.25">
      <c r="A208" s="1">
        <v>206</v>
      </c>
      <c r="B208" t="s">
        <v>211</v>
      </c>
      <c r="C208">
        <v>1366</v>
      </c>
      <c r="D208">
        <v>148.43659973144531</v>
      </c>
      <c r="E208" t="s">
        <v>2271</v>
      </c>
      <c r="F208" t="s">
        <v>4252</v>
      </c>
    </row>
    <row r="209" spans="1:6" x14ac:dyDescent="0.25">
      <c r="A209" s="1">
        <v>207</v>
      </c>
      <c r="B209" t="s">
        <v>212</v>
      </c>
      <c r="C209">
        <v>2774.5</v>
      </c>
      <c r="D209">
        <v>230.18858337402341</v>
      </c>
      <c r="E209" t="s">
        <v>2272</v>
      </c>
      <c r="F209" t="s">
        <v>4253</v>
      </c>
    </row>
    <row r="210" spans="1:6" x14ac:dyDescent="0.25">
      <c r="A210" s="1">
        <v>208</v>
      </c>
      <c r="B210" t="s">
        <v>213</v>
      </c>
      <c r="C210">
        <v>554.5</v>
      </c>
      <c r="D210">
        <v>93.284924745559692</v>
      </c>
      <c r="E210" t="s">
        <v>2273</v>
      </c>
      <c r="F210" t="s">
        <v>4254</v>
      </c>
    </row>
    <row r="211" spans="1:6" x14ac:dyDescent="0.25">
      <c r="A211" s="1">
        <v>209</v>
      </c>
      <c r="B211" t="s">
        <v>214</v>
      </c>
      <c r="C211">
        <v>1601</v>
      </c>
      <c r="D211">
        <v>164.45951557159421</v>
      </c>
      <c r="E211" t="s">
        <v>2274</v>
      </c>
      <c r="F211" t="s">
        <v>4255</v>
      </c>
    </row>
    <row r="212" spans="1:6" x14ac:dyDescent="0.25">
      <c r="A212" s="1">
        <v>210</v>
      </c>
      <c r="B212" t="s">
        <v>215</v>
      </c>
      <c r="C212">
        <v>4946.5</v>
      </c>
      <c r="D212">
        <v>276.66886329650879</v>
      </c>
      <c r="E212" t="s">
        <v>2275</v>
      </c>
      <c r="F212" t="s">
        <v>4256</v>
      </c>
    </row>
    <row r="213" spans="1:6" x14ac:dyDescent="0.25">
      <c r="A213" s="1">
        <v>211</v>
      </c>
      <c r="B213" t="s">
        <v>216</v>
      </c>
      <c r="C213">
        <v>1062</v>
      </c>
      <c r="D213">
        <v>124.1913280487061</v>
      </c>
      <c r="E213" t="s">
        <v>2276</v>
      </c>
      <c r="F213" t="s">
        <v>4257</v>
      </c>
    </row>
    <row r="214" spans="1:6" x14ac:dyDescent="0.25">
      <c r="A214" s="1">
        <v>212</v>
      </c>
      <c r="B214" t="s">
        <v>217</v>
      </c>
      <c r="C214">
        <v>602</v>
      </c>
      <c r="D214">
        <v>93.967536449432373</v>
      </c>
      <c r="E214" t="s">
        <v>2277</v>
      </c>
      <c r="F214" t="s">
        <v>4258</v>
      </c>
    </row>
    <row r="215" spans="1:6" x14ac:dyDescent="0.25">
      <c r="A215" s="1">
        <v>213</v>
      </c>
      <c r="B215" t="s">
        <v>218</v>
      </c>
      <c r="C215">
        <v>1060</v>
      </c>
      <c r="D215">
        <v>137.42333507537839</v>
      </c>
      <c r="E215" t="s">
        <v>2278</v>
      </c>
      <c r="F215" t="s">
        <v>4259</v>
      </c>
    </row>
    <row r="216" spans="1:6" x14ac:dyDescent="0.25">
      <c r="A216" s="1">
        <v>214</v>
      </c>
      <c r="B216" t="s">
        <v>219</v>
      </c>
      <c r="C216">
        <v>498.5</v>
      </c>
      <c r="D216">
        <v>86.305843353271484</v>
      </c>
      <c r="E216" t="s">
        <v>2279</v>
      </c>
      <c r="F216" t="s">
        <v>4260</v>
      </c>
    </row>
    <row r="217" spans="1:6" x14ac:dyDescent="0.25">
      <c r="A217" s="1">
        <v>215</v>
      </c>
      <c r="B217" t="s">
        <v>220</v>
      </c>
      <c r="C217">
        <v>1441</v>
      </c>
      <c r="D217">
        <v>200.98679876327509</v>
      </c>
      <c r="E217" t="s">
        <v>2280</v>
      </c>
      <c r="F217" t="s">
        <v>4261</v>
      </c>
    </row>
    <row r="218" spans="1:6" x14ac:dyDescent="0.25">
      <c r="A218" s="1">
        <v>216</v>
      </c>
      <c r="B218" t="s">
        <v>221</v>
      </c>
      <c r="C218">
        <v>531</v>
      </c>
      <c r="D218">
        <v>89.521045684814453</v>
      </c>
      <c r="E218" t="s">
        <v>2281</v>
      </c>
      <c r="F218" t="s">
        <v>4262</v>
      </c>
    </row>
    <row r="219" spans="1:6" x14ac:dyDescent="0.25">
      <c r="A219" s="1">
        <v>217</v>
      </c>
      <c r="B219" t="s">
        <v>222</v>
      </c>
      <c r="C219">
        <v>629</v>
      </c>
      <c r="D219">
        <v>102.90689253807069</v>
      </c>
      <c r="E219" t="s">
        <v>2282</v>
      </c>
      <c r="F219" t="s">
        <v>4263</v>
      </c>
    </row>
    <row r="220" spans="1:6" x14ac:dyDescent="0.25">
      <c r="A220" s="1">
        <v>218</v>
      </c>
      <c r="B220" t="s">
        <v>223</v>
      </c>
      <c r="C220">
        <v>1552.5</v>
      </c>
      <c r="D220">
        <v>155.2643065452576</v>
      </c>
      <c r="E220" t="s">
        <v>2283</v>
      </c>
      <c r="F220" t="s">
        <v>4264</v>
      </c>
    </row>
    <row r="221" spans="1:6" x14ac:dyDescent="0.25">
      <c r="A221" s="1">
        <v>219</v>
      </c>
      <c r="B221" t="s">
        <v>224</v>
      </c>
      <c r="C221">
        <v>775</v>
      </c>
      <c r="D221">
        <v>105.44324779510499</v>
      </c>
      <c r="E221" t="s">
        <v>2284</v>
      </c>
      <c r="F221" t="s">
        <v>4265</v>
      </c>
    </row>
    <row r="222" spans="1:6" x14ac:dyDescent="0.25">
      <c r="A222" s="1">
        <v>220</v>
      </c>
      <c r="B222" t="s">
        <v>225</v>
      </c>
      <c r="C222">
        <v>2638</v>
      </c>
      <c r="D222">
        <v>281.60014152526861</v>
      </c>
      <c r="E222" t="s">
        <v>2285</v>
      </c>
      <c r="F222" t="s">
        <v>4266</v>
      </c>
    </row>
    <row r="223" spans="1:6" x14ac:dyDescent="0.25">
      <c r="A223" s="1">
        <v>221</v>
      </c>
      <c r="B223" t="s">
        <v>226</v>
      </c>
      <c r="C223">
        <v>723</v>
      </c>
      <c r="D223">
        <v>105.4473114013672</v>
      </c>
      <c r="E223" t="s">
        <v>2286</v>
      </c>
      <c r="F223" t="s">
        <v>4267</v>
      </c>
    </row>
    <row r="224" spans="1:6" x14ac:dyDescent="0.25">
      <c r="A224" s="1">
        <v>222</v>
      </c>
      <c r="B224" t="s">
        <v>227</v>
      </c>
      <c r="C224">
        <v>1190</v>
      </c>
      <c r="D224">
        <v>177.88938188552859</v>
      </c>
      <c r="E224" t="s">
        <v>2287</v>
      </c>
      <c r="F224" t="s">
        <v>4268</v>
      </c>
    </row>
    <row r="225" spans="1:6" x14ac:dyDescent="0.25">
      <c r="A225" s="1">
        <v>223</v>
      </c>
      <c r="B225" t="s">
        <v>228</v>
      </c>
      <c r="C225">
        <v>2675.5</v>
      </c>
      <c r="D225">
        <v>265.56347227096558</v>
      </c>
      <c r="E225" t="s">
        <v>2288</v>
      </c>
      <c r="F225" t="s">
        <v>4269</v>
      </c>
    </row>
    <row r="226" spans="1:6" x14ac:dyDescent="0.25">
      <c r="A226" s="1">
        <v>224</v>
      </c>
      <c r="B226" t="s">
        <v>229</v>
      </c>
      <c r="C226">
        <v>1584.5</v>
      </c>
      <c r="D226">
        <v>184.99406814575201</v>
      </c>
      <c r="E226" t="s">
        <v>2289</v>
      </c>
      <c r="F226" t="s">
        <v>4270</v>
      </c>
    </row>
    <row r="227" spans="1:6" x14ac:dyDescent="0.25">
      <c r="A227" s="1">
        <v>225</v>
      </c>
      <c r="B227" t="s">
        <v>230</v>
      </c>
      <c r="C227">
        <v>2887.5</v>
      </c>
      <c r="D227">
        <v>263.96968507766718</v>
      </c>
      <c r="E227" t="s">
        <v>2290</v>
      </c>
      <c r="F227" t="s">
        <v>4271</v>
      </c>
    </row>
    <row r="228" spans="1:6" x14ac:dyDescent="0.25">
      <c r="A228" s="1">
        <v>226</v>
      </c>
      <c r="B228" t="s">
        <v>231</v>
      </c>
      <c r="C228">
        <v>1090.5</v>
      </c>
      <c r="D228">
        <v>122.30653381347661</v>
      </c>
      <c r="E228" t="s">
        <v>2291</v>
      </c>
      <c r="F228" t="s">
        <v>4272</v>
      </c>
    </row>
    <row r="229" spans="1:6" x14ac:dyDescent="0.25">
      <c r="A229" s="1">
        <v>227</v>
      </c>
      <c r="B229" t="s">
        <v>232</v>
      </c>
      <c r="C229">
        <v>2012.5</v>
      </c>
      <c r="D229">
        <v>197.17015743255621</v>
      </c>
      <c r="E229" t="s">
        <v>2292</v>
      </c>
      <c r="F229" t="s">
        <v>4273</v>
      </c>
    </row>
    <row r="230" spans="1:6" x14ac:dyDescent="0.25">
      <c r="A230" s="1">
        <v>228</v>
      </c>
      <c r="B230" t="s">
        <v>233</v>
      </c>
      <c r="C230">
        <v>686.5</v>
      </c>
      <c r="D230">
        <v>102.95527458190919</v>
      </c>
      <c r="E230" t="s">
        <v>2293</v>
      </c>
      <c r="F230" t="s">
        <v>4274</v>
      </c>
    </row>
    <row r="231" spans="1:6" x14ac:dyDescent="0.25">
      <c r="A231" s="1">
        <v>229</v>
      </c>
      <c r="B231" t="s">
        <v>234</v>
      </c>
      <c r="C231">
        <v>421</v>
      </c>
      <c r="D231">
        <v>78.022842407226563</v>
      </c>
      <c r="E231" t="s">
        <v>2294</v>
      </c>
      <c r="F231" t="s">
        <v>4275</v>
      </c>
    </row>
    <row r="232" spans="1:6" x14ac:dyDescent="0.25">
      <c r="A232" s="1">
        <v>230</v>
      </c>
      <c r="B232" t="s">
        <v>235</v>
      </c>
      <c r="C232">
        <v>500.5</v>
      </c>
      <c r="D232">
        <v>86.496675491333008</v>
      </c>
      <c r="E232" t="s">
        <v>2295</v>
      </c>
      <c r="F232" t="s">
        <v>4276</v>
      </c>
    </row>
    <row r="233" spans="1:6" x14ac:dyDescent="0.25">
      <c r="A233" s="1">
        <v>231</v>
      </c>
      <c r="B233" t="s">
        <v>236</v>
      </c>
      <c r="C233">
        <v>446.5</v>
      </c>
      <c r="D233">
        <v>80.91191291809082</v>
      </c>
      <c r="E233" t="s">
        <v>2296</v>
      </c>
      <c r="F233" t="s">
        <v>4277</v>
      </c>
    </row>
    <row r="234" spans="1:6" x14ac:dyDescent="0.25">
      <c r="A234" s="1">
        <v>232</v>
      </c>
      <c r="B234" t="s">
        <v>237</v>
      </c>
      <c r="C234">
        <v>1471.5</v>
      </c>
      <c r="D234">
        <v>157.98728179931641</v>
      </c>
      <c r="E234" t="s">
        <v>2297</v>
      </c>
      <c r="F234" t="s">
        <v>4278</v>
      </c>
    </row>
    <row r="235" spans="1:6" x14ac:dyDescent="0.25">
      <c r="A235" s="1">
        <v>233</v>
      </c>
      <c r="B235" t="s">
        <v>238</v>
      </c>
      <c r="C235">
        <v>1639</v>
      </c>
      <c r="D235">
        <v>162.1065080165863</v>
      </c>
      <c r="E235" t="s">
        <v>2298</v>
      </c>
      <c r="F235" t="s">
        <v>4279</v>
      </c>
    </row>
    <row r="236" spans="1:6" x14ac:dyDescent="0.25">
      <c r="A236" s="1">
        <v>234</v>
      </c>
      <c r="B236" t="s">
        <v>239</v>
      </c>
      <c r="C236">
        <v>782.5</v>
      </c>
      <c r="D236">
        <v>109.2057933807373</v>
      </c>
      <c r="E236" t="s">
        <v>2299</v>
      </c>
      <c r="F236" t="s">
        <v>4280</v>
      </c>
    </row>
    <row r="237" spans="1:6" x14ac:dyDescent="0.25">
      <c r="A237" s="1">
        <v>235</v>
      </c>
      <c r="B237" t="s">
        <v>240</v>
      </c>
      <c r="C237">
        <v>575</v>
      </c>
      <c r="D237">
        <v>92.76392936706543</v>
      </c>
      <c r="E237" t="s">
        <v>2300</v>
      </c>
      <c r="F237" t="s">
        <v>4281</v>
      </c>
    </row>
    <row r="238" spans="1:6" x14ac:dyDescent="0.25">
      <c r="A238" s="1">
        <v>236</v>
      </c>
      <c r="B238" t="s">
        <v>241</v>
      </c>
      <c r="C238">
        <v>537</v>
      </c>
      <c r="D238">
        <v>89.514684677124023</v>
      </c>
      <c r="E238" t="s">
        <v>2301</v>
      </c>
      <c r="F238" t="s">
        <v>4282</v>
      </c>
    </row>
    <row r="239" spans="1:6" x14ac:dyDescent="0.25">
      <c r="A239" s="1">
        <v>237</v>
      </c>
      <c r="B239" t="s">
        <v>242</v>
      </c>
      <c r="C239">
        <v>1057.5</v>
      </c>
      <c r="D239">
        <v>207.40734910964969</v>
      </c>
      <c r="E239" t="s">
        <v>2302</v>
      </c>
      <c r="F239" t="s">
        <v>4283</v>
      </c>
    </row>
    <row r="240" spans="1:6" x14ac:dyDescent="0.25">
      <c r="A240" s="1">
        <v>238</v>
      </c>
      <c r="B240" t="s">
        <v>243</v>
      </c>
      <c r="C240">
        <v>862.5</v>
      </c>
      <c r="D240">
        <v>110.55467748641971</v>
      </c>
      <c r="E240" t="s">
        <v>2303</v>
      </c>
      <c r="F240" t="s">
        <v>4284</v>
      </c>
    </row>
    <row r="241" spans="1:6" x14ac:dyDescent="0.25">
      <c r="A241" s="1">
        <v>239</v>
      </c>
      <c r="B241" t="s">
        <v>244</v>
      </c>
      <c r="C241">
        <v>577</v>
      </c>
      <c r="D241">
        <v>93.636261940002441</v>
      </c>
      <c r="E241" t="s">
        <v>2304</v>
      </c>
      <c r="F241" t="s">
        <v>4285</v>
      </c>
    </row>
    <row r="242" spans="1:6" x14ac:dyDescent="0.25">
      <c r="A242" s="1">
        <v>240</v>
      </c>
      <c r="B242" t="s">
        <v>245</v>
      </c>
      <c r="C242">
        <v>528.5</v>
      </c>
      <c r="D242">
        <v>90.419477462768555</v>
      </c>
      <c r="E242" t="s">
        <v>2305</v>
      </c>
      <c r="F242" t="s">
        <v>4286</v>
      </c>
    </row>
    <row r="243" spans="1:6" x14ac:dyDescent="0.25">
      <c r="A243" s="1">
        <v>241</v>
      </c>
      <c r="B243" t="s">
        <v>246</v>
      </c>
      <c r="C243">
        <v>7150.5</v>
      </c>
      <c r="D243">
        <v>474.81614398956299</v>
      </c>
      <c r="E243" t="s">
        <v>2306</v>
      </c>
      <c r="F243" t="s">
        <v>4287</v>
      </c>
    </row>
    <row r="244" spans="1:6" x14ac:dyDescent="0.25">
      <c r="A244" s="1">
        <v>242</v>
      </c>
      <c r="B244" t="s">
        <v>247</v>
      </c>
      <c r="C244">
        <v>643</v>
      </c>
      <c r="D244">
        <v>98.531811714172363</v>
      </c>
      <c r="E244" t="s">
        <v>2307</v>
      </c>
      <c r="F244" t="s">
        <v>4288</v>
      </c>
    </row>
    <row r="245" spans="1:6" x14ac:dyDescent="0.25">
      <c r="A245" s="1">
        <v>243</v>
      </c>
      <c r="B245" t="s">
        <v>248</v>
      </c>
      <c r="C245">
        <v>569.5</v>
      </c>
      <c r="D245">
        <v>91.284101486206055</v>
      </c>
      <c r="E245" t="s">
        <v>2308</v>
      </c>
      <c r="F245" t="s">
        <v>4289</v>
      </c>
    </row>
    <row r="246" spans="1:6" x14ac:dyDescent="0.25">
      <c r="A246" s="1">
        <v>244</v>
      </c>
      <c r="B246" t="s">
        <v>249</v>
      </c>
      <c r="C246">
        <v>575</v>
      </c>
      <c r="D246">
        <v>95.17863941192627</v>
      </c>
      <c r="E246" t="s">
        <v>2309</v>
      </c>
      <c r="F246" t="s">
        <v>4290</v>
      </c>
    </row>
    <row r="247" spans="1:6" x14ac:dyDescent="0.25">
      <c r="A247" s="1">
        <v>245</v>
      </c>
      <c r="B247" t="s">
        <v>250</v>
      </c>
      <c r="C247">
        <v>0</v>
      </c>
      <c r="D247">
        <v>2160</v>
      </c>
      <c r="E247" t="s">
        <v>2077</v>
      </c>
      <c r="F247" t="s">
        <v>4109</v>
      </c>
    </row>
    <row r="248" spans="1:6" x14ac:dyDescent="0.25">
      <c r="A248" s="1">
        <v>246</v>
      </c>
      <c r="B248" t="s">
        <v>251</v>
      </c>
      <c r="C248">
        <v>5899.5</v>
      </c>
      <c r="D248">
        <v>301.77392578125</v>
      </c>
      <c r="E248" t="s">
        <v>2310</v>
      </c>
      <c r="F248" t="s">
        <v>4291</v>
      </c>
    </row>
    <row r="249" spans="1:6" x14ac:dyDescent="0.25">
      <c r="A249" s="1">
        <v>247</v>
      </c>
      <c r="B249" t="s">
        <v>252</v>
      </c>
      <c r="C249">
        <v>0</v>
      </c>
      <c r="D249">
        <v>2696</v>
      </c>
      <c r="E249" t="s">
        <v>2077</v>
      </c>
      <c r="F249" t="s">
        <v>4056</v>
      </c>
    </row>
    <row r="250" spans="1:6" x14ac:dyDescent="0.25">
      <c r="A250" s="1">
        <v>248</v>
      </c>
      <c r="B250" t="s">
        <v>253</v>
      </c>
      <c r="C250">
        <v>735</v>
      </c>
      <c r="D250">
        <v>106.58624887466431</v>
      </c>
      <c r="E250" t="s">
        <v>2311</v>
      </c>
      <c r="F250" t="s">
        <v>4292</v>
      </c>
    </row>
    <row r="251" spans="1:6" x14ac:dyDescent="0.25">
      <c r="A251" s="1">
        <v>249</v>
      </c>
      <c r="B251" t="s">
        <v>254</v>
      </c>
      <c r="C251">
        <v>1391</v>
      </c>
      <c r="D251">
        <v>190.19104242324829</v>
      </c>
      <c r="E251" t="s">
        <v>2312</v>
      </c>
      <c r="F251" t="s">
        <v>4293</v>
      </c>
    </row>
    <row r="252" spans="1:6" x14ac:dyDescent="0.25">
      <c r="A252" s="1">
        <v>250</v>
      </c>
      <c r="B252" t="s">
        <v>255</v>
      </c>
      <c r="C252">
        <v>853.5</v>
      </c>
      <c r="D252">
        <v>113.2642612457275</v>
      </c>
      <c r="E252" t="s">
        <v>2313</v>
      </c>
      <c r="F252" t="s">
        <v>4294</v>
      </c>
    </row>
    <row r="253" spans="1:6" x14ac:dyDescent="0.25">
      <c r="A253" s="1">
        <v>251</v>
      </c>
      <c r="B253" t="s">
        <v>256</v>
      </c>
      <c r="C253">
        <v>662.5</v>
      </c>
      <c r="D253">
        <v>101.3084287643433</v>
      </c>
      <c r="E253" t="s">
        <v>2314</v>
      </c>
      <c r="F253" t="s">
        <v>4295</v>
      </c>
    </row>
    <row r="254" spans="1:6" x14ac:dyDescent="0.25">
      <c r="A254" s="1">
        <v>252</v>
      </c>
      <c r="B254" t="s">
        <v>257</v>
      </c>
      <c r="C254">
        <v>414</v>
      </c>
      <c r="D254">
        <v>83.697715759277344</v>
      </c>
      <c r="E254" t="s">
        <v>2315</v>
      </c>
      <c r="F254" t="s">
        <v>4296</v>
      </c>
    </row>
    <row r="255" spans="1:6" x14ac:dyDescent="0.25">
      <c r="A255" s="1">
        <v>253</v>
      </c>
      <c r="B255" t="s">
        <v>258</v>
      </c>
      <c r="C255">
        <v>1523</v>
      </c>
      <c r="D255">
        <v>166.10829019546509</v>
      </c>
      <c r="E255" t="s">
        <v>2316</v>
      </c>
      <c r="F255" t="s">
        <v>4297</v>
      </c>
    </row>
    <row r="256" spans="1:6" x14ac:dyDescent="0.25">
      <c r="A256" s="1">
        <v>254</v>
      </c>
      <c r="B256" t="s">
        <v>259</v>
      </c>
      <c r="C256">
        <v>2069.5</v>
      </c>
      <c r="D256">
        <v>210.5600452423096</v>
      </c>
      <c r="E256" t="s">
        <v>2317</v>
      </c>
      <c r="F256" t="s">
        <v>4298</v>
      </c>
    </row>
    <row r="257" spans="1:6" x14ac:dyDescent="0.25">
      <c r="A257" s="1">
        <v>255</v>
      </c>
      <c r="B257" t="s">
        <v>260</v>
      </c>
      <c r="C257">
        <v>1204.5</v>
      </c>
      <c r="D257">
        <v>136.9031734466553</v>
      </c>
      <c r="E257" t="s">
        <v>2318</v>
      </c>
      <c r="F257" t="s">
        <v>4299</v>
      </c>
    </row>
    <row r="258" spans="1:6" x14ac:dyDescent="0.25">
      <c r="A258" s="1">
        <v>256</v>
      </c>
      <c r="B258" t="s">
        <v>261</v>
      </c>
      <c r="C258">
        <v>578.5</v>
      </c>
      <c r="D258">
        <v>93.536588668823242</v>
      </c>
      <c r="E258" t="s">
        <v>2319</v>
      </c>
      <c r="F258" t="s">
        <v>4300</v>
      </c>
    </row>
    <row r="259" spans="1:6" x14ac:dyDescent="0.25">
      <c r="A259" s="1">
        <v>257</v>
      </c>
      <c r="B259" t="s">
        <v>262</v>
      </c>
      <c r="C259">
        <v>953.5</v>
      </c>
      <c r="D259">
        <v>128.5294752120972</v>
      </c>
      <c r="E259" t="s">
        <v>2320</v>
      </c>
      <c r="F259" t="s">
        <v>4301</v>
      </c>
    </row>
    <row r="260" spans="1:6" x14ac:dyDescent="0.25">
      <c r="A260" s="1">
        <v>258</v>
      </c>
      <c r="B260" t="s">
        <v>263</v>
      </c>
      <c r="C260">
        <v>761.5</v>
      </c>
      <c r="D260">
        <v>124.48659515380859</v>
      </c>
      <c r="E260" t="s">
        <v>2321</v>
      </c>
      <c r="F260" t="s">
        <v>4302</v>
      </c>
    </row>
    <row r="261" spans="1:6" x14ac:dyDescent="0.25">
      <c r="A261" s="1">
        <v>259</v>
      </c>
      <c r="B261" t="s">
        <v>264</v>
      </c>
      <c r="C261">
        <v>876</v>
      </c>
      <c r="D261">
        <v>121.96468234062191</v>
      </c>
      <c r="E261" t="s">
        <v>2322</v>
      </c>
      <c r="F261" t="s">
        <v>4303</v>
      </c>
    </row>
    <row r="262" spans="1:6" x14ac:dyDescent="0.25">
      <c r="A262" s="1">
        <v>260</v>
      </c>
      <c r="B262" t="s">
        <v>265</v>
      </c>
      <c r="C262">
        <v>941</v>
      </c>
      <c r="D262">
        <v>116.7579650878906</v>
      </c>
      <c r="E262" t="s">
        <v>2323</v>
      </c>
      <c r="F262" t="s">
        <v>4304</v>
      </c>
    </row>
    <row r="263" spans="1:6" x14ac:dyDescent="0.25">
      <c r="A263" s="1">
        <v>261</v>
      </c>
      <c r="B263" t="s">
        <v>266</v>
      </c>
      <c r="C263">
        <v>1052.5</v>
      </c>
      <c r="D263">
        <v>127.75877285003661</v>
      </c>
      <c r="E263" t="s">
        <v>2324</v>
      </c>
      <c r="F263" t="s">
        <v>4305</v>
      </c>
    </row>
    <row r="264" spans="1:6" x14ac:dyDescent="0.25">
      <c r="A264" s="1">
        <v>262</v>
      </c>
      <c r="B264" t="s">
        <v>267</v>
      </c>
      <c r="C264">
        <v>4</v>
      </c>
      <c r="D264">
        <v>7.6568541526794434</v>
      </c>
      <c r="E264" t="s">
        <v>2325</v>
      </c>
      <c r="F264" t="s">
        <v>4306</v>
      </c>
    </row>
    <row r="265" spans="1:6" x14ac:dyDescent="0.25">
      <c r="A265" s="1">
        <v>263</v>
      </c>
      <c r="B265" t="s">
        <v>268</v>
      </c>
      <c r="C265">
        <v>6</v>
      </c>
      <c r="D265">
        <v>9.6568541526794434</v>
      </c>
      <c r="E265" t="s">
        <v>2326</v>
      </c>
      <c r="F265" t="s">
        <v>4307</v>
      </c>
    </row>
    <row r="266" spans="1:6" x14ac:dyDescent="0.25">
      <c r="A266" s="1">
        <v>264</v>
      </c>
      <c r="B266" t="s">
        <v>269</v>
      </c>
      <c r="C266">
        <v>831</v>
      </c>
      <c r="D266">
        <v>110.9940824508667</v>
      </c>
      <c r="E266" t="s">
        <v>2327</v>
      </c>
      <c r="F266" t="s">
        <v>4308</v>
      </c>
    </row>
    <row r="267" spans="1:6" x14ac:dyDescent="0.25">
      <c r="A267" s="1">
        <v>265</v>
      </c>
      <c r="B267" t="s">
        <v>270</v>
      </c>
      <c r="C267">
        <v>2722</v>
      </c>
      <c r="D267">
        <v>220.94025897979739</v>
      </c>
      <c r="E267" t="s">
        <v>2328</v>
      </c>
      <c r="F267" t="s">
        <v>4309</v>
      </c>
    </row>
    <row r="268" spans="1:6" x14ac:dyDescent="0.25">
      <c r="A268" s="1">
        <v>266</v>
      </c>
      <c r="B268" t="s">
        <v>271</v>
      </c>
      <c r="C268">
        <v>565</v>
      </c>
      <c r="D268">
        <v>89.696611404418945</v>
      </c>
      <c r="E268" t="s">
        <v>2329</v>
      </c>
      <c r="F268" t="s">
        <v>4310</v>
      </c>
    </row>
    <row r="269" spans="1:6" x14ac:dyDescent="0.25">
      <c r="A269" s="1">
        <v>267</v>
      </c>
      <c r="B269" t="s">
        <v>272</v>
      </c>
      <c r="C269">
        <v>0</v>
      </c>
      <c r="D269">
        <v>2696</v>
      </c>
      <c r="E269" t="s">
        <v>2077</v>
      </c>
      <c r="F269" t="s">
        <v>4056</v>
      </c>
    </row>
    <row r="270" spans="1:6" x14ac:dyDescent="0.25">
      <c r="A270" s="1">
        <v>268</v>
      </c>
      <c r="B270" t="s">
        <v>273</v>
      </c>
      <c r="C270">
        <v>973.5</v>
      </c>
      <c r="D270">
        <v>120.79557991027831</v>
      </c>
      <c r="E270" t="s">
        <v>2330</v>
      </c>
      <c r="F270" t="s">
        <v>4311</v>
      </c>
    </row>
    <row r="271" spans="1:6" x14ac:dyDescent="0.25">
      <c r="A271" s="1">
        <v>269</v>
      </c>
      <c r="B271" t="s">
        <v>274</v>
      </c>
      <c r="C271">
        <v>842</v>
      </c>
      <c r="D271">
        <v>110.65203809738161</v>
      </c>
      <c r="E271" t="s">
        <v>2331</v>
      </c>
      <c r="F271" t="s">
        <v>4312</v>
      </c>
    </row>
    <row r="272" spans="1:6" x14ac:dyDescent="0.25">
      <c r="A272" s="1">
        <v>270</v>
      </c>
      <c r="B272" t="s">
        <v>275</v>
      </c>
      <c r="C272">
        <v>980</v>
      </c>
      <c r="D272">
        <v>115.87800312042241</v>
      </c>
      <c r="E272" t="s">
        <v>2332</v>
      </c>
      <c r="F272" t="s">
        <v>4313</v>
      </c>
    </row>
    <row r="273" spans="1:6" x14ac:dyDescent="0.25">
      <c r="A273" s="1">
        <v>271</v>
      </c>
      <c r="B273" t="s">
        <v>276</v>
      </c>
      <c r="C273">
        <v>645</v>
      </c>
      <c r="D273">
        <v>95.62730884552002</v>
      </c>
      <c r="E273" t="s">
        <v>2333</v>
      </c>
      <c r="F273" t="s">
        <v>4314</v>
      </c>
    </row>
    <row r="274" spans="1:6" x14ac:dyDescent="0.25">
      <c r="A274" s="1">
        <v>272</v>
      </c>
      <c r="B274" t="s">
        <v>277</v>
      </c>
      <c r="C274">
        <v>2172.5</v>
      </c>
      <c r="D274">
        <v>191.0730314254761</v>
      </c>
      <c r="E274" t="s">
        <v>2334</v>
      </c>
      <c r="F274" t="s">
        <v>4315</v>
      </c>
    </row>
    <row r="275" spans="1:6" x14ac:dyDescent="0.25">
      <c r="A275" s="1">
        <v>273</v>
      </c>
      <c r="B275" t="s">
        <v>278</v>
      </c>
      <c r="C275">
        <v>895</v>
      </c>
      <c r="D275">
        <v>110.9292936325073</v>
      </c>
      <c r="E275" t="s">
        <v>2335</v>
      </c>
      <c r="F275" t="s">
        <v>4316</v>
      </c>
    </row>
    <row r="276" spans="1:6" x14ac:dyDescent="0.25">
      <c r="A276" s="1">
        <v>274</v>
      </c>
      <c r="B276" t="s">
        <v>279</v>
      </c>
      <c r="C276">
        <v>571</v>
      </c>
      <c r="D276">
        <v>88.571449756622314</v>
      </c>
      <c r="E276" t="s">
        <v>2336</v>
      </c>
      <c r="F276" t="s">
        <v>4317</v>
      </c>
    </row>
    <row r="277" spans="1:6" x14ac:dyDescent="0.25">
      <c r="A277" s="1">
        <v>275</v>
      </c>
      <c r="B277" t="s">
        <v>280</v>
      </c>
      <c r="C277">
        <v>558.5</v>
      </c>
      <c r="D277">
        <v>89.740297317504883</v>
      </c>
      <c r="E277" t="s">
        <v>2337</v>
      </c>
      <c r="F277" t="s">
        <v>4318</v>
      </c>
    </row>
    <row r="278" spans="1:6" x14ac:dyDescent="0.25">
      <c r="A278" s="1">
        <v>276</v>
      </c>
      <c r="B278" t="s">
        <v>281</v>
      </c>
      <c r="C278">
        <v>460.5</v>
      </c>
      <c r="D278">
        <v>80.150313377380371</v>
      </c>
      <c r="E278" t="s">
        <v>2338</v>
      </c>
      <c r="F278" t="s">
        <v>4319</v>
      </c>
    </row>
    <row r="279" spans="1:6" x14ac:dyDescent="0.25">
      <c r="A279" s="1">
        <v>277</v>
      </c>
      <c r="B279" t="s">
        <v>282</v>
      </c>
      <c r="C279">
        <v>649.5</v>
      </c>
      <c r="D279">
        <v>99.700517177581787</v>
      </c>
      <c r="E279" t="s">
        <v>2339</v>
      </c>
      <c r="F279" t="s">
        <v>4320</v>
      </c>
    </row>
    <row r="280" spans="1:6" x14ac:dyDescent="0.25">
      <c r="A280" s="1">
        <v>278</v>
      </c>
      <c r="B280" t="s">
        <v>283</v>
      </c>
      <c r="C280">
        <v>1638</v>
      </c>
      <c r="D280">
        <v>156.22902584075931</v>
      </c>
      <c r="E280" t="s">
        <v>2340</v>
      </c>
      <c r="F280" t="s">
        <v>4321</v>
      </c>
    </row>
    <row r="281" spans="1:6" x14ac:dyDescent="0.25">
      <c r="A281" s="1">
        <v>279</v>
      </c>
      <c r="B281" t="s">
        <v>284</v>
      </c>
      <c r="C281">
        <v>3034</v>
      </c>
      <c r="D281">
        <v>213.05206251144409</v>
      </c>
      <c r="E281" t="s">
        <v>2341</v>
      </c>
      <c r="F281" t="s">
        <v>4322</v>
      </c>
    </row>
    <row r="282" spans="1:6" x14ac:dyDescent="0.25">
      <c r="A282" s="1">
        <v>280</v>
      </c>
      <c r="B282" t="s">
        <v>285</v>
      </c>
      <c r="C282">
        <v>660</v>
      </c>
      <c r="D282">
        <v>94.498523235321045</v>
      </c>
      <c r="E282" t="s">
        <v>2342</v>
      </c>
      <c r="F282" t="s">
        <v>4323</v>
      </c>
    </row>
    <row r="283" spans="1:6" x14ac:dyDescent="0.25">
      <c r="A283" s="1">
        <v>281</v>
      </c>
      <c r="B283" t="s">
        <v>286</v>
      </c>
      <c r="C283">
        <v>4</v>
      </c>
      <c r="D283">
        <v>7.6568541526794434</v>
      </c>
      <c r="E283" t="s">
        <v>2343</v>
      </c>
      <c r="F283" t="s">
        <v>4324</v>
      </c>
    </row>
    <row r="284" spans="1:6" x14ac:dyDescent="0.25">
      <c r="A284" s="1">
        <v>282</v>
      </c>
      <c r="B284" t="s">
        <v>287</v>
      </c>
      <c r="C284">
        <v>1435</v>
      </c>
      <c r="D284">
        <v>193.6582536697388</v>
      </c>
      <c r="E284" t="s">
        <v>2344</v>
      </c>
      <c r="F284" t="s">
        <v>4325</v>
      </c>
    </row>
    <row r="285" spans="1:6" x14ac:dyDescent="0.25">
      <c r="A285" s="1">
        <v>283</v>
      </c>
      <c r="B285" t="s">
        <v>288</v>
      </c>
      <c r="C285">
        <v>5.5</v>
      </c>
      <c r="D285">
        <v>9.0710676908493042</v>
      </c>
      <c r="E285" t="s">
        <v>2345</v>
      </c>
      <c r="F285" t="s">
        <v>4326</v>
      </c>
    </row>
    <row r="286" spans="1:6" x14ac:dyDescent="0.25">
      <c r="A286" s="1">
        <v>284</v>
      </c>
      <c r="B286" t="s">
        <v>289</v>
      </c>
      <c r="C286">
        <v>2</v>
      </c>
      <c r="D286">
        <v>5.6568541526794434</v>
      </c>
      <c r="E286" t="s">
        <v>2346</v>
      </c>
      <c r="F286" t="s">
        <v>4327</v>
      </c>
    </row>
    <row r="287" spans="1:6" x14ac:dyDescent="0.25">
      <c r="A287" s="1">
        <v>285</v>
      </c>
      <c r="B287" t="s">
        <v>290</v>
      </c>
      <c r="C287">
        <v>828</v>
      </c>
      <c r="D287">
        <v>110.9489417076111</v>
      </c>
      <c r="E287" t="s">
        <v>2347</v>
      </c>
      <c r="F287" t="s">
        <v>4328</v>
      </c>
    </row>
    <row r="288" spans="1:6" x14ac:dyDescent="0.25">
      <c r="A288" s="1">
        <v>286</v>
      </c>
      <c r="B288" t="s">
        <v>291</v>
      </c>
      <c r="C288">
        <v>717.5</v>
      </c>
      <c r="D288">
        <v>101.13007164001461</v>
      </c>
      <c r="E288" t="s">
        <v>2348</v>
      </c>
      <c r="F288" t="s">
        <v>4329</v>
      </c>
    </row>
    <row r="289" spans="1:6" x14ac:dyDescent="0.25">
      <c r="A289" s="1">
        <v>287</v>
      </c>
      <c r="B289" t="s">
        <v>292</v>
      </c>
      <c r="C289">
        <v>1251.5</v>
      </c>
      <c r="D289">
        <v>151.09602022171021</v>
      </c>
      <c r="E289" t="s">
        <v>2349</v>
      </c>
      <c r="F289" t="s">
        <v>4330</v>
      </c>
    </row>
    <row r="290" spans="1:6" x14ac:dyDescent="0.25">
      <c r="A290" s="1">
        <v>288</v>
      </c>
      <c r="B290" t="s">
        <v>293</v>
      </c>
      <c r="C290">
        <v>939</v>
      </c>
      <c r="D290">
        <v>115.1265230178833</v>
      </c>
      <c r="E290" t="s">
        <v>2350</v>
      </c>
      <c r="F290" t="s">
        <v>4331</v>
      </c>
    </row>
    <row r="291" spans="1:6" x14ac:dyDescent="0.25">
      <c r="A291" s="1">
        <v>289</v>
      </c>
      <c r="B291" t="s">
        <v>294</v>
      </c>
      <c r="C291">
        <v>4343</v>
      </c>
      <c r="D291">
        <v>281.76346683502197</v>
      </c>
      <c r="E291" t="s">
        <v>2351</v>
      </c>
      <c r="F291" t="s">
        <v>4332</v>
      </c>
    </row>
    <row r="292" spans="1:6" x14ac:dyDescent="0.25">
      <c r="A292" s="1">
        <v>290</v>
      </c>
      <c r="B292" t="s">
        <v>295</v>
      </c>
      <c r="C292">
        <v>632</v>
      </c>
      <c r="D292">
        <v>103.1495695114136</v>
      </c>
      <c r="E292" t="s">
        <v>2352</v>
      </c>
      <c r="F292" t="s">
        <v>4333</v>
      </c>
    </row>
    <row r="293" spans="1:6" x14ac:dyDescent="0.25">
      <c r="A293" s="1">
        <v>291</v>
      </c>
      <c r="B293" t="s">
        <v>296</v>
      </c>
      <c r="C293">
        <v>8277.5</v>
      </c>
      <c r="D293">
        <v>684.82725811004639</v>
      </c>
      <c r="E293" t="s">
        <v>2353</v>
      </c>
      <c r="F293" t="s">
        <v>4334</v>
      </c>
    </row>
    <row r="294" spans="1:6" x14ac:dyDescent="0.25">
      <c r="A294" s="1">
        <v>292</v>
      </c>
      <c r="B294" t="s">
        <v>297</v>
      </c>
      <c r="C294">
        <v>867.5</v>
      </c>
      <c r="D294">
        <v>109.1480665206909</v>
      </c>
      <c r="E294" t="s">
        <v>2354</v>
      </c>
      <c r="F294" t="s">
        <v>4335</v>
      </c>
    </row>
    <row r="295" spans="1:6" x14ac:dyDescent="0.25">
      <c r="A295" s="1">
        <v>293</v>
      </c>
      <c r="B295" t="s">
        <v>298</v>
      </c>
      <c r="C295">
        <v>903</v>
      </c>
      <c r="D295">
        <v>111.9302282333374</v>
      </c>
      <c r="E295" t="s">
        <v>2355</v>
      </c>
      <c r="F295" t="s">
        <v>4336</v>
      </c>
    </row>
    <row r="296" spans="1:6" x14ac:dyDescent="0.25">
      <c r="A296" s="1">
        <v>294</v>
      </c>
      <c r="B296" t="s">
        <v>299</v>
      </c>
      <c r="C296">
        <v>1629.5</v>
      </c>
      <c r="D296">
        <v>152.43709659576419</v>
      </c>
      <c r="E296" t="s">
        <v>2356</v>
      </c>
      <c r="F296" t="s">
        <v>4337</v>
      </c>
    </row>
    <row r="297" spans="1:6" x14ac:dyDescent="0.25">
      <c r="A297" s="1">
        <v>295</v>
      </c>
      <c r="B297" t="s">
        <v>300</v>
      </c>
      <c r="C297">
        <v>2</v>
      </c>
      <c r="D297">
        <v>5.6568541526794434</v>
      </c>
      <c r="E297" t="s">
        <v>2357</v>
      </c>
      <c r="F297" t="s">
        <v>4338</v>
      </c>
    </row>
    <row r="298" spans="1:6" x14ac:dyDescent="0.25">
      <c r="A298" s="1">
        <v>296</v>
      </c>
      <c r="B298" t="s">
        <v>301</v>
      </c>
      <c r="C298">
        <v>2749</v>
      </c>
      <c r="D298">
        <v>210.10547113418579</v>
      </c>
      <c r="E298" t="s">
        <v>2358</v>
      </c>
      <c r="F298" t="s">
        <v>4339</v>
      </c>
    </row>
    <row r="299" spans="1:6" x14ac:dyDescent="0.25">
      <c r="A299" s="1">
        <v>297</v>
      </c>
      <c r="B299" t="s">
        <v>302</v>
      </c>
      <c r="C299">
        <v>2</v>
      </c>
      <c r="D299">
        <v>5.6568541526794434</v>
      </c>
      <c r="E299" t="s">
        <v>2359</v>
      </c>
      <c r="F299" t="s">
        <v>4340</v>
      </c>
    </row>
    <row r="300" spans="1:6" x14ac:dyDescent="0.25">
      <c r="A300" s="1">
        <v>298</v>
      </c>
      <c r="B300" t="s">
        <v>303</v>
      </c>
      <c r="C300">
        <v>1683</v>
      </c>
      <c r="D300">
        <v>191.1992769241333</v>
      </c>
      <c r="E300" t="s">
        <v>2360</v>
      </c>
      <c r="F300" t="s">
        <v>4341</v>
      </c>
    </row>
    <row r="301" spans="1:6" x14ac:dyDescent="0.25">
      <c r="A301" s="1">
        <v>299</v>
      </c>
      <c r="B301" t="s">
        <v>304</v>
      </c>
      <c r="C301">
        <v>1775</v>
      </c>
      <c r="D301">
        <v>164.83366441726679</v>
      </c>
      <c r="E301" t="s">
        <v>2361</v>
      </c>
      <c r="F301" t="s">
        <v>4342</v>
      </c>
    </row>
    <row r="302" spans="1:6" x14ac:dyDescent="0.25">
      <c r="A302" s="1">
        <v>300</v>
      </c>
      <c r="B302" t="s">
        <v>305</v>
      </c>
      <c r="C302">
        <v>693.5</v>
      </c>
      <c r="D302">
        <v>98.407183647155762</v>
      </c>
      <c r="E302" t="s">
        <v>2362</v>
      </c>
      <c r="F302" t="s">
        <v>4343</v>
      </c>
    </row>
    <row r="303" spans="1:6" x14ac:dyDescent="0.25">
      <c r="A303" s="1">
        <v>301</v>
      </c>
      <c r="B303" t="s">
        <v>306</v>
      </c>
      <c r="C303">
        <v>4722.5</v>
      </c>
      <c r="D303">
        <v>430.23172807693481</v>
      </c>
      <c r="E303" t="s">
        <v>2363</v>
      </c>
      <c r="F303" t="s">
        <v>4344</v>
      </c>
    </row>
    <row r="304" spans="1:6" x14ac:dyDescent="0.25">
      <c r="A304" s="1">
        <v>302</v>
      </c>
      <c r="B304" t="s">
        <v>307</v>
      </c>
      <c r="C304">
        <v>1320.5</v>
      </c>
      <c r="D304">
        <v>132.66018295288089</v>
      </c>
      <c r="E304" t="s">
        <v>2364</v>
      </c>
      <c r="F304" t="s">
        <v>4345</v>
      </c>
    </row>
    <row r="305" spans="1:6" x14ac:dyDescent="0.25">
      <c r="A305" s="1">
        <v>303</v>
      </c>
      <c r="B305" t="s">
        <v>308</v>
      </c>
      <c r="C305">
        <v>5015.5</v>
      </c>
      <c r="D305">
        <v>309.67932224273682</v>
      </c>
      <c r="E305" t="s">
        <v>2365</v>
      </c>
      <c r="F305" t="s">
        <v>4346</v>
      </c>
    </row>
    <row r="306" spans="1:6" x14ac:dyDescent="0.25">
      <c r="A306" s="1">
        <v>304</v>
      </c>
      <c r="B306" t="s">
        <v>309</v>
      </c>
      <c r="C306">
        <v>2</v>
      </c>
      <c r="D306">
        <v>5.6568541526794434</v>
      </c>
      <c r="E306" t="s">
        <v>2366</v>
      </c>
      <c r="F306" t="s">
        <v>4347</v>
      </c>
    </row>
    <row r="307" spans="1:6" x14ac:dyDescent="0.25">
      <c r="A307" s="1">
        <v>305</v>
      </c>
      <c r="B307" t="s">
        <v>310</v>
      </c>
      <c r="C307">
        <v>2</v>
      </c>
      <c r="D307">
        <v>5.6568541526794434</v>
      </c>
      <c r="E307" t="s">
        <v>2367</v>
      </c>
      <c r="F307" t="s">
        <v>4348</v>
      </c>
    </row>
    <row r="308" spans="1:6" x14ac:dyDescent="0.25">
      <c r="A308" s="1">
        <v>306</v>
      </c>
      <c r="B308" t="s">
        <v>311</v>
      </c>
      <c r="C308">
        <v>1230.5</v>
      </c>
      <c r="D308">
        <v>139.75764894485471</v>
      </c>
      <c r="E308" t="s">
        <v>2368</v>
      </c>
      <c r="F308" t="s">
        <v>4349</v>
      </c>
    </row>
    <row r="309" spans="1:6" x14ac:dyDescent="0.25">
      <c r="A309" s="1">
        <v>307</v>
      </c>
      <c r="B309" t="s">
        <v>312</v>
      </c>
      <c r="C309">
        <v>816.5</v>
      </c>
      <c r="D309">
        <v>107.0731248855591</v>
      </c>
      <c r="E309" t="s">
        <v>2369</v>
      </c>
      <c r="F309" t="s">
        <v>4350</v>
      </c>
    </row>
    <row r="310" spans="1:6" x14ac:dyDescent="0.25">
      <c r="A310" s="1">
        <v>308</v>
      </c>
      <c r="B310" t="s">
        <v>313</v>
      </c>
      <c r="C310">
        <v>5588</v>
      </c>
      <c r="D310">
        <v>421.11394214630133</v>
      </c>
      <c r="E310" t="s">
        <v>2370</v>
      </c>
      <c r="F310" t="s">
        <v>4351</v>
      </c>
    </row>
    <row r="311" spans="1:6" x14ac:dyDescent="0.25">
      <c r="A311" s="1">
        <v>309</v>
      </c>
      <c r="B311" t="s">
        <v>314</v>
      </c>
      <c r="C311">
        <v>943</v>
      </c>
      <c r="D311">
        <v>113.3293027877808</v>
      </c>
      <c r="E311" t="s">
        <v>2371</v>
      </c>
      <c r="F311" t="s">
        <v>4352</v>
      </c>
    </row>
    <row r="312" spans="1:6" x14ac:dyDescent="0.25">
      <c r="A312" s="1">
        <v>310</v>
      </c>
      <c r="B312" t="s">
        <v>315</v>
      </c>
      <c r="C312">
        <v>726</v>
      </c>
      <c r="D312">
        <v>100.0255048274994</v>
      </c>
      <c r="E312" t="s">
        <v>2372</v>
      </c>
      <c r="F312" t="s">
        <v>4353</v>
      </c>
    </row>
    <row r="313" spans="1:6" x14ac:dyDescent="0.25">
      <c r="A313" s="1">
        <v>311</v>
      </c>
      <c r="B313" t="s">
        <v>316</v>
      </c>
      <c r="C313">
        <v>948.5</v>
      </c>
      <c r="D313">
        <v>119.2768754959106</v>
      </c>
      <c r="E313" t="s">
        <v>2373</v>
      </c>
      <c r="F313" t="s">
        <v>4354</v>
      </c>
    </row>
    <row r="314" spans="1:6" x14ac:dyDescent="0.25">
      <c r="A314" s="1">
        <v>312</v>
      </c>
      <c r="B314" t="s">
        <v>317</v>
      </c>
      <c r="C314">
        <v>4440.5</v>
      </c>
      <c r="D314">
        <v>303.943772315979</v>
      </c>
      <c r="E314" t="s">
        <v>2374</v>
      </c>
      <c r="F314" t="s">
        <v>4355</v>
      </c>
    </row>
    <row r="315" spans="1:6" x14ac:dyDescent="0.25">
      <c r="A315" s="1">
        <v>313</v>
      </c>
      <c r="B315" t="s">
        <v>318</v>
      </c>
      <c r="C315">
        <v>966.5</v>
      </c>
      <c r="D315">
        <v>113.6686096191406</v>
      </c>
      <c r="E315" t="s">
        <v>2375</v>
      </c>
      <c r="F315" t="s">
        <v>4356</v>
      </c>
    </row>
    <row r="316" spans="1:6" x14ac:dyDescent="0.25">
      <c r="A316" s="1">
        <v>314</v>
      </c>
      <c r="B316" t="s">
        <v>319</v>
      </c>
      <c r="C316">
        <v>1795.5</v>
      </c>
      <c r="D316">
        <v>179.1853103637695</v>
      </c>
      <c r="E316" t="s">
        <v>2376</v>
      </c>
      <c r="F316" t="s">
        <v>4357</v>
      </c>
    </row>
    <row r="317" spans="1:6" x14ac:dyDescent="0.25">
      <c r="A317" s="1">
        <v>315</v>
      </c>
      <c r="B317" t="s">
        <v>320</v>
      </c>
      <c r="C317">
        <v>2731.5</v>
      </c>
      <c r="D317">
        <v>228.00137233734131</v>
      </c>
      <c r="E317" t="s">
        <v>2377</v>
      </c>
      <c r="F317" t="s">
        <v>4358</v>
      </c>
    </row>
    <row r="318" spans="1:6" x14ac:dyDescent="0.25">
      <c r="A318" s="1">
        <v>316</v>
      </c>
      <c r="B318" t="s">
        <v>321</v>
      </c>
      <c r="C318">
        <v>0</v>
      </c>
      <c r="D318">
        <v>2696</v>
      </c>
      <c r="E318" t="s">
        <v>2077</v>
      </c>
      <c r="F318" t="s">
        <v>4056</v>
      </c>
    </row>
    <row r="319" spans="1:6" x14ac:dyDescent="0.25">
      <c r="A319" s="1">
        <v>317</v>
      </c>
      <c r="B319" t="s">
        <v>322</v>
      </c>
      <c r="C319">
        <v>1044</v>
      </c>
      <c r="D319">
        <v>122.70411419868471</v>
      </c>
      <c r="E319" t="s">
        <v>2378</v>
      </c>
      <c r="F319" t="s">
        <v>4359</v>
      </c>
    </row>
    <row r="320" spans="1:6" x14ac:dyDescent="0.25">
      <c r="A320" s="1">
        <v>318</v>
      </c>
      <c r="B320" t="s">
        <v>323</v>
      </c>
      <c r="C320">
        <v>5261</v>
      </c>
      <c r="D320">
        <v>434.3579568862915</v>
      </c>
      <c r="E320" t="s">
        <v>2379</v>
      </c>
      <c r="F320" t="s">
        <v>4360</v>
      </c>
    </row>
    <row r="321" spans="1:6" x14ac:dyDescent="0.25">
      <c r="A321" s="1">
        <v>319</v>
      </c>
      <c r="B321" t="s">
        <v>324</v>
      </c>
      <c r="C321">
        <v>2252</v>
      </c>
      <c r="D321">
        <v>246.3509578704834</v>
      </c>
      <c r="E321" t="s">
        <v>2380</v>
      </c>
      <c r="F321" t="s">
        <v>4361</v>
      </c>
    </row>
    <row r="322" spans="1:6" x14ac:dyDescent="0.25">
      <c r="A322" s="1">
        <v>320</v>
      </c>
      <c r="B322" t="s">
        <v>325</v>
      </c>
      <c r="C322">
        <v>1420.5</v>
      </c>
      <c r="D322">
        <v>148.89703559875491</v>
      </c>
      <c r="E322" t="s">
        <v>2381</v>
      </c>
      <c r="F322" t="s">
        <v>4362</v>
      </c>
    </row>
    <row r="323" spans="1:6" x14ac:dyDescent="0.25">
      <c r="A323" s="1">
        <v>321</v>
      </c>
      <c r="B323" t="s">
        <v>326</v>
      </c>
      <c r="C323">
        <v>1429.5</v>
      </c>
      <c r="D323">
        <v>149.11441516876221</v>
      </c>
      <c r="E323" t="s">
        <v>2382</v>
      </c>
      <c r="F323" t="s">
        <v>4363</v>
      </c>
    </row>
    <row r="324" spans="1:6" x14ac:dyDescent="0.25">
      <c r="A324" s="1">
        <v>322</v>
      </c>
      <c r="B324" t="s">
        <v>327</v>
      </c>
      <c r="C324">
        <v>2405.5</v>
      </c>
      <c r="D324">
        <v>182.067307472229</v>
      </c>
      <c r="E324" t="s">
        <v>2383</v>
      </c>
      <c r="F324" t="s">
        <v>4364</v>
      </c>
    </row>
    <row r="325" spans="1:6" x14ac:dyDescent="0.25">
      <c r="A325" s="1">
        <v>323</v>
      </c>
      <c r="B325" t="s">
        <v>328</v>
      </c>
      <c r="C325">
        <v>1149.5</v>
      </c>
      <c r="D325">
        <v>133.41269874572751</v>
      </c>
      <c r="E325" t="s">
        <v>2384</v>
      </c>
      <c r="F325" t="s">
        <v>4365</v>
      </c>
    </row>
    <row r="326" spans="1:6" x14ac:dyDescent="0.25">
      <c r="A326" s="1">
        <v>324</v>
      </c>
      <c r="B326" t="s">
        <v>329</v>
      </c>
      <c r="C326">
        <v>800</v>
      </c>
      <c r="D326">
        <v>112.1591091156006</v>
      </c>
      <c r="E326" t="s">
        <v>2385</v>
      </c>
      <c r="F326" t="s">
        <v>4366</v>
      </c>
    </row>
    <row r="327" spans="1:6" x14ac:dyDescent="0.25">
      <c r="A327" s="1">
        <v>325</v>
      </c>
      <c r="B327" t="s">
        <v>330</v>
      </c>
      <c r="C327">
        <v>786.5</v>
      </c>
      <c r="D327">
        <v>110.5602188110352</v>
      </c>
      <c r="E327" t="s">
        <v>2386</v>
      </c>
      <c r="F327" t="s">
        <v>4367</v>
      </c>
    </row>
    <row r="328" spans="1:6" x14ac:dyDescent="0.25">
      <c r="A328" s="1">
        <v>326</v>
      </c>
      <c r="B328" t="s">
        <v>331</v>
      </c>
      <c r="C328">
        <v>2825.5</v>
      </c>
      <c r="D328">
        <v>255.80747413635251</v>
      </c>
      <c r="E328" t="s">
        <v>2387</v>
      </c>
      <c r="F328" t="s">
        <v>4368</v>
      </c>
    </row>
    <row r="329" spans="1:6" x14ac:dyDescent="0.25">
      <c r="A329" s="1">
        <v>327</v>
      </c>
      <c r="B329" t="s">
        <v>332</v>
      </c>
      <c r="C329">
        <v>560</v>
      </c>
      <c r="D329">
        <v>99.375457763671875</v>
      </c>
      <c r="E329" t="s">
        <v>2388</v>
      </c>
      <c r="F329" t="s">
        <v>4369</v>
      </c>
    </row>
    <row r="330" spans="1:6" x14ac:dyDescent="0.25">
      <c r="A330" s="1">
        <v>328</v>
      </c>
      <c r="B330" t="s">
        <v>333</v>
      </c>
      <c r="C330">
        <v>1535</v>
      </c>
      <c r="D330">
        <v>170.7965278625488</v>
      </c>
      <c r="E330" t="s">
        <v>2389</v>
      </c>
      <c r="F330" t="s">
        <v>4370</v>
      </c>
    </row>
    <row r="331" spans="1:6" x14ac:dyDescent="0.25">
      <c r="A331" s="1">
        <v>329</v>
      </c>
      <c r="B331" t="s">
        <v>334</v>
      </c>
      <c r="C331">
        <v>0</v>
      </c>
      <c r="D331">
        <v>2160</v>
      </c>
      <c r="E331" t="s">
        <v>2077</v>
      </c>
      <c r="F331" t="s">
        <v>4109</v>
      </c>
    </row>
    <row r="332" spans="1:6" x14ac:dyDescent="0.25">
      <c r="A332" s="1">
        <v>330</v>
      </c>
      <c r="B332" t="s">
        <v>335</v>
      </c>
      <c r="C332">
        <v>8278</v>
      </c>
      <c r="D332">
        <v>368.74477100372309</v>
      </c>
      <c r="E332" t="s">
        <v>2390</v>
      </c>
      <c r="F332" t="s">
        <v>4371</v>
      </c>
    </row>
    <row r="333" spans="1:6" x14ac:dyDescent="0.25">
      <c r="A333" s="1">
        <v>331</v>
      </c>
      <c r="B333" t="s">
        <v>336</v>
      </c>
      <c r="C333">
        <v>4071.5</v>
      </c>
      <c r="D333">
        <v>312.60176944732672</v>
      </c>
      <c r="E333" t="s">
        <v>2391</v>
      </c>
      <c r="F333" t="s">
        <v>4372</v>
      </c>
    </row>
    <row r="334" spans="1:6" x14ac:dyDescent="0.25">
      <c r="A334" s="1">
        <v>332</v>
      </c>
      <c r="B334" t="s">
        <v>337</v>
      </c>
      <c r="C334">
        <v>0</v>
      </c>
      <c r="D334">
        <v>2696</v>
      </c>
      <c r="E334" t="s">
        <v>2077</v>
      </c>
      <c r="F334" t="s">
        <v>4056</v>
      </c>
    </row>
    <row r="335" spans="1:6" x14ac:dyDescent="0.25">
      <c r="A335" s="1">
        <v>333</v>
      </c>
      <c r="B335" t="s">
        <v>338</v>
      </c>
      <c r="C335">
        <v>1366</v>
      </c>
      <c r="D335">
        <v>140.10360097885129</v>
      </c>
      <c r="E335" t="s">
        <v>2392</v>
      </c>
      <c r="F335" t="s">
        <v>4373</v>
      </c>
    </row>
    <row r="336" spans="1:6" x14ac:dyDescent="0.25">
      <c r="A336" s="1">
        <v>334</v>
      </c>
      <c r="B336" t="s">
        <v>339</v>
      </c>
      <c r="C336">
        <v>1313.5</v>
      </c>
      <c r="D336">
        <v>143.7325630187988</v>
      </c>
      <c r="E336" t="s">
        <v>2393</v>
      </c>
      <c r="F336" t="s">
        <v>4374</v>
      </c>
    </row>
    <row r="337" spans="1:6" x14ac:dyDescent="0.25">
      <c r="A337" s="1">
        <v>335</v>
      </c>
      <c r="B337" t="s">
        <v>340</v>
      </c>
      <c r="C337">
        <v>764.5</v>
      </c>
      <c r="D337">
        <v>112.61932945251461</v>
      </c>
      <c r="E337" t="s">
        <v>2394</v>
      </c>
      <c r="F337" t="s">
        <v>4375</v>
      </c>
    </row>
    <row r="338" spans="1:6" x14ac:dyDescent="0.25">
      <c r="A338" s="1">
        <v>336</v>
      </c>
      <c r="B338" t="s">
        <v>341</v>
      </c>
      <c r="C338">
        <v>697</v>
      </c>
      <c r="D338">
        <v>101.8011465072632</v>
      </c>
      <c r="E338" t="s">
        <v>2395</v>
      </c>
      <c r="F338" t="s">
        <v>4376</v>
      </c>
    </row>
    <row r="339" spans="1:6" x14ac:dyDescent="0.25">
      <c r="A339" s="1">
        <v>337</v>
      </c>
      <c r="B339" t="s">
        <v>342</v>
      </c>
      <c r="C339">
        <v>588</v>
      </c>
      <c r="D339">
        <v>102.0275039672852</v>
      </c>
      <c r="E339" t="s">
        <v>2396</v>
      </c>
      <c r="F339" t="s">
        <v>4377</v>
      </c>
    </row>
    <row r="340" spans="1:6" x14ac:dyDescent="0.25">
      <c r="A340" s="1">
        <v>338</v>
      </c>
      <c r="B340" t="s">
        <v>343</v>
      </c>
      <c r="C340">
        <v>911.5</v>
      </c>
      <c r="D340">
        <v>124.3915648460388</v>
      </c>
      <c r="E340" t="s">
        <v>2397</v>
      </c>
      <c r="F340" t="s">
        <v>4378</v>
      </c>
    </row>
    <row r="341" spans="1:6" x14ac:dyDescent="0.25">
      <c r="A341" s="1">
        <v>339</v>
      </c>
      <c r="B341" t="s">
        <v>344</v>
      </c>
      <c r="C341">
        <v>822.5</v>
      </c>
      <c r="D341">
        <v>116.8295240402222</v>
      </c>
      <c r="E341" t="s">
        <v>2398</v>
      </c>
      <c r="F341" t="s">
        <v>4379</v>
      </c>
    </row>
    <row r="342" spans="1:6" x14ac:dyDescent="0.25">
      <c r="A342" s="1">
        <v>340</v>
      </c>
      <c r="B342" t="s">
        <v>345</v>
      </c>
      <c r="C342">
        <v>2800.5</v>
      </c>
      <c r="D342">
        <v>278.94750499725342</v>
      </c>
      <c r="E342" t="s">
        <v>2399</v>
      </c>
      <c r="F342" t="s">
        <v>4380</v>
      </c>
    </row>
    <row r="343" spans="1:6" x14ac:dyDescent="0.25">
      <c r="A343" s="1">
        <v>341</v>
      </c>
      <c r="B343" t="s">
        <v>346</v>
      </c>
      <c r="C343">
        <v>1017</v>
      </c>
      <c r="D343">
        <v>120.92205810546881</v>
      </c>
      <c r="E343" t="s">
        <v>2400</v>
      </c>
      <c r="F343" t="s">
        <v>4381</v>
      </c>
    </row>
    <row r="344" spans="1:6" x14ac:dyDescent="0.25">
      <c r="A344" s="1">
        <v>342</v>
      </c>
      <c r="B344" t="s">
        <v>347</v>
      </c>
      <c r="C344">
        <v>745.5</v>
      </c>
      <c r="D344">
        <v>108.7068557739258</v>
      </c>
      <c r="E344" t="s">
        <v>2401</v>
      </c>
      <c r="F344" t="s">
        <v>4382</v>
      </c>
    </row>
    <row r="345" spans="1:6" x14ac:dyDescent="0.25">
      <c r="A345" s="1">
        <v>343</v>
      </c>
      <c r="B345" t="s">
        <v>348</v>
      </c>
      <c r="C345">
        <v>680</v>
      </c>
      <c r="D345">
        <v>109.0736026763916</v>
      </c>
      <c r="E345" t="s">
        <v>2402</v>
      </c>
      <c r="F345" t="s">
        <v>4383</v>
      </c>
    </row>
    <row r="346" spans="1:6" x14ac:dyDescent="0.25">
      <c r="A346" s="1">
        <v>344</v>
      </c>
      <c r="B346" t="s">
        <v>349</v>
      </c>
      <c r="C346">
        <v>1105.5</v>
      </c>
      <c r="D346">
        <v>125.86113262176509</v>
      </c>
      <c r="E346" t="s">
        <v>2403</v>
      </c>
      <c r="F346" t="s">
        <v>4384</v>
      </c>
    </row>
    <row r="347" spans="1:6" x14ac:dyDescent="0.25">
      <c r="A347" s="1">
        <v>345</v>
      </c>
      <c r="B347" t="s">
        <v>350</v>
      </c>
      <c r="C347">
        <v>1393</v>
      </c>
      <c r="D347">
        <v>148.94899845123291</v>
      </c>
      <c r="E347" t="s">
        <v>2404</v>
      </c>
      <c r="F347" t="s">
        <v>4385</v>
      </c>
    </row>
    <row r="348" spans="1:6" x14ac:dyDescent="0.25">
      <c r="A348" s="1">
        <v>346</v>
      </c>
      <c r="B348" t="s">
        <v>351</v>
      </c>
      <c r="C348">
        <v>727</v>
      </c>
      <c r="D348">
        <v>107.4879322052002</v>
      </c>
      <c r="E348" t="s">
        <v>2405</v>
      </c>
      <c r="F348" t="s">
        <v>4386</v>
      </c>
    </row>
    <row r="349" spans="1:6" x14ac:dyDescent="0.25">
      <c r="A349" s="1">
        <v>347</v>
      </c>
      <c r="B349" t="s">
        <v>352</v>
      </c>
      <c r="C349">
        <v>631</v>
      </c>
      <c r="D349">
        <v>103.76717090606689</v>
      </c>
      <c r="E349" t="s">
        <v>2406</v>
      </c>
      <c r="F349" t="s">
        <v>4387</v>
      </c>
    </row>
    <row r="350" spans="1:6" x14ac:dyDescent="0.25">
      <c r="A350" s="1">
        <v>348</v>
      </c>
      <c r="B350" t="s">
        <v>353</v>
      </c>
      <c r="C350">
        <v>648</v>
      </c>
      <c r="D350">
        <v>99.083278656005859</v>
      </c>
      <c r="E350" t="s">
        <v>2407</v>
      </c>
      <c r="F350" t="s">
        <v>4388</v>
      </c>
    </row>
    <row r="351" spans="1:6" x14ac:dyDescent="0.25">
      <c r="A351" s="1">
        <v>349</v>
      </c>
      <c r="B351" t="s">
        <v>354</v>
      </c>
      <c r="C351">
        <v>926</v>
      </c>
      <c r="D351">
        <v>115.84649658203119</v>
      </c>
      <c r="E351" t="s">
        <v>2408</v>
      </c>
      <c r="F351" t="s">
        <v>4389</v>
      </c>
    </row>
    <row r="352" spans="1:6" x14ac:dyDescent="0.25">
      <c r="A352" s="1">
        <v>350</v>
      </c>
      <c r="B352" t="s">
        <v>355</v>
      </c>
      <c r="C352">
        <v>587</v>
      </c>
      <c r="D352">
        <v>97.004201889038086</v>
      </c>
      <c r="E352" t="s">
        <v>2409</v>
      </c>
      <c r="F352" t="s">
        <v>4390</v>
      </c>
    </row>
    <row r="353" spans="1:6" x14ac:dyDescent="0.25">
      <c r="A353" s="1">
        <v>351</v>
      </c>
      <c r="B353" t="s">
        <v>356</v>
      </c>
      <c r="C353">
        <v>1063</v>
      </c>
      <c r="D353">
        <v>124.47398948669429</v>
      </c>
      <c r="E353" t="s">
        <v>2410</v>
      </c>
      <c r="F353" t="s">
        <v>4391</v>
      </c>
    </row>
    <row r="354" spans="1:6" x14ac:dyDescent="0.25">
      <c r="A354" s="1">
        <v>352</v>
      </c>
      <c r="B354" t="s">
        <v>357</v>
      </c>
      <c r="C354">
        <v>656.5</v>
      </c>
      <c r="D354">
        <v>100.6970596313477</v>
      </c>
      <c r="E354" t="s">
        <v>2411</v>
      </c>
      <c r="F354" t="s">
        <v>4392</v>
      </c>
    </row>
    <row r="355" spans="1:6" x14ac:dyDescent="0.25">
      <c r="A355" s="1">
        <v>353</v>
      </c>
      <c r="B355" t="s">
        <v>358</v>
      </c>
      <c r="C355">
        <v>1172.5</v>
      </c>
      <c r="D355">
        <v>130.54138565063479</v>
      </c>
      <c r="E355" t="s">
        <v>2412</v>
      </c>
      <c r="F355" t="s">
        <v>4393</v>
      </c>
    </row>
    <row r="356" spans="1:6" x14ac:dyDescent="0.25">
      <c r="A356" s="1">
        <v>354</v>
      </c>
      <c r="B356" t="s">
        <v>359</v>
      </c>
      <c r="C356">
        <v>0</v>
      </c>
      <c r="D356">
        <v>2696</v>
      </c>
      <c r="E356" t="s">
        <v>2077</v>
      </c>
      <c r="F356" t="s">
        <v>4056</v>
      </c>
    </row>
    <row r="357" spans="1:6" x14ac:dyDescent="0.25">
      <c r="A357" s="1">
        <v>355</v>
      </c>
      <c r="B357" t="s">
        <v>360</v>
      </c>
      <c r="C357">
        <v>1586</v>
      </c>
      <c r="D357">
        <v>174.94469833374021</v>
      </c>
      <c r="E357" t="s">
        <v>2413</v>
      </c>
      <c r="F357" t="s">
        <v>4394</v>
      </c>
    </row>
    <row r="358" spans="1:6" x14ac:dyDescent="0.25">
      <c r="A358" s="1">
        <v>356</v>
      </c>
      <c r="B358" t="s">
        <v>361</v>
      </c>
      <c r="C358">
        <v>1235</v>
      </c>
      <c r="D358">
        <v>183.59507131576541</v>
      </c>
      <c r="E358" t="s">
        <v>2414</v>
      </c>
      <c r="F358" t="s">
        <v>4395</v>
      </c>
    </row>
    <row r="359" spans="1:6" x14ac:dyDescent="0.25">
      <c r="A359" s="1">
        <v>357</v>
      </c>
      <c r="B359" t="s">
        <v>362</v>
      </c>
      <c r="C359">
        <v>587</v>
      </c>
      <c r="D359">
        <v>96.594246864318848</v>
      </c>
      <c r="E359" t="s">
        <v>2415</v>
      </c>
      <c r="F359" t="s">
        <v>4396</v>
      </c>
    </row>
    <row r="360" spans="1:6" x14ac:dyDescent="0.25">
      <c r="A360" s="1">
        <v>358</v>
      </c>
      <c r="B360" t="s">
        <v>363</v>
      </c>
      <c r="C360">
        <v>1060</v>
      </c>
      <c r="D360">
        <v>121.1345148086548</v>
      </c>
      <c r="E360" t="s">
        <v>2416</v>
      </c>
      <c r="F360" t="s">
        <v>4397</v>
      </c>
    </row>
    <row r="361" spans="1:6" x14ac:dyDescent="0.25">
      <c r="A361" s="1">
        <v>359</v>
      </c>
      <c r="B361" t="s">
        <v>364</v>
      </c>
      <c r="C361">
        <v>952</v>
      </c>
      <c r="D361">
        <v>138.45992279052729</v>
      </c>
      <c r="E361" t="s">
        <v>2417</v>
      </c>
      <c r="F361" t="s">
        <v>4398</v>
      </c>
    </row>
    <row r="362" spans="1:6" x14ac:dyDescent="0.25">
      <c r="A362" s="1">
        <v>360</v>
      </c>
      <c r="B362" t="s">
        <v>365</v>
      </c>
      <c r="C362">
        <v>591.5</v>
      </c>
      <c r="D362">
        <v>92.067259788513184</v>
      </c>
      <c r="E362" t="s">
        <v>2418</v>
      </c>
      <c r="F362" t="s">
        <v>4399</v>
      </c>
    </row>
    <row r="363" spans="1:6" x14ac:dyDescent="0.25">
      <c r="A363" s="1">
        <v>361</v>
      </c>
      <c r="B363" t="s">
        <v>366</v>
      </c>
      <c r="C363">
        <v>947</v>
      </c>
      <c r="D363">
        <v>124.49164748191831</v>
      </c>
      <c r="E363" t="s">
        <v>2419</v>
      </c>
      <c r="F363" t="s">
        <v>4400</v>
      </c>
    </row>
    <row r="364" spans="1:6" x14ac:dyDescent="0.25">
      <c r="A364" s="1">
        <v>362</v>
      </c>
      <c r="B364" t="s">
        <v>367</v>
      </c>
      <c r="C364">
        <v>510</v>
      </c>
      <c r="D364">
        <v>87.90327262878418</v>
      </c>
      <c r="E364" t="s">
        <v>2420</v>
      </c>
      <c r="F364" t="s">
        <v>4401</v>
      </c>
    </row>
    <row r="365" spans="1:6" x14ac:dyDescent="0.25">
      <c r="A365" s="1">
        <v>363</v>
      </c>
      <c r="B365" t="s">
        <v>368</v>
      </c>
      <c r="C365">
        <v>567</v>
      </c>
      <c r="D365">
        <v>90.083793640136719</v>
      </c>
      <c r="E365" t="s">
        <v>2421</v>
      </c>
      <c r="F365" t="s">
        <v>4402</v>
      </c>
    </row>
    <row r="366" spans="1:6" x14ac:dyDescent="0.25">
      <c r="A366" s="1">
        <v>364</v>
      </c>
      <c r="B366" t="s">
        <v>369</v>
      </c>
      <c r="C366">
        <v>1010.5</v>
      </c>
      <c r="D366">
        <v>151.2550296783447</v>
      </c>
      <c r="E366" t="s">
        <v>2422</v>
      </c>
      <c r="F366" t="s">
        <v>4403</v>
      </c>
    </row>
    <row r="367" spans="1:6" x14ac:dyDescent="0.25">
      <c r="A367" s="1">
        <v>365</v>
      </c>
      <c r="B367" t="s">
        <v>370</v>
      </c>
      <c r="C367">
        <v>568.5</v>
      </c>
      <c r="D367">
        <v>93.539359092712402</v>
      </c>
      <c r="E367" t="s">
        <v>2423</v>
      </c>
      <c r="F367" t="s">
        <v>4404</v>
      </c>
    </row>
    <row r="368" spans="1:6" x14ac:dyDescent="0.25">
      <c r="A368" s="1">
        <v>366</v>
      </c>
      <c r="B368" t="s">
        <v>371</v>
      </c>
      <c r="C368">
        <v>573</v>
      </c>
      <c r="D368">
        <v>90.957874298095703</v>
      </c>
      <c r="E368" t="s">
        <v>2424</v>
      </c>
      <c r="F368" t="s">
        <v>4405</v>
      </c>
    </row>
    <row r="369" spans="1:6" x14ac:dyDescent="0.25">
      <c r="A369" s="1">
        <v>367</v>
      </c>
      <c r="B369" t="s">
        <v>372</v>
      </c>
      <c r="C369">
        <v>4</v>
      </c>
      <c r="D369">
        <v>7.6568541526794434</v>
      </c>
      <c r="E369" t="s">
        <v>2425</v>
      </c>
      <c r="F369" t="s">
        <v>4406</v>
      </c>
    </row>
    <row r="370" spans="1:6" x14ac:dyDescent="0.25">
      <c r="A370" s="1">
        <v>368</v>
      </c>
      <c r="B370" t="s">
        <v>373</v>
      </c>
      <c r="C370">
        <v>2</v>
      </c>
      <c r="D370">
        <v>5.6568541526794434</v>
      </c>
      <c r="E370" t="s">
        <v>2426</v>
      </c>
      <c r="F370" t="s">
        <v>4407</v>
      </c>
    </row>
    <row r="371" spans="1:6" x14ac:dyDescent="0.25">
      <c r="A371" s="1">
        <v>369</v>
      </c>
      <c r="B371" t="s">
        <v>374</v>
      </c>
      <c r="C371">
        <v>592</v>
      </c>
      <c r="D371">
        <v>95.052877426147461</v>
      </c>
      <c r="E371" t="s">
        <v>2427</v>
      </c>
      <c r="F371" t="s">
        <v>4408</v>
      </c>
    </row>
    <row r="372" spans="1:6" x14ac:dyDescent="0.25">
      <c r="A372" s="1">
        <v>370</v>
      </c>
      <c r="B372" t="s">
        <v>375</v>
      </c>
      <c r="C372">
        <v>558.5</v>
      </c>
      <c r="D372">
        <v>89.977827548980713</v>
      </c>
      <c r="E372" t="s">
        <v>2428</v>
      </c>
      <c r="F372" t="s">
        <v>4409</v>
      </c>
    </row>
    <row r="373" spans="1:6" x14ac:dyDescent="0.25">
      <c r="A373" s="1">
        <v>371</v>
      </c>
      <c r="B373" t="s">
        <v>376</v>
      </c>
      <c r="C373">
        <v>1314.5</v>
      </c>
      <c r="D373">
        <v>150.61884307861331</v>
      </c>
      <c r="E373" t="s">
        <v>2429</v>
      </c>
      <c r="F373" t="s">
        <v>4410</v>
      </c>
    </row>
    <row r="374" spans="1:6" x14ac:dyDescent="0.25">
      <c r="A374" s="1">
        <v>372</v>
      </c>
      <c r="B374" t="s">
        <v>377</v>
      </c>
      <c r="C374">
        <v>980</v>
      </c>
      <c r="D374">
        <v>119.1260919570923</v>
      </c>
      <c r="E374" t="s">
        <v>2430</v>
      </c>
      <c r="F374" t="s">
        <v>4411</v>
      </c>
    </row>
    <row r="375" spans="1:6" x14ac:dyDescent="0.25">
      <c r="A375" s="1">
        <v>373</v>
      </c>
      <c r="B375" t="s">
        <v>378</v>
      </c>
      <c r="C375">
        <v>512</v>
      </c>
      <c r="D375">
        <v>84.985936164855957</v>
      </c>
      <c r="E375" t="s">
        <v>2431</v>
      </c>
      <c r="F375" t="s">
        <v>4412</v>
      </c>
    </row>
    <row r="376" spans="1:6" x14ac:dyDescent="0.25">
      <c r="A376" s="1">
        <v>374</v>
      </c>
      <c r="B376" t="s">
        <v>379</v>
      </c>
      <c r="C376">
        <v>519</v>
      </c>
      <c r="D376">
        <v>89.106298446655273</v>
      </c>
      <c r="E376" t="s">
        <v>2432</v>
      </c>
      <c r="F376" t="s">
        <v>4413</v>
      </c>
    </row>
    <row r="377" spans="1:6" x14ac:dyDescent="0.25">
      <c r="A377" s="1">
        <v>375</v>
      </c>
      <c r="B377" t="s">
        <v>380</v>
      </c>
      <c r="C377">
        <v>1252</v>
      </c>
      <c r="D377">
        <v>157.8987412452698</v>
      </c>
      <c r="E377" t="s">
        <v>2433</v>
      </c>
      <c r="F377" t="s">
        <v>4414</v>
      </c>
    </row>
    <row r="378" spans="1:6" x14ac:dyDescent="0.25">
      <c r="A378" s="1">
        <v>376</v>
      </c>
      <c r="B378" t="s">
        <v>381</v>
      </c>
      <c r="C378">
        <v>8457</v>
      </c>
      <c r="D378">
        <v>728.99112796783447</v>
      </c>
      <c r="E378" t="s">
        <v>2434</v>
      </c>
      <c r="F378" t="s">
        <v>4415</v>
      </c>
    </row>
    <row r="379" spans="1:6" x14ac:dyDescent="0.25">
      <c r="A379" s="1">
        <v>377</v>
      </c>
      <c r="B379" t="s">
        <v>382</v>
      </c>
      <c r="C379">
        <v>717</v>
      </c>
      <c r="D379">
        <v>101.2397270202637</v>
      </c>
      <c r="E379" t="s">
        <v>2435</v>
      </c>
      <c r="F379" t="s">
        <v>4416</v>
      </c>
    </row>
    <row r="380" spans="1:6" x14ac:dyDescent="0.25">
      <c r="A380" s="1">
        <v>378</v>
      </c>
      <c r="B380" t="s">
        <v>383</v>
      </c>
      <c r="C380">
        <v>534</v>
      </c>
      <c r="D380">
        <v>90.864241600036621</v>
      </c>
      <c r="E380" t="s">
        <v>2436</v>
      </c>
      <c r="F380" t="s">
        <v>4417</v>
      </c>
    </row>
    <row r="381" spans="1:6" x14ac:dyDescent="0.25">
      <c r="A381" s="1">
        <v>379</v>
      </c>
      <c r="B381" t="s">
        <v>384</v>
      </c>
      <c r="C381">
        <v>931.5</v>
      </c>
      <c r="D381">
        <v>114.633563041687</v>
      </c>
      <c r="E381" t="s">
        <v>2437</v>
      </c>
      <c r="F381" t="s">
        <v>4418</v>
      </c>
    </row>
    <row r="382" spans="1:6" x14ac:dyDescent="0.25">
      <c r="A382" s="1">
        <v>380</v>
      </c>
      <c r="B382" t="s">
        <v>385</v>
      </c>
      <c r="C382">
        <v>806.5</v>
      </c>
      <c r="D382">
        <v>110.7433176040649</v>
      </c>
      <c r="E382" t="s">
        <v>2438</v>
      </c>
      <c r="F382" t="s">
        <v>4419</v>
      </c>
    </row>
    <row r="383" spans="1:6" x14ac:dyDescent="0.25">
      <c r="A383" s="1">
        <v>381</v>
      </c>
      <c r="B383" t="s">
        <v>386</v>
      </c>
      <c r="C383">
        <v>1414.5</v>
      </c>
      <c r="D383">
        <v>153.1668949127197</v>
      </c>
      <c r="E383" t="s">
        <v>2439</v>
      </c>
      <c r="F383" t="s">
        <v>4420</v>
      </c>
    </row>
    <row r="384" spans="1:6" x14ac:dyDescent="0.25">
      <c r="A384" s="1">
        <v>382</v>
      </c>
      <c r="B384" t="s">
        <v>387</v>
      </c>
      <c r="C384">
        <v>619.5</v>
      </c>
      <c r="D384">
        <v>93.863329887390137</v>
      </c>
      <c r="E384" t="s">
        <v>2440</v>
      </c>
      <c r="F384" t="s">
        <v>4421</v>
      </c>
    </row>
    <row r="385" spans="1:6" x14ac:dyDescent="0.25">
      <c r="A385" s="1">
        <v>383</v>
      </c>
      <c r="B385" t="s">
        <v>388</v>
      </c>
      <c r="C385">
        <v>1314</v>
      </c>
      <c r="D385">
        <v>183.5636625289917</v>
      </c>
      <c r="E385" t="s">
        <v>2441</v>
      </c>
      <c r="F385" t="s">
        <v>4422</v>
      </c>
    </row>
    <row r="386" spans="1:6" x14ac:dyDescent="0.25">
      <c r="A386" s="1">
        <v>384</v>
      </c>
      <c r="B386" t="s">
        <v>389</v>
      </c>
      <c r="C386">
        <v>2029</v>
      </c>
      <c r="D386">
        <v>185.30581855773929</v>
      </c>
      <c r="E386" t="s">
        <v>2442</v>
      </c>
      <c r="F386" t="s">
        <v>4423</v>
      </c>
    </row>
    <row r="387" spans="1:6" x14ac:dyDescent="0.25">
      <c r="A387" s="1">
        <v>385</v>
      </c>
      <c r="B387" t="s">
        <v>390</v>
      </c>
      <c r="C387">
        <v>939</v>
      </c>
      <c r="D387">
        <v>114.96347808837891</v>
      </c>
      <c r="E387" t="s">
        <v>2443</v>
      </c>
      <c r="F387" t="s">
        <v>4424</v>
      </c>
    </row>
    <row r="388" spans="1:6" x14ac:dyDescent="0.25">
      <c r="A388" s="1">
        <v>386</v>
      </c>
      <c r="B388" t="s">
        <v>391</v>
      </c>
      <c r="C388">
        <v>1922</v>
      </c>
      <c r="D388">
        <v>210.38253307342529</v>
      </c>
      <c r="E388" t="s">
        <v>2444</v>
      </c>
      <c r="F388" t="s">
        <v>4425</v>
      </c>
    </row>
    <row r="389" spans="1:6" x14ac:dyDescent="0.25">
      <c r="A389" s="1">
        <v>387</v>
      </c>
      <c r="B389" t="s">
        <v>392</v>
      </c>
      <c r="C389">
        <v>651.5</v>
      </c>
      <c r="D389">
        <v>110.2062667608261</v>
      </c>
      <c r="E389" t="s">
        <v>2445</v>
      </c>
      <c r="F389" t="s">
        <v>4426</v>
      </c>
    </row>
    <row r="390" spans="1:6" x14ac:dyDescent="0.25">
      <c r="A390" s="1">
        <v>388</v>
      </c>
      <c r="B390" t="s">
        <v>393</v>
      </c>
      <c r="C390">
        <v>2391</v>
      </c>
      <c r="D390">
        <v>213.2299785614014</v>
      </c>
      <c r="E390" t="s">
        <v>2446</v>
      </c>
      <c r="F390" t="s">
        <v>4427</v>
      </c>
    </row>
    <row r="391" spans="1:6" x14ac:dyDescent="0.25">
      <c r="A391" s="1">
        <v>389</v>
      </c>
      <c r="B391" t="s">
        <v>394</v>
      </c>
      <c r="C391">
        <v>890.5</v>
      </c>
      <c r="D391">
        <v>109.5573859214783</v>
      </c>
      <c r="E391" t="s">
        <v>2447</v>
      </c>
      <c r="F391" t="s">
        <v>4428</v>
      </c>
    </row>
    <row r="392" spans="1:6" x14ac:dyDescent="0.25">
      <c r="A392" s="1">
        <v>390</v>
      </c>
      <c r="B392" t="s">
        <v>395</v>
      </c>
      <c r="C392">
        <v>1284.5</v>
      </c>
      <c r="D392">
        <v>153.3923587799072</v>
      </c>
      <c r="E392" t="s">
        <v>2448</v>
      </c>
      <c r="F392" t="s">
        <v>4429</v>
      </c>
    </row>
    <row r="393" spans="1:6" x14ac:dyDescent="0.25">
      <c r="A393" s="1">
        <v>391</v>
      </c>
      <c r="B393" t="s">
        <v>396</v>
      </c>
      <c r="C393">
        <v>655.5</v>
      </c>
      <c r="D393">
        <v>96.285328388214111</v>
      </c>
      <c r="E393" t="s">
        <v>2449</v>
      </c>
      <c r="F393" t="s">
        <v>4430</v>
      </c>
    </row>
    <row r="394" spans="1:6" x14ac:dyDescent="0.25">
      <c r="A394" s="1">
        <v>392</v>
      </c>
      <c r="B394" t="s">
        <v>397</v>
      </c>
      <c r="C394">
        <v>1551</v>
      </c>
      <c r="D394">
        <v>177.0071816444397</v>
      </c>
      <c r="E394" t="s">
        <v>2450</v>
      </c>
      <c r="F394" t="s">
        <v>4431</v>
      </c>
    </row>
    <row r="395" spans="1:6" x14ac:dyDescent="0.25">
      <c r="A395" s="1">
        <v>393</v>
      </c>
      <c r="B395" t="s">
        <v>398</v>
      </c>
      <c r="C395">
        <v>0</v>
      </c>
      <c r="D395">
        <v>2160</v>
      </c>
      <c r="E395" t="s">
        <v>2077</v>
      </c>
      <c r="F395" t="s">
        <v>4109</v>
      </c>
    </row>
    <row r="396" spans="1:6" x14ac:dyDescent="0.25">
      <c r="A396" s="1">
        <v>394</v>
      </c>
      <c r="B396" t="s">
        <v>399</v>
      </c>
      <c r="C396">
        <v>3204.5</v>
      </c>
      <c r="D396">
        <v>267.16704940795898</v>
      </c>
      <c r="E396" t="s">
        <v>2451</v>
      </c>
      <c r="F396" t="s">
        <v>4432</v>
      </c>
    </row>
    <row r="397" spans="1:6" x14ac:dyDescent="0.25">
      <c r="A397" s="1">
        <v>395</v>
      </c>
      <c r="B397" t="s">
        <v>400</v>
      </c>
      <c r="C397">
        <v>3617.5</v>
      </c>
      <c r="D397">
        <v>228.86964416503909</v>
      </c>
      <c r="E397" t="s">
        <v>2452</v>
      </c>
      <c r="F397" t="s">
        <v>4433</v>
      </c>
    </row>
    <row r="398" spans="1:6" x14ac:dyDescent="0.25">
      <c r="A398" s="1">
        <v>396</v>
      </c>
      <c r="B398" t="s">
        <v>401</v>
      </c>
      <c r="C398">
        <v>0</v>
      </c>
      <c r="D398">
        <v>2696</v>
      </c>
      <c r="E398" t="s">
        <v>2077</v>
      </c>
      <c r="F398" t="s">
        <v>4056</v>
      </c>
    </row>
    <row r="399" spans="1:6" x14ac:dyDescent="0.25">
      <c r="A399" s="1">
        <v>397</v>
      </c>
      <c r="B399" t="s">
        <v>402</v>
      </c>
      <c r="C399">
        <v>846.5</v>
      </c>
      <c r="D399">
        <v>109.5258846282959</v>
      </c>
      <c r="E399" t="s">
        <v>2453</v>
      </c>
      <c r="F399" t="s">
        <v>4434</v>
      </c>
    </row>
    <row r="400" spans="1:6" x14ac:dyDescent="0.25">
      <c r="A400" s="1">
        <v>398</v>
      </c>
      <c r="B400" t="s">
        <v>403</v>
      </c>
      <c r="C400">
        <v>1032.5</v>
      </c>
      <c r="D400">
        <v>131.97077941894531</v>
      </c>
      <c r="E400" t="s">
        <v>2454</v>
      </c>
      <c r="F400" t="s">
        <v>4435</v>
      </c>
    </row>
    <row r="401" spans="1:6" x14ac:dyDescent="0.25">
      <c r="A401" s="1">
        <v>399</v>
      </c>
      <c r="B401" t="s">
        <v>404</v>
      </c>
      <c r="C401">
        <v>885.5</v>
      </c>
      <c r="D401">
        <v>111.37583160400391</v>
      </c>
      <c r="E401" t="s">
        <v>2455</v>
      </c>
      <c r="F401" t="s">
        <v>4436</v>
      </c>
    </row>
    <row r="402" spans="1:6" x14ac:dyDescent="0.25">
      <c r="A402" s="1">
        <v>400</v>
      </c>
      <c r="B402" t="s">
        <v>405</v>
      </c>
      <c r="C402">
        <v>965.5</v>
      </c>
      <c r="D402">
        <v>117.49946975708011</v>
      </c>
      <c r="E402" t="s">
        <v>2456</v>
      </c>
      <c r="F402" t="s">
        <v>4437</v>
      </c>
    </row>
    <row r="403" spans="1:6" x14ac:dyDescent="0.25">
      <c r="A403" s="1">
        <v>401</v>
      </c>
      <c r="B403" t="s">
        <v>406</v>
      </c>
      <c r="C403">
        <v>995</v>
      </c>
      <c r="D403">
        <v>125.2798881530762</v>
      </c>
      <c r="E403" t="s">
        <v>2457</v>
      </c>
      <c r="F403" t="s">
        <v>4438</v>
      </c>
    </row>
    <row r="404" spans="1:6" x14ac:dyDescent="0.25">
      <c r="A404" s="1">
        <v>402</v>
      </c>
      <c r="B404" t="s">
        <v>407</v>
      </c>
      <c r="C404">
        <v>1115</v>
      </c>
      <c r="D404">
        <v>125.62879943847661</v>
      </c>
      <c r="E404" t="s">
        <v>2458</v>
      </c>
      <c r="F404" t="s">
        <v>4439</v>
      </c>
    </row>
    <row r="405" spans="1:6" x14ac:dyDescent="0.25">
      <c r="A405" s="1">
        <v>403</v>
      </c>
      <c r="B405" t="s">
        <v>408</v>
      </c>
      <c r="C405">
        <v>1099</v>
      </c>
      <c r="D405">
        <v>130.3470764160156</v>
      </c>
      <c r="E405" t="s">
        <v>2459</v>
      </c>
      <c r="F405" t="s">
        <v>4440</v>
      </c>
    </row>
    <row r="406" spans="1:6" x14ac:dyDescent="0.25">
      <c r="A406" s="1">
        <v>404</v>
      </c>
      <c r="B406" t="s">
        <v>409</v>
      </c>
      <c r="C406">
        <v>1539.5</v>
      </c>
      <c r="D406">
        <v>152.8677473068237</v>
      </c>
      <c r="E406" t="s">
        <v>2460</v>
      </c>
      <c r="F406" t="s">
        <v>4441</v>
      </c>
    </row>
    <row r="407" spans="1:6" x14ac:dyDescent="0.25">
      <c r="A407" s="1">
        <v>405</v>
      </c>
      <c r="B407" t="s">
        <v>410</v>
      </c>
      <c r="C407">
        <v>2923.5</v>
      </c>
      <c r="D407">
        <v>304.41536998748779</v>
      </c>
      <c r="E407" t="s">
        <v>2461</v>
      </c>
      <c r="F407" t="s">
        <v>4442</v>
      </c>
    </row>
    <row r="408" spans="1:6" x14ac:dyDescent="0.25">
      <c r="A408" s="1">
        <v>406</v>
      </c>
      <c r="B408" t="s">
        <v>411</v>
      </c>
      <c r="C408">
        <v>2166.5</v>
      </c>
      <c r="D408">
        <v>184.3232607841492</v>
      </c>
      <c r="E408" t="s">
        <v>2462</v>
      </c>
      <c r="F408" t="s">
        <v>4443</v>
      </c>
    </row>
    <row r="409" spans="1:6" x14ac:dyDescent="0.25">
      <c r="A409" s="1">
        <v>407</v>
      </c>
      <c r="B409" t="s">
        <v>412</v>
      </c>
      <c r="C409">
        <v>639</v>
      </c>
      <c r="D409">
        <v>94.40605354309082</v>
      </c>
      <c r="E409" t="s">
        <v>2463</v>
      </c>
      <c r="F409" t="s">
        <v>4444</v>
      </c>
    </row>
    <row r="410" spans="1:6" x14ac:dyDescent="0.25">
      <c r="A410" s="1">
        <v>408</v>
      </c>
      <c r="B410" t="s">
        <v>413</v>
      </c>
      <c r="C410">
        <v>652</v>
      </c>
      <c r="D410">
        <v>95.625507354736328</v>
      </c>
      <c r="E410" t="s">
        <v>2464</v>
      </c>
      <c r="F410" t="s">
        <v>4445</v>
      </c>
    </row>
    <row r="411" spans="1:6" x14ac:dyDescent="0.25">
      <c r="A411" s="1">
        <v>409</v>
      </c>
      <c r="B411" t="s">
        <v>414</v>
      </c>
      <c r="C411">
        <v>503.5</v>
      </c>
      <c r="D411">
        <v>86.020315170288086</v>
      </c>
      <c r="E411" t="s">
        <v>2465</v>
      </c>
      <c r="F411" t="s">
        <v>4446</v>
      </c>
    </row>
    <row r="412" spans="1:6" x14ac:dyDescent="0.25">
      <c r="A412" s="1">
        <v>410</v>
      </c>
      <c r="B412" t="s">
        <v>415</v>
      </c>
      <c r="C412">
        <v>523</v>
      </c>
      <c r="D412">
        <v>89.665631294250488</v>
      </c>
      <c r="E412" t="s">
        <v>2466</v>
      </c>
      <c r="F412" t="s">
        <v>4447</v>
      </c>
    </row>
    <row r="413" spans="1:6" x14ac:dyDescent="0.25">
      <c r="A413" s="1">
        <v>411</v>
      </c>
      <c r="B413" t="s">
        <v>416</v>
      </c>
      <c r="C413">
        <v>546.5</v>
      </c>
      <c r="D413">
        <v>92.233290672302246</v>
      </c>
      <c r="E413" t="s">
        <v>2467</v>
      </c>
      <c r="F413" t="s">
        <v>4448</v>
      </c>
    </row>
    <row r="414" spans="1:6" x14ac:dyDescent="0.25">
      <c r="A414" s="1">
        <v>412</v>
      </c>
      <c r="B414" t="s">
        <v>417</v>
      </c>
      <c r="C414">
        <v>1017</v>
      </c>
      <c r="D414">
        <v>122.1450705528259</v>
      </c>
      <c r="E414" t="s">
        <v>2468</v>
      </c>
      <c r="F414" t="s">
        <v>4449</v>
      </c>
    </row>
    <row r="415" spans="1:6" x14ac:dyDescent="0.25">
      <c r="A415" s="1">
        <v>413</v>
      </c>
      <c r="B415" t="s">
        <v>418</v>
      </c>
      <c r="C415">
        <v>2725.5</v>
      </c>
      <c r="D415">
        <v>215.15443897247309</v>
      </c>
      <c r="E415" t="s">
        <v>2469</v>
      </c>
      <c r="F415" t="s">
        <v>4450</v>
      </c>
    </row>
    <row r="416" spans="1:6" x14ac:dyDescent="0.25">
      <c r="A416" s="1">
        <v>414</v>
      </c>
      <c r="B416" t="s">
        <v>419</v>
      </c>
      <c r="C416">
        <v>2</v>
      </c>
      <c r="D416">
        <v>5.6568541526794434</v>
      </c>
      <c r="E416" t="s">
        <v>2470</v>
      </c>
      <c r="F416" t="s">
        <v>4451</v>
      </c>
    </row>
    <row r="417" spans="1:6" x14ac:dyDescent="0.25">
      <c r="A417" s="1">
        <v>415</v>
      </c>
      <c r="B417" t="s">
        <v>420</v>
      </c>
      <c r="C417">
        <v>2</v>
      </c>
      <c r="D417">
        <v>5.6568541526794434</v>
      </c>
      <c r="E417" t="s">
        <v>2471</v>
      </c>
      <c r="F417" t="s">
        <v>4452</v>
      </c>
    </row>
    <row r="418" spans="1:6" x14ac:dyDescent="0.25">
      <c r="A418" s="1">
        <v>416</v>
      </c>
      <c r="B418" t="s">
        <v>421</v>
      </c>
      <c r="C418">
        <v>569.5</v>
      </c>
      <c r="D418">
        <v>93.154011726379395</v>
      </c>
      <c r="E418" t="s">
        <v>2472</v>
      </c>
      <c r="F418" t="s">
        <v>4453</v>
      </c>
    </row>
    <row r="419" spans="1:6" x14ac:dyDescent="0.25">
      <c r="A419" s="1">
        <v>417</v>
      </c>
      <c r="B419" t="s">
        <v>422</v>
      </c>
      <c r="C419">
        <v>2169</v>
      </c>
      <c r="D419">
        <v>212.08884143829351</v>
      </c>
      <c r="E419" t="s">
        <v>2473</v>
      </c>
      <c r="F419" t="s">
        <v>4454</v>
      </c>
    </row>
    <row r="420" spans="1:6" x14ac:dyDescent="0.25">
      <c r="A420" s="1">
        <v>418</v>
      </c>
      <c r="B420" t="s">
        <v>423</v>
      </c>
      <c r="C420">
        <v>1371.5</v>
      </c>
      <c r="D420">
        <v>142.55999517440799</v>
      </c>
      <c r="E420" t="s">
        <v>2474</v>
      </c>
      <c r="F420" t="s">
        <v>4455</v>
      </c>
    </row>
    <row r="421" spans="1:6" x14ac:dyDescent="0.25">
      <c r="A421" s="1">
        <v>419</v>
      </c>
      <c r="B421" t="s">
        <v>424</v>
      </c>
      <c r="C421">
        <v>897</v>
      </c>
      <c r="D421">
        <v>120.8002977371216</v>
      </c>
      <c r="E421" t="s">
        <v>2475</v>
      </c>
      <c r="F421" t="s">
        <v>4456</v>
      </c>
    </row>
    <row r="422" spans="1:6" x14ac:dyDescent="0.25">
      <c r="A422" s="1">
        <v>420</v>
      </c>
      <c r="B422" t="s">
        <v>425</v>
      </c>
      <c r="C422">
        <v>3108</v>
      </c>
      <c r="D422">
        <v>222.37842607498169</v>
      </c>
      <c r="E422" t="s">
        <v>2476</v>
      </c>
      <c r="F422" t="s">
        <v>4457</v>
      </c>
    </row>
    <row r="423" spans="1:6" x14ac:dyDescent="0.25">
      <c r="A423" s="1">
        <v>421</v>
      </c>
      <c r="B423" t="s">
        <v>426</v>
      </c>
      <c r="C423">
        <v>587</v>
      </c>
      <c r="D423">
        <v>94.715973854064941</v>
      </c>
      <c r="E423" t="s">
        <v>2477</v>
      </c>
      <c r="F423" t="s">
        <v>4458</v>
      </c>
    </row>
    <row r="424" spans="1:6" x14ac:dyDescent="0.25">
      <c r="A424" s="1">
        <v>422</v>
      </c>
      <c r="B424" t="s">
        <v>427</v>
      </c>
      <c r="C424">
        <v>759.5</v>
      </c>
      <c r="D424">
        <v>105.8362503051758</v>
      </c>
      <c r="E424" t="s">
        <v>2478</v>
      </c>
      <c r="F424" t="s">
        <v>4459</v>
      </c>
    </row>
    <row r="425" spans="1:6" x14ac:dyDescent="0.25">
      <c r="A425" s="1">
        <v>423</v>
      </c>
      <c r="B425" t="s">
        <v>428</v>
      </c>
      <c r="C425">
        <v>745</v>
      </c>
      <c r="D425">
        <v>103.0515394210815</v>
      </c>
      <c r="E425" t="s">
        <v>2479</v>
      </c>
      <c r="F425" t="s">
        <v>4460</v>
      </c>
    </row>
    <row r="426" spans="1:6" x14ac:dyDescent="0.25">
      <c r="A426" s="1">
        <v>424</v>
      </c>
      <c r="B426" t="s">
        <v>429</v>
      </c>
      <c r="C426">
        <v>7714.5</v>
      </c>
      <c r="D426">
        <v>604.99795722961426</v>
      </c>
      <c r="E426" t="s">
        <v>2480</v>
      </c>
      <c r="F426" t="s">
        <v>4461</v>
      </c>
    </row>
    <row r="427" spans="1:6" x14ac:dyDescent="0.25">
      <c r="A427" s="1">
        <v>425</v>
      </c>
      <c r="B427" t="s">
        <v>430</v>
      </c>
      <c r="C427">
        <v>3702</v>
      </c>
      <c r="D427">
        <v>303.52955436706537</v>
      </c>
      <c r="E427" t="s">
        <v>2481</v>
      </c>
      <c r="F427" t="s">
        <v>4462</v>
      </c>
    </row>
    <row r="428" spans="1:6" x14ac:dyDescent="0.25">
      <c r="A428" s="1">
        <v>426</v>
      </c>
      <c r="B428" t="s">
        <v>431</v>
      </c>
      <c r="C428">
        <v>701</v>
      </c>
      <c r="D428">
        <v>103.5792427062988</v>
      </c>
      <c r="E428" t="s">
        <v>2482</v>
      </c>
      <c r="F428" t="s">
        <v>4463</v>
      </c>
    </row>
    <row r="429" spans="1:6" x14ac:dyDescent="0.25">
      <c r="A429" s="1">
        <v>427</v>
      </c>
      <c r="B429" t="s">
        <v>432</v>
      </c>
      <c r="C429">
        <v>555.5</v>
      </c>
      <c r="D429">
        <v>93.865516424179077</v>
      </c>
      <c r="E429" t="s">
        <v>2483</v>
      </c>
      <c r="F429" t="s">
        <v>4464</v>
      </c>
    </row>
    <row r="430" spans="1:6" x14ac:dyDescent="0.25">
      <c r="A430" s="1">
        <v>428</v>
      </c>
      <c r="B430" t="s">
        <v>433</v>
      </c>
      <c r="C430">
        <v>712</v>
      </c>
      <c r="D430">
        <v>117.76395702362061</v>
      </c>
      <c r="E430" t="s">
        <v>2484</v>
      </c>
      <c r="F430" t="s">
        <v>4465</v>
      </c>
    </row>
    <row r="431" spans="1:6" x14ac:dyDescent="0.25">
      <c r="A431" s="1">
        <v>429</v>
      </c>
      <c r="B431" t="s">
        <v>434</v>
      </c>
      <c r="C431">
        <v>801</v>
      </c>
      <c r="D431">
        <v>108.78819751739501</v>
      </c>
      <c r="E431" t="s">
        <v>2485</v>
      </c>
      <c r="F431" t="s">
        <v>4466</v>
      </c>
    </row>
    <row r="432" spans="1:6" x14ac:dyDescent="0.25">
      <c r="A432" s="1">
        <v>430</v>
      </c>
      <c r="B432" t="s">
        <v>435</v>
      </c>
      <c r="C432">
        <v>2</v>
      </c>
      <c r="D432">
        <v>5.6568541526794434</v>
      </c>
      <c r="E432" t="s">
        <v>2486</v>
      </c>
      <c r="F432" t="s">
        <v>4467</v>
      </c>
    </row>
    <row r="433" spans="1:6" x14ac:dyDescent="0.25">
      <c r="A433" s="1">
        <v>431</v>
      </c>
      <c r="B433" t="s">
        <v>436</v>
      </c>
      <c r="C433">
        <v>25.5</v>
      </c>
      <c r="D433">
        <v>22.727921843528751</v>
      </c>
      <c r="E433" t="s">
        <v>2487</v>
      </c>
      <c r="F433" t="s">
        <v>4468</v>
      </c>
    </row>
    <row r="434" spans="1:6" x14ac:dyDescent="0.25">
      <c r="A434" s="1">
        <v>432</v>
      </c>
      <c r="B434" t="s">
        <v>437</v>
      </c>
      <c r="C434">
        <v>1820</v>
      </c>
      <c r="D434">
        <v>172.9665470123291</v>
      </c>
      <c r="E434" t="s">
        <v>2488</v>
      </c>
      <c r="F434" t="s">
        <v>4469</v>
      </c>
    </row>
    <row r="435" spans="1:6" x14ac:dyDescent="0.25">
      <c r="A435" s="1">
        <v>433</v>
      </c>
      <c r="B435" t="s">
        <v>438</v>
      </c>
      <c r="C435">
        <v>587.5</v>
      </c>
      <c r="D435">
        <v>91.587349891662598</v>
      </c>
      <c r="E435" t="s">
        <v>2489</v>
      </c>
      <c r="F435" t="s">
        <v>4470</v>
      </c>
    </row>
    <row r="436" spans="1:6" x14ac:dyDescent="0.25">
      <c r="A436" s="1">
        <v>434</v>
      </c>
      <c r="B436" t="s">
        <v>439</v>
      </c>
      <c r="C436">
        <v>1115</v>
      </c>
      <c r="D436">
        <v>133.3210525512695</v>
      </c>
      <c r="E436" t="s">
        <v>2490</v>
      </c>
      <c r="F436" t="s">
        <v>4471</v>
      </c>
    </row>
    <row r="437" spans="1:6" x14ac:dyDescent="0.25">
      <c r="A437" s="1">
        <v>435</v>
      </c>
      <c r="B437" t="s">
        <v>440</v>
      </c>
      <c r="C437">
        <v>5719.5</v>
      </c>
      <c r="D437">
        <v>437.32999992370611</v>
      </c>
      <c r="E437" t="s">
        <v>2491</v>
      </c>
      <c r="F437" t="s">
        <v>4472</v>
      </c>
    </row>
    <row r="438" spans="1:6" x14ac:dyDescent="0.25">
      <c r="A438" s="1">
        <v>436</v>
      </c>
      <c r="B438" t="s">
        <v>441</v>
      </c>
      <c r="C438">
        <v>2391.5</v>
      </c>
      <c r="D438">
        <v>227.7006759643555</v>
      </c>
      <c r="E438" t="s">
        <v>2492</v>
      </c>
      <c r="F438" t="s">
        <v>4473</v>
      </c>
    </row>
    <row r="439" spans="1:6" x14ac:dyDescent="0.25">
      <c r="A439" s="1">
        <v>437</v>
      </c>
      <c r="B439" t="s">
        <v>442</v>
      </c>
      <c r="C439">
        <v>5816</v>
      </c>
      <c r="D439">
        <v>481.29519176483149</v>
      </c>
      <c r="E439" t="s">
        <v>2493</v>
      </c>
      <c r="F439" t="s">
        <v>4474</v>
      </c>
    </row>
    <row r="440" spans="1:6" x14ac:dyDescent="0.25">
      <c r="A440" s="1">
        <v>438</v>
      </c>
      <c r="B440" t="s">
        <v>443</v>
      </c>
      <c r="C440">
        <v>941.5</v>
      </c>
      <c r="D440">
        <v>120.3357887268066</v>
      </c>
      <c r="E440" t="s">
        <v>2494</v>
      </c>
      <c r="F440" t="s">
        <v>4475</v>
      </c>
    </row>
    <row r="441" spans="1:6" x14ac:dyDescent="0.25">
      <c r="A441" s="1">
        <v>439</v>
      </c>
      <c r="B441" t="s">
        <v>444</v>
      </c>
      <c r="C441">
        <v>745</v>
      </c>
      <c r="D441">
        <v>109.88770484924321</v>
      </c>
      <c r="E441" t="s">
        <v>2495</v>
      </c>
      <c r="F441" t="s">
        <v>4476</v>
      </c>
    </row>
    <row r="442" spans="1:6" x14ac:dyDescent="0.25">
      <c r="A442" s="1">
        <v>440</v>
      </c>
      <c r="B442" t="s">
        <v>445</v>
      </c>
      <c r="C442">
        <v>1171.5</v>
      </c>
      <c r="D442">
        <v>154.2887735366821</v>
      </c>
      <c r="E442" t="s">
        <v>2496</v>
      </c>
      <c r="F442" t="s">
        <v>4477</v>
      </c>
    </row>
    <row r="443" spans="1:6" x14ac:dyDescent="0.25">
      <c r="A443" s="1">
        <v>441</v>
      </c>
      <c r="B443" t="s">
        <v>446</v>
      </c>
      <c r="C443">
        <v>2008</v>
      </c>
      <c r="D443">
        <v>250.53180885314941</v>
      </c>
      <c r="E443" t="s">
        <v>2497</v>
      </c>
      <c r="F443" t="s">
        <v>4478</v>
      </c>
    </row>
    <row r="444" spans="1:6" x14ac:dyDescent="0.25">
      <c r="A444" s="1">
        <v>442</v>
      </c>
      <c r="B444" t="s">
        <v>447</v>
      </c>
      <c r="C444">
        <v>0</v>
      </c>
      <c r="D444">
        <v>2696</v>
      </c>
      <c r="E444" t="s">
        <v>2077</v>
      </c>
      <c r="F444" t="s">
        <v>4056</v>
      </c>
    </row>
    <row r="445" spans="1:6" x14ac:dyDescent="0.25">
      <c r="A445" s="1">
        <v>443</v>
      </c>
      <c r="B445" t="s">
        <v>448</v>
      </c>
      <c r="C445">
        <v>424.5</v>
      </c>
      <c r="D445">
        <v>82.542430877685547</v>
      </c>
      <c r="E445" t="s">
        <v>2498</v>
      </c>
      <c r="F445" t="s">
        <v>4479</v>
      </c>
    </row>
    <row r="446" spans="1:6" x14ac:dyDescent="0.25">
      <c r="A446" s="1">
        <v>444</v>
      </c>
      <c r="B446" t="s">
        <v>449</v>
      </c>
      <c r="C446">
        <v>506.5</v>
      </c>
      <c r="D446">
        <v>88.490888595581055</v>
      </c>
      <c r="E446" t="s">
        <v>2499</v>
      </c>
      <c r="F446" t="s">
        <v>4480</v>
      </c>
    </row>
    <row r="447" spans="1:6" x14ac:dyDescent="0.25">
      <c r="A447" s="1">
        <v>445</v>
      </c>
      <c r="B447" t="s">
        <v>450</v>
      </c>
      <c r="C447">
        <v>2026</v>
      </c>
      <c r="D447">
        <v>185.65270376205439</v>
      </c>
      <c r="E447" t="s">
        <v>2500</v>
      </c>
      <c r="F447" t="s">
        <v>4481</v>
      </c>
    </row>
    <row r="448" spans="1:6" x14ac:dyDescent="0.25">
      <c r="A448" s="1">
        <v>446</v>
      </c>
      <c r="B448" t="s">
        <v>451</v>
      </c>
      <c r="C448">
        <v>1997.5</v>
      </c>
      <c r="D448">
        <v>213.43124341964719</v>
      </c>
      <c r="E448" t="s">
        <v>2501</v>
      </c>
      <c r="F448" t="s">
        <v>4482</v>
      </c>
    </row>
    <row r="449" spans="1:6" x14ac:dyDescent="0.25">
      <c r="A449" s="1">
        <v>447</v>
      </c>
      <c r="B449" t="s">
        <v>452</v>
      </c>
      <c r="C449">
        <v>904</v>
      </c>
      <c r="D449">
        <v>114.5390424728394</v>
      </c>
      <c r="E449" t="s">
        <v>2502</v>
      </c>
      <c r="F449" t="s">
        <v>4483</v>
      </c>
    </row>
    <row r="450" spans="1:6" x14ac:dyDescent="0.25">
      <c r="A450" s="1">
        <v>448</v>
      </c>
      <c r="B450" t="s">
        <v>453</v>
      </c>
      <c r="C450">
        <v>732</v>
      </c>
      <c r="D450">
        <v>106.4975395202637</v>
      </c>
      <c r="E450" t="s">
        <v>2503</v>
      </c>
      <c r="F450" t="s">
        <v>4484</v>
      </c>
    </row>
    <row r="451" spans="1:6" x14ac:dyDescent="0.25">
      <c r="A451" s="1">
        <v>449</v>
      </c>
      <c r="B451" t="s">
        <v>454</v>
      </c>
      <c r="C451">
        <v>3225</v>
      </c>
      <c r="D451">
        <v>247.1569766998291</v>
      </c>
      <c r="E451" t="s">
        <v>2504</v>
      </c>
      <c r="F451" t="s">
        <v>4485</v>
      </c>
    </row>
    <row r="452" spans="1:6" x14ac:dyDescent="0.25">
      <c r="A452" s="1">
        <v>450</v>
      </c>
      <c r="B452" t="s">
        <v>455</v>
      </c>
      <c r="C452">
        <v>1320</v>
      </c>
      <c r="D452">
        <v>136.1987581253052</v>
      </c>
      <c r="E452" t="s">
        <v>2505</v>
      </c>
      <c r="F452" t="s">
        <v>4486</v>
      </c>
    </row>
    <row r="453" spans="1:6" x14ac:dyDescent="0.25">
      <c r="A453" s="1">
        <v>451</v>
      </c>
      <c r="B453" t="s">
        <v>456</v>
      </c>
      <c r="C453">
        <v>1170</v>
      </c>
      <c r="D453">
        <v>129.85694789886469</v>
      </c>
      <c r="E453" t="s">
        <v>2506</v>
      </c>
      <c r="F453" t="s">
        <v>4487</v>
      </c>
    </row>
    <row r="454" spans="1:6" x14ac:dyDescent="0.25">
      <c r="A454" s="1">
        <v>452</v>
      </c>
      <c r="B454" t="s">
        <v>457</v>
      </c>
      <c r="C454">
        <v>1191.5</v>
      </c>
      <c r="D454">
        <v>136.11850738525391</v>
      </c>
      <c r="E454" t="s">
        <v>2507</v>
      </c>
      <c r="F454" t="s">
        <v>4488</v>
      </c>
    </row>
    <row r="455" spans="1:6" x14ac:dyDescent="0.25">
      <c r="A455" s="1">
        <v>453</v>
      </c>
      <c r="B455" t="s">
        <v>458</v>
      </c>
      <c r="C455">
        <v>672.5</v>
      </c>
      <c r="D455">
        <v>103.5243635177612</v>
      </c>
      <c r="E455" t="s">
        <v>2508</v>
      </c>
      <c r="F455" t="s">
        <v>4489</v>
      </c>
    </row>
    <row r="456" spans="1:6" x14ac:dyDescent="0.25">
      <c r="A456" s="1">
        <v>454</v>
      </c>
      <c r="B456" t="s">
        <v>459</v>
      </c>
      <c r="C456">
        <v>2484.5</v>
      </c>
      <c r="D456">
        <v>232.43293762207031</v>
      </c>
      <c r="E456" t="s">
        <v>2509</v>
      </c>
      <c r="F456" t="s">
        <v>4490</v>
      </c>
    </row>
    <row r="457" spans="1:6" x14ac:dyDescent="0.25">
      <c r="A457" s="1">
        <v>455</v>
      </c>
      <c r="B457" t="s">
        <v>460</v>
      </c>
      <c r="C457">
        <v>2034</v>
      </c>
      <c r="D457">
        <v>206.18043231964111</v>
      </c>
      <c r="E457" t="s">
        <v>2510</v>
      </c>
      <c r="F457" t="s">
        <v>4491</v>
      </c>
    </row>
    <row r="458" spans="1:6" x14ac:dyDescent="0.25">
      <c r="A458" s="1">
        <v>456</v>
      </c>
      <c r="B458" t="s">
        <v>461</v>
      </c>
      <c r="C458">
        <v>1058</v>
      </c>
      <c r="D458">
        <v>197.62153625488281</v>
      </c>
      <c r="E458" t="s">
        <v>2511</v>
      </c>
      <c r="F458" t="s">
        <v>4492</v>
      </c>
    </row>
    <row r="459" spans="1:6" x14ac:dyDescent="0.25">
      <c r="A459" s="1">
        <v>457</v>
      </c>
      <c r="B459" t="s">
        <v>462</v>
      </c>
      <c r="C459">
        <v>613.5</v>
      </c>
      <c r="D459">
        <v>96.952093124389648</v>
      </c>
      <c r="E459" t="s">
        <v>2512</v>
      </c>
      <c r="F459" t="s">
        <v>4493</v>
      </c>
    </row>
    <row r="460" spans="1:6" x14ac:dyDescent="0.25">
      <c r="A460" s="1">
        <v>458</v>
      </c>
      <c r="B460" t="s">
        <v>463</v>
      </c>
      <c r="C460">
        <v>688</v>
      </c>
      <c r="D460">
        <v>108.12397813797</v>
      </c>
      <c r="E460" t="s">
        <v>2513</v>
      </c>
      <c r="F460" t="s">
        <v>4494</v>
      </c>
    </row>
    <row r="461" spans="1:6" x14ac:dyDescent="0.25">
      <c r="A461" s="1">
        <v>459</v>
      </c>
      <c r="B461" t="s">
        <v>464</v>
      </c>
      <c r="C461">
        <v>1796.5</v>
      </c>
      <c r="D461">
        <v>223.92857122421259</v>
      </c>
      <c r="E461" t="s">
        <v>2514</v>
      </c>
      <c r="F461" t="s">
        <v>4495</v>
      </c>
    </row>
    <row r="462" spans="1:6" x14ac:dyDescent="0.25">
      <c r="A462" s="1">
        <v>460</v>
      </c>
      <c r="B462" t="s">
        <v>465</v>
      </c>
      <c r="C462">
        <v>862.5</v>
      </c>
      <c r="D462">
        <v>111.35671043396</v>
      </c>
      <c r="E462" t="s">
        <v>2515</v>
      </c>
      <c r="F462" t="s">
        <v>4496</v>
      </c>
    </row>
    <row r="463" spans="1:6" x14ac:dyDescent="0.25">
      <c r="A463" s="1">
        <v>461</v>
      </c>
      <c r="B463" t="s">
        <v>466</v>
      </c>
      <c r="C463">
        <v>537</v>
      </c>
      <c r="D463">
        <v>93.082000732421875</v>
      </c>
      <c r="E463" t="s">
        <v>2516</v>
      </c>
      <c r="F463" t="s">
        <v>4497</v>
      </c>
    </row>
    <row r="464" spans="1:6" x14ac:dyDescent="0.25">
      <c r="A464" s="1">
        <v>462</v>
      </c>
      <c r="B464" t="s">
        <v>467</v>
      </c>
      <c r="C464">
        <v>599</v>
      </c>
      <c r="D464">
        <v>94.211475372314453</v>
      </c>
      <c r="E464" t="s">
        <v>2517</v>
      </c>
      <c r="F464" t="s">
        <v>4498</v>
      </c>
    </row>
    <row r="465" spans="1:6" x14ac:dyDescent="0.25">
      <c r="A465" s="1">
        <v>463</v>
      </c>
      <c r="B465" t="s">
        <v>468</v>
      </c>
      <c r="C465">
        <v>1349.5</v>
      </c>
      <c r="D465">
        <v>148.9588985443115</v>
      </c>
      <c r="E465" t="s">
        <v>2518</v>
      </c>
      <c r="F465" t="s">
        <v>4499</v>
      </c>
    </row>
    <row r="466" spans="1:6" x14ac:dyDescent="0.25">
      <c r="A466" s="1">
        <v>464</v>
      </c>
      <c r="B466" t="s">
        <v>469</v>
      </c>
      <c r="C466">
        <v>1756.5</v>
      </c>
      <c r="D466">
        <v>168.87012815475461</v>
      </c>
      <c r="E466" t="s">
        <v>2519</v>
      </c>
      <c r="F466" t="s">
        <v>4500</v>
      </c>
    </row>
    <row r="467" spans="1:6" x14ac:dyDescent="0.25">
      <c r="A467" s="1">
        <v>465</v>
      </c>
      <c r="B467" t="s">
        <v>470</v>
      </c>
      <c r="C467">
        <v>2</v>
      </c>
      <c r="D467">
        <v>5.6568541526794434</v>
      </c>
      <c r="E467" t="s">
        <v>2520</v>
      </c>
      <c r="F467" t="s">
        <v>4501</v>
      </c>
    </row>
    <row r="468" spans="1:6" x14ac:dyDescent="0.25">
      <c r="A468" s="1">
        <v>466</v>
      </c>
      <c r="B468" t="s">
        <v>471</v>
      </c>
      <c r="C468">
        <v>623</v>
      </c>
      <c r="D468">
        <v>102.5033721923828</v>
      </c>
      <c r="E468" t="s">
        <v>2521</v>
      </c>
      <c r="F468" t="s">
        <v>4502</v>
      </c>
    </row>
    <row r="469" spans="1:6" x14ac:dyDescent="0.25">
      <c r="A469" s="1">
        <v>467</v>
      </c>
      <c r="B469" t="s">
        <v>472</v>
      </c>
      <c r="C469">
        <v>2</v>
      </c>
      <c r="D469">
        <v>5.6568541526794434</v>
      </c>
      <c r="E469" t="s">
        <v>2522</v>
      </c>
      <c r="F469" t="s">
        <v>4503</v>
      </c>
    </row>
    <row r="470" spans="1:6" x14ac:dyDescent="0.25">
      <c r="A470" s="1">
        <v>468</v>
      </c>
      <c r="B470" t="s">
        <v>473</v>
      </c>
      <c r="C470">
        <v>2</v>
      </c>
      <c r="D470">
        <v>5.6568541526794434</v>
      </c>
      <c r="E470" t="s">
        <v>2523</v>
      </c>
      <c r="F470" t="s">
        <v>4504</v>
      </c>
    </row>
    <row r="471" spans="1:6" x14ac:dyDescent="0.25">
      <c r="A471" s="1">
        <v>469</v>
      </c>
      <c r="B471" t="s">
        <v>474</v>
      </c>
      <c r="C471">
        <v>795</v>
      </c>
      <c r="D471">
        <v>108.6115846633911</v>
      </c>
      <c r="E471" t="s">
        <v>2524</v>
      </c>
      <c r="F471" t="s">
        <v>4505</v>
      </c>
    </row>
    <row r="472" spans="1:6" x14ac:dyDescent="0.25">
      <c r="A472" s="1">
        <v>470</v>
      </c>
      <c r="B472" t="s">
        <v>475</v>
      </c>
      <c r="C472">
        <v>668</v>
      </c>
      <c r="D472">
        <v>101.26030206680301</v>
      </c>
      <c r="E472" t="s">
        <v>2525</v>
      </c>
      <c r="F472" t="s">
        <v>4506</v>
      </c>
    </row>
    <row r="473" spans="1:6" x14ac:dyDescent="0.25">
      <c r="A473" s="1">
        <v>471</v>
      </c>
      <c r="B473" t="s">
        <v>476</v>
      </c>
      <c r="C473">
        <v>648</v>
      </c>
      <c r="D473">
        <v>107.3285856246948</v>
      </c>
      <c r="E473" t="s">
        <v>2526</v>
      </c>
      <c r="F473" t="s">
        <v>4507</v>
      </c>
    </row>
    <row r="474" spans="1:6" x14ac:dyDescent="0.25">
      <c r="A474" s="1">
        <v>472</v>
      </c>
      <c r="B474" t="s">
        <v>477</v>
      </c>
      <c r="C474">
        <v>3882</v>
      </c>
      <c r="D474">
        <v>386.60966396331793</v>
      </c>
      <c r="E474" t="s">
        <v>2527</v>
      </c>
      <c r="F474" t="s">
        <v>4508</v>
      </c>
    </row>
    <row r="475" spans="1:6" x14ac:dyDescent="0.25">
      <c r="A475" s="1">
        <v>473</v>
      </c>
      <c r="B475" t="s">
        <v>478</v>
      </c>
      <c r="C475">
        <v>865</v>
      </c>
      <c r="D475">
        <v>123.9740161895752</v>
      </c>
      <c r="E475" t="s">
        <v>2528</v>
      </c>
      <c r="F475" t="s">
        <v>4509</v>
      </c>
    </row>
    <row r="476" spans="1:6" x14ac:dyDescent="0.25">
      <c r="A476" s="1">
        <v>474</v>
      </c>
      <c r="B476" t="s">
        <v>479</v>
      </c>
      <c r="C476">
        <v>1013</v>
      </c>
      <c r="D476">
        <v>125.8905563354492</v>
      </c>
      <c r="E476" t="s">
        <v>2529</v>
      </c>
      <c r="F476" t="s">
        <v>4510</v>
      </c>
    </row>
    <row r="477" spans="1:6" x14ac:dyDescent="0.25">
      <c r="A477" s="1">
        <v>475</v>
      </c>
      <c r="B477" t="s">
        <v>480</v>
      </c>
      <c r="C477">
        <v>6109</v>
      </c>
      <c r="D477">
        <v>458.02789211273188</v>
      </c>
      <c r="E477" t="s">
        <v>2530</v>
      </c>
      <c r="F477" t="s">
        <v>4511</v>
      </c>
    </row>
    <row r="478" spans="1:6" x14ac:dyDescent="0.25">
      <c r="A478" s="1">
        <v>476</v>
      </c>
      <c r="B478" t="s">
        <v>481</v>
      </c>
      <c r="C478">
        <v>4</v>
      </c>
      <c r="D478">
        <v>7.6568541526794434</v>
      </c>
      <c r="E478" t="s">
        <v>2531</v>
      </c>
      <c r="F478" t="s">
        <v>4512</v>
      </c>
    </row>
    <row r="479" spans="1:6" x14ac:dyDescent="0.25">
      <c r="A479" s="1">
        <v>477</v>
      </c>
      <c r="B479" t="s">
        <v>482</v>
      </c>
      <c r="C479">
        <v>503</v>
      </c>
      <c r="D479">
        <v>90.315057277679443</v>
      </c>
      <c r="E479" t="s">
        <v>2532</v>
      </c>
      <c r="F479" t="s">
        <v>4513</v>
      </c>
    </row>
    <row r="480" spans="1:6" x14ac:dyDescent="0.25">
      <c r="A480" s="1">
        <v>478</v>
      </c>
      <c r="B480" t="s">
        <v>483</v>
      </c>
      <c r="C480">
        <v>570.5</v>
      </c>
      <c r="D480">
        <v>96.38950777053833</v>
      </c>
      <c r="E480" t="s">
        <v>2533</v>
      </c>
      <c r="F480" t="s">
        <v>4514</v>
      </c>
    </row>
    <row r="481" spans="1:6" x14ac:dyDescent="0.25">
      <c r="A481" s="1">
        <v>479</v>
      </c>
      <c r="B481" t="s">
        <v>484</v>
      </c>
      <c r="C481">
        <v>584.5</v>
      </c>
      <c r="D481">
        <v>91.472269535064697</v>
      </c>
      <c r="E481" t="s">
        <v>2534</v>
      </c>
      <c r="F481" t="s">
        <v>4515</v>
      </c>
    </row>
    <row r="482" spans="1:6" x14ac:dyDescent="0.25">
      <c r="A482" s="1">
        <v>480</v>
      </c>
      <c r="B482" t="s">
        <v>485</v>
      </c>
      <c r="C482">
        <v>955.5</v>
      </c>
      <c r="D482">
        <v>147.62947273254389</v>
      </c>
      <c r="E482" t="s">
        <v>2535</v>
      </c>
      <c r="F482" t="s">
        <v>4516</v>
      </c>
    </row>
    <row r="483" spans="1:6" x14ac:dyDescent="0.25">
      <c r="A483" s="1">
        <v>481</v>
      </c>
      <c r="B483" t="s">
        <v>486</v>
      </c>
      <c r="C483">
        <v>593</v>
      </c>
      <c r="D483">
        <v>94.906482696533203</v>
      </c>
      <c r="E483" t="s">
        <v>2536</v>
      </c>
      <c r="F483" t="s">
        <v>4517</v>
      </c>
    </row>
    <row r="484" spans="1:6" x14ac:dyDescent="0.25">
      <c r="A484" s="1">
        <v>482</v>
      </c>
      <c r="B484" t="s">
        <v>487</v>
      </c>
      <c r="C484">
        <v>749.5</v>
      </c>
      <c r="D484">
        <v>167.9015083312988</v>
      </c>
      <c r="E484" t="s">
        <v>2537</v>
      </c>
      <c r="F484" t="s">
        <v>4518</v>
      </c>
    </row>
    <row r="485" spans="1:6" x14ac:dyDescent="0.25">
      <c r="A485" s="1">
        <v>483</v>
      </c>
      <c r="B485" t="s">
        <v>488</v>
      </c>
      <c r="C485">
        <v>0</v>
      </c>
      <c r="D485">
        <v>2696</v>
      </c>
      <c r="E485" t="s">
        <v>2077</v>
      </c>
      <c r="F485" t="s">
        <v>4056</v>
      </c>
    </row>
    <row r="486" spans="1:6" x14ac:dyDescent="0.25">
      <c r="A486" s="1">
        <v>484</v>
      </c>
      <c r="B486" t="s">
        <v>489</v>
      </c>
      <c r="C486">
        <v>3181.5</v>
      </c>
      <c r="D486">
        <v>316.54885673522949</v>
      </c>
      <c r="E486" t="s">
        <v>2538</v>
      </c>
      <c r="F486" t="s">
        <v>4519</v>
      </c>
    </row>
    <row r="487" spans="1:6" x14ac:dyDescent="0.25">
      <c r="A487" s="1">
        <v>485</v>
      </c>
      <c r="B487" t="s">
        <v>490</v>
      </c>
      <c r="C487">
        <v>4978</v>
      </c>
      <c r="D487">
        <v>411.28646659851069</v>
      </c>
      <c r="E487" t="s">
        <v>2539</v>
      </c>
      <c r="F487" t="s">
        <v>4520</v>
      </c>
    </row>
    <row r="488" spans="1:6" x14ac:dyDescent="0.25">
      <c r="A488" s="1">
        <v>486</v>
      </c>
      <c r="B488" t="s">
        <v>491</v>
      </c>
      <c r="C488">
        <v>1549.5</v>
      </c>
      <c r="D488">
        <v>158.21960830688479</v>
      </c>
      <c r="E488" t="s">
        <v>2540</v>
      </c>
      <c r="F488" t="s">
        <v>4521</v>
      </c>
    </row>
    <row r="489" spans="1:6" x14ac:dyDescent="0.25">
      <c r="A489" s="1">
        <v>487</v>
      </c>
      <c r="B489" t="s">
        <v>492</v>
      </c>
      <c r="C489">
        <v>633.5</v>
      </c>
      <c r="D489">
        <v>103.496678352356</v>
      </c>
      <c r="E489" t="s">
        <v>2541</v>
      </c>
      <c r="F489" t="s">
        <v>4522</v>
      </c>
    </row>
    <row r="490" spans="1:6" x14ac:dyDescent="0.25">
      <c r="A490" s="1">
        <v>488</v>
      </c>
      <c r="B490" t="s">
        <v>493</v>
      </c>
      <c r="C490">
        <v>2974</v>
      </c>
      <c r="D490">
        <v>267.60675525665278</v>
      </c>
      <c r="E490" t="s">
        <v>2542</v>
      </c>
      <c r="F490" t="s">
        <v>4523</v>
      </c>
    </row>
    <row r="491" spans="1:6" x14ac:dyDescent="0.25">
      <c r="A491" s="1">
        <v>489</v>
      </c>
      <c r="B491" t="s">
        <v>494</v>
      </c>
      <c r="C491">
        <v>1322</v>
      </c>
      <c r="D491">
        <v>151.78096771240229</v>
      </c>
      <c r="E491" t="s">
        <v>2543</v>
      </c>
      <c r="F491" t="s">
        <v>4524</v>
      </c>
    </row>
    <row r="492" spans="1:6" x14ac:dyDescent="0.25">
      <c r="A492" s="1">
        <v>490</v>
      </c>
      <c r="B492" t="s">
        <v>495</v>
      </c>
      <c r="C492">
        <v>2175.5</v>
      </c>
      <c r="D492">
        <v>219.27362632751459</v>
      </c>
      <c r="E492" t="s">
        <v>2544</v>
      </c>
      <c r="F492" t="s">
        <v>4525</v>
      </c>
    </row>
    <row r="493" spans="1:6" x14ac:dyDescent="0.25">
      <c r="A493" s="1">
        <v>491</v>
      </c>
      <c r="B493" t="s">
        <v>496</v>
      </c>
      <c r="C493">
        <v>907.5</v>
      </c>
      <c r="D493">
        <v>121.3566589355469</v>
      </c>
      <c r="E493" t="s">
        <v>2545</v>
      </c>
      <c r="F493" t="s">
        <v>4526</v>
      </c>
    </row>
    <row r="494" spans="1:6" x14ac:dyDescent="0.25">
      <c r="A494" s="1">
        <v>492</v>
      </c>
      <c r="B494" t="s">
        <v>497</v>
      </c>
      <c r="C494">
        <v>1377.5</v>
      </c>
      <c r="D494">
        <v>140.3904371261597</v>
      </c>
      <c r="E494" t="s">
        <v>2546</v>
      </c>
      <c r="F494" t="s">
        <v>4527</v>
      </c>
    </row>
    <row r="495" spans="1:6" x14ac:dyDescent="0.25">
      <c r="A495" s="1">
        <v>493</v>
      </c>
      <c r="B495" t="s">
        <v>498</v>
      </c>
      <c r="C495">
        <v>1869</v>
      </c>
      <c r="D495">
        <v>191.48541259765619</v>
      </c>
      <c r="E495" t="s">
        <v>2547</v>
      </c>
      <c r="F495" t="s">
        <v>4528</v>
      </c>
    </row>
    <row r="496" spans="1:6" x14ac:dyDescent="0.25">
      <c r="A496" s="1">
        <v>494</v>
      </c>
      <c r="B496" t="s">
        <v>499</v>
      </c>
      <c r="C496">
        <v>1003.5</v>
      </c>
      <c r="D496">
        <v>120.0155138969421</v>
      </c>
      <c r="E496" t="s">
        <v>2548</v>
      </c>
      <c r="F496" t="s">
        <v>4529</v>
      </c>
    </row>
    <row r="497" spans="1:6" x14ac:dyDescent="0.25">
      <c r="A497" s="1">
        <v>495</v>
      </c>
      <c r="B497" t="s">
        <v>500</v>
      </c>
      <c r="C497">
        <v>788</v>
      </c>
      <c r="D497">
        <v>106.94381237030029</v>
      </c>
      <c r="E497" t="s">
        <v>2549</v>
      </c>
      <c r="F497" t="s">
        <v>4530</v>
      </c>
    </row>
    <row r="498" spans="1:6" x14ac:dyDescent="0.25">
      <c r="A498" s="1">
        <v>496</v>
      </c>
      <c r="B498" t="s">
        <v>501</v>
      </c>
      <c r="C498">
        <v>847.5</v>
      </c>
      <c r="D498">
        <v>113.5642623901367</v>
      </c>
      <c r="E498" t="s">
        <v>2550</v>
      </c>
      <c r="F498" t="s">
        <v>4531</v>
      </c>
    </row>
    <row r="499" spans="1:6" x14ac:dyDescent="0.25">
      <c r="A499" s="1">
        <v>497</v>
      </c>
      <c r="B499" t="s">
        <v>502</v>
      </c>
      <c r="C499">
        <v>1058</v>
      </c>
      <c r="D499">
        <v>130.66166305541989</v>
      </c>
      <c r="E499" t="s">
        <v>2551</v>
      </c>
      <c r="F499" t="s">
        <v>4532</v>
      </c>
    </row>
    <row r="500" spans="1:6" x14ac:dyDescent="0.25">
      <c r="A500" s="1">
        <v>498</v>
      </c>
      <c r="B500" t="s">
        <v>503</v>
      </c>
      <c r="C500">
        <v>1030.5</v>
      </c>
      <c r="D500">
        <v>123.1704158782959</v>
      </c>
      <c r="E500" t="s">
        <v>2552</v>
      </c>
      <c r="F500" t="s">
        <v>4533</v>
      </c>
    </row>
    <row r="501" spans="1:6" x14ac:dyDescent="0.25">
      <c r="A501" s="1">
        <v>499</v>
      </c>
      <c r="B501" t="s">
        <v>504</v>
      </c>
      <c r="C501">
        <v>1108.5</v>
      </c>
      <c r="D501">
        <v>127.95754909515379</v>
      </c>
      <c r="E501" t="s">
        <v>2553</v>
      </c>
      <c r="F501" t="s">
        <v>4534</v>
      </c>
    </row>
    <row r="502" spans="1:6" x14ac:dyDescent="0.25">
      <c r="A502" s="1">
        <v>500</v>
      </c>
      <c r="B502" t="s">
        <v>505</v>
      </c>
      <c r="C502">
        <v>1417</v>
      </c>
      <c r="D502">
        <v>142.53381729125979</v>
      </c>
      <c r="E502" t="s">
        <v>2554</v>
      </c>
      <c r="F502" t="s">
        <v>4535</v>
      </c>
    </row>
    <row r="503" spans="1:6" x14ac:dyDescent="0.25">
      <c r="A503" s="1">
        <v>501</v>
      </c>
      <c r="B503" t="s">
        <v>506</v>
      </c>
      <c r="C503">
        <v>1709.5</v>
      </c>
      <c r="D503">
        <v>167.4526348114014</v>
      </c>
      <c r="E503" t="s">
        <v>2555</v>
      </c>
      <c r="F503" t="s">
        <v>4536</v>
      </c>
    </row>
    <row r="504" spans="1:6" x14ac:dyDescent="0.25">
      <c r="A504" s="1">
        <v>502</v>
      </c>
      <c r="B504" t="s">
        <v>507</v>
      </c>
      <c r="C504">
        <v>4178.5</v>
      </c>
      <c r="D504">
        <v>286.7320384979248</v>
      </c>
      <c r="E504" t="s">
        <v>2556</v>
      </c>
      <c r="F504" t="s">
        <v>4537</v>
      </c>
    </row>
    <row r="505" spans="1:6" x14ac:dyDescent="0.25">
      <c r="A505" s="1">
        <v>503</v>
      </c>
      <c r="B505" t="s">
        <v>508</v>
      </c>
      <c r="C505">
        <v>1062</v>
      </c>
      <c r="D505">
        <v>127.3515644073486</v>
      </c>
      <c r="E505" t="s">
        <v>2557</v>
      </c>
      <c r="F505" t="s">
        <v>4538</v>
      </c>
    </row>
    <row r="506" spans="1:6" x14ac:dyDescent="0.25">
      <c r="A506" s="1">
        <v>504</v>
      </c>
      <c r="B506" t="s">
        <v>509</v>
      </c>
      <c r="C506">
        <v>917.5</v>
      </c>
      <c r="D506">
        <v>115.2327320575714</v>
      </c>
      <c r="E506" t="s">
        <v>2558</v>
      </c>
      <c r="F506" t="s">
        <v>4539</v>
      </c>
    </row>
    <row r="507" spans="1:6" x14ac:dyDescent="0.25">
      <c r="A507" s="1">
        <v>505</v>
      </c>
      <c r="B507" t="s">
        <v>510</v>
      </c>
      <c r="C507">
        <v>766</v>
      </c>
      <c r="D507">
        <v>118.3236742019653</v>
      </c>
      <c r="E507" t="s">
        <v>2559</v>
      </c>
      <c r="F507" t="s">
        <v>4540</v>
      </c>
    </row>
    <row r="508" spans="1:6" x14ac:dyDescent="0.25">
      <c r="A508" s="1">
        <v>506</v>
      </c>
      <c r="B508" t="s">
        <v>511</v>
      </c>
      <c r="C508">
        <v>1104.5</v>
      </c>
      <c r="D508">
        <v>133.13284492492679</v>
      </c>
      <c r="E508" t="s">
        <v>2560</v>
      </c>
      <c r="F508" t="s">
        <v>4541</v>
      </c>
    </row>
    <row r="509" spans="1:6" x14ac:dyDescent="0.25">
      <c r="A509" s="1">
        <v>507</v>
      </c>
      <c r="B509" t="s">
        <v>512</v>
      </c>
      <c r="C509">
        <v>600</v>
      </c>
      <c r="D509">
        <v>98.397850036621094</v>
      </c>
      <c r="E509" t="s">
        <v>2561</v>
      </c>
      <c r="F509" t="s">
        <v>4542</v>
      </c>
    </row>
    <row r="510" spans="1:6" x14ac:dyDescent="0.25">
      <c r="A510" s="1">
        <v>508</v>
      </c>
      <c r="B510" t="s">
        <v>513</v>
      </c>
      <c r="C510">
        <v>784</v>
      </c>
      <c r="D510">
        <v>107.5537357330322</v>
      </c>
      <c r="E510" t="s">
        <v>2562</v>
      </c>
      <c r="F510" t="s">
        <v>4543</v>
      </c>
    </row>
    <row r="511" spans="1:6" x14ac:dyDescent="0.25">
      <c r="A511" s="1">
        <v>509</v>
      </c>
      <c r="B511" t="s">
        <v>514</v>
      </c>
      <c r="C511">
        <v>2512</v>
      </c>
      <c r="D511">
        <v>252.654993057251</v>
      </c>
      <c r="E511" t="s">
        <v>2563</v>
      </c>
      <c r="F511" t="s">
        <v>4544</v>
      </c>
    </row>
    <row r="512" spans="1:6" x14ac:dyDescent="0.25">
      <c r="A512" s="1">
        <v>510</v>
      </c>
      <c r="B512" t="s">
        <v>515</v>
      </c>
      <c r="C512">
        <v>2343.5</v>
      </c>
      <c r="D512">
        <v>242.9557337760925</v>
      </c>
      <c r="E512" t="s">
        <v>2564</v>
      </c>
      <c r="F512" t="s">
        <v>4545</v>
      </c>
    </row>
    <row r="513" spans="1:6" x14ac:dyDescent="0.25">
      <c r="A513" s="1">
        <v>511</v>
      </c>
      <c r="B513" t="s">
        <v>516</v>
      </c>
      <c r="C513">
        <v>946.5</v>
      </c>
      <c r="D513">
        <v>150.02230215072629</v>
      </c>
      <c r="E513" t="s">
        <v>2565</v>
      </c>
      <c r="F513" t="s">
        <v>4546</v>
      </c>
    </row>
    <row r="514" spans="1:6" x14ac:dyDescent="0.25">
      <c r="A514" s="1">
        <v>512</v>
      </c>
      <c r="B514" t="s">
        <v>517</v>
      </c>
      <c r="C514">
        <v>979.5</v>
      </c>
      <c r="D514">
        <v>121.48407554626461</v>
      </c>
      <c r="E514" t="s">
        <v>2566</v>
      </c>
      <c r="F514" t="s">
        <v>4547</v>
      </c>
    </row>
    <row r="515" spans="1:6" x14ac:dyDescent="0.25">
      <c r="A515" s="1">
        <v>513</v>
      </c>
      <c r="B515" t="s">
        <v>518</v>
      </c>
      <c r="C515">
        <v>3595.5</v>
      </c>
      <c r="D515">
        <v>267.64387512207031</v>
      </c>
      <c r="E515" t="s">
        <v>2567</v>
      </c>
      <c r="F515" t="s">
        <v>4548</v>
      </c>
    </row>
    <row r="516" spans="1:6" x14ac:dyDescent="0.25">
      <c r="A516" s="1">
        <v>514</v>
      </c>
      <c r="B516" t="s">
        <v>519</v>
      </c>
      <c r="C516">
        <v>0</v>
      </c>
      <c r="D516">
        <v>1022</v>
      </c>
      <c r="E516" t="s">
        <v>2077</v>
      </c>
      <c r="F516" t="s">
        <v>4129</v>
      </c>
    </row>
    <row r="517" spans="1:6" x14ac:dyDescent="0.25">
      <c r="A517" s="1">
        <v>515</v>
      </c>
      <c r="B517" t="s">
        <v>520</v>
      </c>
      <c r="C517">
        <v>438.5</v>
      </c>
      <c r="D517">
        <v>91.710493087768555</v>
      </c>
      <c r="E517" t="s">
        <v>2568</v>
      </c>
      <c r="F517" t="s">
        <v>4549</v>
      </c>
    </row>
    <row r="518" spans="1:6" x14ac:dyDescent="0.25">
      <c r="A518" s="1">
        <v>516</v>
      </c>
      <c r="B518" t="s">
        <v>521</v>
      </c>
      <c r="C518">
        <v>314</v>
      </c>
      <c r="D518">
        <v>73.037177085876465</v>
      </c>
      <c r="E518" t="s">
        <v>2569</v>
      </c>
      <c r="F518" t="s">
        <v>4550</v>
      </c>
    </row>
    <row r="519" spans="1:6" x14ac:dyDescent="0.25">
      <c r="A519" s="1">
        <v>517</v>
      </c>
      <c r="B519" t="s">
        <v>522</v>
      </c>
      <c r="C519">
        <v>264</v>
      </c>
      <c r="D519">
        <v>65.533744931221008</v>
      </c>
      <c r="E519" t="s">
        <v>2570</v>
      </c>
      <c r="F519" t="s">
        <v>4551</v>
      </c>
    </row>
    <row r="520" spans="1:6" x14ac:dyDescent="0.25">
      <c r="A520" s="1">
        <v>518</v>
      </c>
      <c r="B520" t="s">
        <v>523</v>
      </c>
      <c r="C520">
        <v>374.5</v>
      </c>
      <c r="D520">
        <v>97.284184336662292</v>
      </c>
      <c r="E520" t="s">
        <v>2571</v>
      </c>
      <c r="F520" t="s">
        <v>4552</v>
      </c>
    </row>
    <row r="521" spans="1:6" x14ac:dyDescent="0.25">
      <c r="A521" s="1">
        <v>519</v>
      </c>
      <c r="B521" t="s">
        <v>524</v>
      </c>
      <c r="C521">
        <v>272.5</v>
      </c>
      <c r="D521">
        <v>63.157246112823493</v>
      </c>
      <c r="E521" t="s">
        <v>2572</v>
      </c>
      <c r="F521" t="s">
        <v>4553</v>
      </c>
    </row>
    <row r="522" spans="1:6" x14ac:dyDescent="0.25">
      <c r="A522" s="1">
        <v>520</v>
      </c>
      <c r="B522" t="s">
        <v>525</v>
      </c>
      <c r="C522">
        <v>2</v>
      </c>
      <c r="D522">
        <v>5.6568541526794434</v>
      </c>
      <c r="E522" t="s">
        <v>2573</v>
      </c>
      <c r="F522" t="s">
        <v>4554</v>
      </c>
    </row>
    <row r="523" spans="1:6" x14ac:dyDescent="0.25">
      <c r="A523" s="1">
        <v>521</v>
      </c>
      <c r="B523" t="s">
        <v>526</v>
      </c>
      <c r="C523">
        <v>235.5</v>
      </c>
      <c r="D523">
        <v>66.579914093017578</v>
      </c>
      <c r="E523" t="s">
        <v>2574</v>
      </c>
      <c r="F523" t="s">
        <v>4555</v>
      </c>
    </row>
    <row r="524" spans="1:6" x14ac:dyDescent="0.25">
      <c r="A524" s="1">
        <v>522</v>
      </c>
      <c r="B524" t="s">
        <v>527</v>
      </c>
      <c r="C524">
        <v>424</v>
      </c>
      <c r="D524">
        <v>115.97885501384739</v>
      </c>
      <c r="E524" t="s">
        <v>2575</v>
      </c>
      <c r="F524" t="s">
        <v>4556</v>
      </c>
    </row>
    <row r="525" spans="1:6" x14ac:dyDescent="0.25">
      <c r="A525" s="1">
        <v>523</v>
      </c>
      <c r="B525" t="s">
        <v>528</v>
      </c>
      <c r="C525">
        <v>134</v>
      </c>
      <c r="D525">
        <v>46.309330224990838</v>
      </c>
      <c r="E525" t="s">
        <v>2576</v>
      </c>
      <c r="F525" t="s">
        <v>4557</v>
      </c>
    </row>
    <row r="526" spans="1:6" x14ac:dyDescent="0.25">
      <c r="A526" s="1">
        <v>524</v>
      </c>
      <c r="B526" t="s">
        <v>529</v>
      </c>
      <c r="C526">
        <v>245</v>
      </c>
      <c r="D526">
        <v>65.453702569007874</v>
      </c>
      <c r="E526" t="s">
        <v>2577</v>
      </c>
      <c r="F526" t="s">
        <v>4558</v>
      </c>
    </row>
    <row r="527" spans="1:6" x14ac:dyDescent="0.25">
      <c r="A527" s="1">
        <v>525</v>
      </c>
      <c r="B527" t="s">
        <v>530</v>
      </c>
      <c r="C527">
        <v>243</v>
      </c>
      <c r="D527">
        <v>63.447248697280877</v>
      </c>
      <c r="E527" t="s">
        <v>2578</v>
      </c>
      <c r="F527" t="s">
        <v>4559</v>
      </c>
    </row>
    <row r="528" spans="1:6" x14ac:dyDescent="0.25">
      <c r="A528" s="1">
        <v>526</v>
      </c>
      <c r="B528" t="s">
        <v>531</v>
      </c>
      <c r="C528">
        <v>177</v>
      </c>
      <c r="D528">
        <v>54.196501731872559</v>
      </c>
      <c r="E528" t="s">
        <v>2579</v>
      </c>
      <c r="F528" t="s">
        <v>4560</v>
      </c>
    </row>
    <row r="529" spans="1:6" x14ac:dyDescent="0.25">
      <c r="A529" s="1">
        <v>527</v>
      </c>
      <c r="B529" t="s">
        <v>532</v>
      </c>
      <c r="C529">
        <v>173.5</v>
      </c>
      <c r="D529">
        <v>55.799468994140618</v>
      </c>
      <c r="E529" t="s">
        <v>2580</v>
      </c>
      <c r="F529" t="s">
        <v>4561</v>
      </c>
    </row>
    <row r="530" spans="1:6" x14ac:dyDescent="0.25">
      <c r="A530" s="1">
        <v>528</v>
      </c>
      <c r="B530" t="s">
        <v>533</v>
      </c>
      <c r="C530">
        <v>4</v>
      </c>
      <c r="D530">
        <v>7.6568541526794434</v>
      </c>
      <c r="E530" t="s">
        <v>2581</v>
      </c>
      <c r="F530" t="s">
        <v>4562</v>
      </c>
    </row>
    <row r="531" spans="1:6" x14ac:dyDescent="0.25">
      <c r="A531" s="1">
        <v>529</v>
      </c>
      <c r="B531" t="s">
        <v>534</v>
      </c>
      <c r="C531">
        <v>307</v>
      </c>
      <c r="D531">
        <v>85.485996246337891</v>
      </c>
      <c r="E531" t="s">
        <v>2582</v>
      </c>
      <c r="F531" t="s">
        <v>4563</v>
      </c>
    </row>
    <row r="532" spans="1:6" x14ac:dyDescent="0.25">
      <c r="A532" s="1">
        <v>530</v>
      </c>
      <c r="B532" t="s">
        <v>535</v>
      </c>
      <c r="C532">
        <v>324.5</v>
      </c>
      <c r="D532">
        <v>77.13053035736084</v>
      </c>
      <c r="E532" t="s">
        <v>2583</v>
      </c>
      <c r="F532" t="s">
        <v>4564</v>
      </c>
    </row>
    <row r="533" spans="1:6" x14ac:dyDescent="0.25">
      <c r="A533" s="1">
        <v>531</v>
      </c>
      <c r="B533" t="s">
        <v>536</v>
      </c>
      <c r="C533">
        <v>569</v>
      </c>
      <c r="D533">
        <v>121.8055658340454</v>
      </c>
      <c r="E533" t="s">
        <v>2584</v>
      </c>
      <c r="F533" t="s">
        <v>4565</v>
      </c>
    </row>
    <row r="534" spans="1:6" x14ac:dyDescent="0.25">
      <c r="A534" s="1">
        <v>532</v>
      </c>
      <c r="B534" t="s">
        <v>537</v>
      </c>
      <c r="C534">
        <v>2585.5</v>
      </c>
      <c r="D534">
        <v>298.12474536895752</v>
      </c>
      <c r="E534" t="s">
        <v>2585</v>
      </c>
      <c r="F534" t="s">
        <v>4566</v>
      </c>
    </row>
    <row r="535" spans="1:6" x14ac:dyDescent="0.25">
      <c r="A535" s="1">
        <v>533</v>
      </c>
      <c r="B535" t="s">
        <v>538</v>
      </c>
      <c r="C535">
        <v>151.5</v>
      </c>
      <c r="D535">
        <v>51.390112280845642</v>
      </c>
      <c r="E535" t="s">
        <v>2586</v>
      </c>
      <c r="F535" t="s">
        <v>4567</v>
      </c>
    </row>
    <row r="536" spans="1:6" x14ac:dyDescent="0.25">
      <c r="A536" s="1">
        <v>534</v>
      </c>
      <c r="B536" t="s">
        <v>539</v>
      </c>
      <c r="C536">
        <v>0</v>
      </c>
      <c r="D536">
        <v>2160</v>
      </c>
      <c r="E536" t="s">
        <v>2077</v>
      </c>
      <c r="F536" t="s">
        <v>4109</v>
      </c>
    </row>
    <row r="537" spans="1:6" x14ac:dyDescent="0.25">
      <c r="A537" s="1">
        <v>535</v>
      </c>
      <c r="B537" t="s">
        <v>540</v>
      </c>
      <c r="C537">
        <v>3794.5</v>
      </c>
      <c r="D537">
        <v>359.54248809814447</v>
      </c>
      <c r="E537" t="s">
        <v>2587</v>
      </c>
      <c r="F537" t="s">
        <v>4568</v>
      </c>
    </row>
    <row r="538" spans="1:6" x14ac:dyDescent="0.25">
      <c r="A538" s="1">
        <v>536</v>
      </c>
      <c r="B538" t="s">
        <v>541</v>
      </c>
      <c r="C538">
        <v>5771</v>
      </c>
      <c r="D538">
        <v>329.12160968780518</v>
      </c>
      <c r="E538" t="s">
        <v>2588</v>
      </c>
      <c r="F538" t="s">
        <v>4569</v>
      </c>
    </row>
    <row r="539" spans="1:6" x14ac:dyDescent="0.25">
      <c r="A539" s="1">
        <v>537</v>
      </c>
      <c r="B539" t="s">
        <v>542</v>
      </c>
      <c r="C539">
        <v>0</v>
      </c>
      <c r="D539">
        <v>2696</v>
      </c>
      <c r="E539" t="s">
        <v>2077</v>
      </c>
      <c r="F539" t="s">
        <v>4056</v>
      </c>
    </row>
    <row r="540" spans="1:6" x14ac:dyDescent="0.25">
      <c r="A540" s="1">
        <v>538</v>
      </c>
      <c r="B540" t="s">
        <v>543</v>
      </c>
      <c r="C540">
        <v>964.5</v>
      </c>
      <c r="D540">
        <v>123.53347015380859</v>
      </c>
      <c r="E540" t="s">
        <v>2589</v>
      </c>
      <c r="F540" t="s">
        <v>4570</v>
      </c>
    </row>
    <row r="541" spans="1:6" x14ac:dyDescent="0.25">
      <c r="A541" s="1">
        <v>539</v>
      </c>
      <c r="B541" t="s">
        <v>544</v>
      </c>
      <c r="C541">
        <v>4302.5</v>
      </c>
      <c r="D541">
        <v>280.09616756439209</v>
      </c>
      <c r="E541" t="s">
        <v>2590</v>
      </c>
      <c r="F541" t="s">
        <v>4571</v>
      </c>
    </row>
    <row r="542" spans="1:6" x14ac:dyDescent="0.25">
      <c r="A542" s="1">
        <v>540</v>
      </c>
      <c r="B542" t="s">
        <v>545</v>
      </c>
      <c r="C542">
        <v>1197.5</v>
      </c>
      <c r="D542">
        <v>144.04756355285639</v>
      </c>
      <c r="E542" t="s">
        <v>2591</v>
      </c>
      <c r="F542" t="s">
        <v>4572</v>
      </c>
    </row>
    <row r="543" spans="1:6" x14ac:dyDescent="0.25">
      <c r="A543" s="1">
        <v>541</v>
      </c>
      <c r="B543" t="s">
        <v>546</v>
      </c>
      <c r="C543">
        <v>1053</v>
      </c>
      <c r="D543">
        <v>125.5463428497314</v>
      </c>
      <c r="E543" t="s">
        <v>2592</v>
      </c>
      <c r="F543" t="s">
        <v>4573</v>
      </c>
    </row>
    <row r="544" spans="1:6" x14ac:dyDescent="0.25">
      <c r="A544" s="1">
        <v>542</v>
      </c>
      <c r="B544" t="s">
        <v>547</v>
      </c>
      <c r="C544">
        <v>2582.5</v>
      </c>
      <c r="D544">
        <v>212.19329452514651</v>
      </c>
      <c r="E544" t="s">
        <v>2593</v>
      </c>
      <c r="F544" t="s">
        <v>4574</v>
      </c>
    </row>
    <row r="545" spans="1:6" x14ac:dyDescent="0.25">
      <c r="A545" s="1">
        <v>543</v>
      </c>
      <c r="B545" t="s">
        <v>548</v>
      </c>
      <c r="C545">
        <v>905</v>
      </c>
      <c r="D545">
        <v>117.1584129333496</v>
      </c>
      <c r="E545" t="s">
        <v>2594</v>
      </c>
      <c r="F545" t="s">
        <v>4575</v>
      </c>
    </row>
    <row r="546" spans="1:6" x14ac:dyDescent="0.25">
      <c r="A546" s="1">
        <v>544</v>
      </c>
      <c r="B546" t="s">
        <v>549</v>
      </c>
      <c r="C546">
        <v>1058.5</v>
      </c>
      <c r="D546">
        <v>123.0740404129028</v>
      </c>
      <c r="E546" t="s">
        <v>2595</v>
      </c>
      <c r="F546" t="s">
        <v>4576</v>
      </c>
    </row>
    <row r="547" spans="1:6" x14ac:dyDescent="0.25">
      <c r="A547" s="1">
        <v>545</v>
      </c>
      <c r="B547" t="s">
        <v>550</v>
      </c>
      <c r="C547">
        <v>1075.5</v>
      </c>
      <c r="D547">
        <v>131.20208930969241</v>
      </c>
      <c r="E547" t="s">
        <v>2596</v>
      </c>
      <c r="F547" t="s">
        <v>4577</v>
      </c>
    </row>
    <row r="548" spans="1:6" x14ac:dyDescent="0.25">
      <c r="A548" s="1">
        <v>546</v>
      </c>
      <c r="B548" t="s">
        <v>551</v>
      </c>
      <c r="C548">
        <v>1490.5</v>
      </c>
      <c r="D548">
        <v>151.10185098648071</v>
      </c>
      <c r="E548" t="s">
        <v>2597</v>
      </c>
      <c r="F548" t="s">
        <v>4578</v>
      </c>
    </row>
    <row r="549" spans="1:6" x14ac:dyDescent="0.25">
      <c r="A549" s="1">
        <v>547</v>
      </c>
      <c r="B549" t="s">
        <v>552</v>
      </c>
      <c r="C549">
        <v>3808.5</v>
      </c>
      <c r="D549">
        <v>274.50154495239258</v>
      </c>
      <c r="E549" t="s">
        <v>2598</v>
      </c>
      <c r="F549" t="s">
        <v>4579</v>
      </c>
    </row>
    <row r="550" spans="1:6" x14ac:dyDescent="0.25">
      <c r="A550" s="1">
        <v>548</v>
      </c>
      <c r="B550" t="s">
        <v>553</v>
      </c>
      <c r="C550">
        <v>1087</v>
      </c>
      <c r="D550">
        <v>135.75813293457031</v>
      </c>
      <c r="E550" t="s">
        <v>2599</v>
      </c>
      <c r="F550" t="s">
        <v>4580</v>
      </c>
    </row>
    <row r="551" spans="1:6" x14ac:dyDescent="0.25">
      <c r="A551" s="1">
        <v>549</v>
      </c>
      <c r="B551" t="s">
        <v>554</v>
      </c>
      <c r="C551">
        <v>1062.5</v>
      </c>
      <c r="D551">
        <v>144.4329662322998</v>
      </c>
      <c r="E551" t="s">
        <v>2600</v>
      </c>
      <c r="F551" t="s">
        <v>4581</v>
      </c>
    </row>
    <row r="552" spans="1:6" x14ac:dyDescent="0.25">
      <c r="A552" s="1">
        <v>550</v>
      </c>
      <c r="B552" t="s">
        <v>555</v>
      </c>
      <c r="C552">
        <v>3446.5</v>
      </c>
      <c r="D552">
        <v>274.94708061218262</v>
      </c>
      <c r="E552" t="s">
        <v>2601</v>
      </c>
      <c r="F552" t="s">
        <v>4582</v>
      </c>
    </row>
    <row r="553" spans="1:6" x14ac:dyDescent="0.25">
      <c r="A553" s="1">
        <v>551</v>
      </c>
      <c r="B553" t="s">
        <v>556</v>
      </c>
      <c r="C553">
        <v>1733</v>
      </c>
      <c r="D553">
        <v>175.6720886230469</v>
      </c>
      <c r="E553" t="s">
        <v>2602</v>
      </c>
      <c r="F553" t="s">
        <v>4583</v>
      </c>
    </row>
    <row r="554" spans="1:6" x14ac:dyDescent="0.25">
      <c r="A554" s="1">
        <v>552</v>
      </c>
      <c r="B554" t="s">
        <v>557</v>
      </c>
      <c r="C554">
        <v>840</v>
      </c>
      <c r="D554">
        <v>110.3563294410706</v>
      </c>
      <c r="E554" t="s">
        <v>2603</v>
      </c>
      <c r="F554" t="s">
        <v>4584</v>
      </c>
    </row>
    <row r="555" spans="1:6" x14ac:dyDescent="0.25">
      <c r="A555" s="1">
        <v>553</v>
      </c>
      <c r="B555" t="s">
        <v>558</v>
      </c>
      <c r="C555">
        <v>1399.5</v>
      </c>
      <c r="D555">
        <v>167.18628883361819</v>
      </c>
      <c r="E555" t="s">
        <v>2604</v>
      </c>
      <c r="F555" t="s">
        <v>4585</v>
      </c>
    </row>
    <row r="556" spans="1:6" x14ac:dyDescent="0.25">
      <c r="A556" s="1">
        <v>554</v>
      </c>
      <c r="B556" t="s">
        <v>559</v>
      </c>
      <c r="C556">
        <v>7009.5</v>
      </c>
      <c r="D556">
        <v>408.51946258544922</v>
      </c>
      <c r="E556" t="s">
        <v>2605</v>
      </c>
      <c r="F556" t="s">
        <v>4586</v>
      </c>
    </row>
    <row r="557" spans="1:6" x14ac:dyDescent="0.25">
      <c r="A557" s="1">
        <v>555</v>
      </c>
      <c r="B557" t="s">
        <v>560</v>
      </c>
      <c r="C557">
        <v>1129.5</v>
      </c>
      <c r="D557">
        <v>145.483528137207</v>
      </c>
      <c r="E557" t="s">
        <v>2606</v>
      </c>
      <c r="F557" t="s">
        <v>4587</v>
      </c>
    </row>
    <row r="558" spans="1:6" x14ac:dyDescent="0.25">
      <c r="A558" s="1">
        <v>556</v>
      </c>
      <c r="B558" t="s">
        <v>561</v>
      </c>
      <c r="C558">
        <v>2023</v>
      </c>
      <c r="D558">
        <v>203.27754211425781</v>
      </c>
      <c r="E558" t="s">
        <v>2607</v>
      </c>
      <c r="F558" t="s">
        <v>4588</v>
      </c>
    </row>
    <row r="559" spans="1:6" x14ac:dyDescent="0.25">
      <c r="A559" s="1">
        <v>557</v>
      </c>
      <c r="B559" t="s">
        <v>562</v>
      </c>
      <c r="C559">
        <v>6082.5</v>
      </c>
      <c r="D559">
        <v>344.57402038574219</v>
      </c>
      <c r="E559" t="s">
        <v>2608</v>
      </c>
      <c r="F559" t="s">
        <v>4589</v>
      </c>
    </row>
    <row r="560" spans="1:6" x14ac:dyDescent="0.25">
      <c r="A560" s="1">
        <v>558</v>
      </c>
      <c r="B560" t="s">
        <v>563</v>
      </c>
      <c r="C560">
        <v>834</v>
      </c>
      <c r="D560">
        <v>117.4930057525635</v>
      </c>
      <c r="E560" t="s">
        <v>2609</v>
      </c>
      <c r="F560" t="s">
        <v>4590</v>
      </c>
    </row>
    <row r="561" spans="1:6" x14ac:dyDescent="0.25">
      <c r="A561" s="1">
        <v>559</v>
      </c>
      <c r="B561" t="s">
        <v>564</v>
      </c>
      <c r="C561">
        <v>810</v>
      </c>
      <c r="D561">
        <v>107.51598882675169</v>
      </c>
      <c r="E561" t="s">
        <v>2610</v>
      </c>
      <c r="F561" t="s">
        <v>4591</v>
      </c>
    </row>
    <row r="562" spans="1:6" x14ac:dyDescent="0.25">
      <c r="A562" s="1">
        <v>560</v>
      </c>
      <c r="B562" t="s">
        <v>565</v>
      </c>
      <c r="C562">
        <v>1165</v>
      </c>
      <c r="D562">
        <v>133.10124969482419</v>
      </c>
      <c r="E562" t="s">
        <v>2611</v>
      </c>
      <c r="F562" t="s">
        <v>4592</v>
      </c>
    </row>
    <row r="563" spans="1:6" x14ac:dyDescent="0.25">
      <c r="A563" s="1">
        <v>561</v>
      </c>
      <c r="B563" t="s">
        <v>566</v>
      </c>
      <c r="C563">
        <v>1246.5</v>
      </c>
      <c r="D563">
        <v>158.1279106140137</v>
      </c>
      <c r="E563" t="s">
        <v>2612</v>
      </c>
      <c r="F563" t="s">
        <v>4593</v>
      </c>
    </row>
    <row r="564" spans="1:6" x14ac:dyDescent="0.25">
      <c r="A564" s="1">
        <v>562</v>
      </c>
      <c r="B564" t="s">
        <v>567</v>
      </c>
      <c r="C564">
        <v>1474.5</v>
      </c>
      <c r="D564">
        <v>157.7542743682861</v>
      </c>
      <c r="E564" t="s">
        <v>2613</v>
      </c>
      <c r="F564" t="s">
        <v>4594</v>
      </c>
    </row>
    <row r="565" spans="1:6" x14ac:dyDescent="0.25">
      <c r="A565" s="1">
        <v>563</v>
      </c>
      <c r="B565" t="s">
        <v>568</v>
      </c>
      <c r="C565">
        <v>633</v>
      </c>
      <c r="D565">
        <v>103.3951110839844</v>
      </c>
      <c r="E565" t="s">
        <v>2614</v>
      </c>
      <c r="F565" t="s">
        <v>4595</v>
      </c>
    </row>
    <row r="566" spans="1:6" x14ac:dyDescent="0.25">
      <c r="A566" s="1">
        <v>564</v>
      </c>
      <c r="B566" t="s">
        <v>569</v>
      </c>
      <c r="C566">
        <v>589.5</v>
      </c>
      <c r="D566">
        <v>92.937703132629395</v>
      </c>
      <c r="E566" t="s">
        <v>2615</v>
      </c>
      <c r="F566" t="s">
        <v>4596</v>
      </c>
    </row>
    <row r="567" spans="1:6" x14ac:dyDescent="0.25">
      <c r="A567" s="1">
        <v>565</v>
      </c>
      <c r="B567" t="s">
        <v>570</v>
      </c>
      <c r="C567">
        <v>1407.5</v>
      </c>
      <c r="D567">
        <v>142.99568176269531</v>
      </c>
      <c r="E567" t="s">
        <v>2616</v>
      </c>
      <c r="F567" t="s">
        <v>4597</v>
      </c>
    </row>
    <row r="568" spans="1:6" x14ac:dyDescent="0.25">
      <c r="A568" s="1">
        <v>566</v>
      </c>
      <c r="B568" t="s">
        <v>571</v>
      </c>
      <c r="C568">
        <v>716.5</v>
      </c>
      <c r="D568">
        <v>105.6739740371704</v>
      </c>
      <c r="E568" t="s">
        <v>2617</v>
      </c>
      <c r="F568" t="s">
        <v>4598</v>
      </c>
    </row>
    <row r="569" spans="1:6" x14ac:dyDescent="0.25">
      <c r="A569" s="1">
        <v>567</v>
      </c>
      <c r="B569" t="s">
        <v>572</v>
      </c>
      <c r="C569">
        <v>1038</v>
      </c>
      <c r="D569">
        <v>119.9644908905029</v>
      </c>
      <c r="E569" t="s">
        <v>2618</v>
      </c>
      <c r="F569" t="s">
        <v>4599</v>
      </c>
    </row>
    <row r="570" spans="1:6" x14ac:dyDescent="0.25">
      <c r="A570" s="1">
        <v>568</v>
      </c>
      <c r="B570" t="s">
        <v>573</v>
      </c>
      <c r="C570">
        <v>1321</v>
      </c>
      <c r="D570">
        <v>144.23377323150629</v>
      </c>
      <c r="E570" t="s">
        <v>2619</v>
      </c>
      <c r="F570" t="s">
        <v>4600</v>
      </c>
    </row>
    <row r="571" spans="1:6" x14ac:dyDescent="0.25">
      <c r="A571" s="1">
        <v>569</v>
      </c>
      <c r="B571" t="s">
        <v>574</v>
      </c>
      <c r="C571">
        <v>1704.5</v>
      </c>
      <c r="D571">
        <v>169.50836372375491</v>
      </c>
      <c r="E571" t="s">
        <v>2620</v>
      </c>
      <c r="F571" t="s">
        <v>4601</v>
      </c>
    </row>
    <row r="572" spans="1:6" x14ac:dyDescent="0.25">
      <c r="A572" s="1">
        <v>570</v>
      </c>
      <c r="B572" t="s">
        <v>575</v>
      </c>
      <c r="C572">
        <v>665</v>
      </c>
      <c r="D572">
        <v>99.897747993469238</v>
      </c>
      <c r="E572" t="s">
        <v>2621</v>
      </c>
      <c r="F572" t="s">
        <v>4602</v>
      </c>
    </row>
    <row r="573" spans="1:6" x14ac:dyDescent="0.25">
      <c r="A573" s="1">
        <v>571</v>
      </c>
      <c r="B573" t="s">
        <v>576</v>
      </c>
      <c r="C573">
        <v>2373.5</v>
      </c>
      <c r="D573">
        <v>231.8271236419678</v>
      </c>
      <c r="E573" t="s">
        <v>2622</v>
      </c>
      <c r="F573" t="s">
        <v>4603</v>
      </c>
    </row>
    <row r="574" spans="1:6" x14ac:dyDescent="0.25">
      <c r="A574" s="1">
        <v>572</v>
      </c>
      <c r="B574" t="s">
        <v>577</v>
      </c>
      <c r="C574">
        <v>2818</v>
      </c>
      <c r="D574">
        <v>228.92342376708979</v>
      </c>
      <c r="E574" t="s">
        <v>2623</v>
      </c>
      <c r="F574" t="s">
        <v>4604</v>
      </c>
    </row>
    <row r="575" spans="1:6" x14ac:dyDescent="0.25">
      <c r="A575" s="1">
        <v>573</v>
      </c>
      <c r="B575" t="s">
        <v>578</v>
      </c>
      <c r="C575">
        <v>1171</v>
      </c>
      <c r="D575">
        <v>135.74592781066889</v>
      </c>
      <c r="E575" t="s">
        <v>2624</v>
      </c>
      <c r="F575" t="s">
        <v>4605</v>
      </c>
    </row>
    <row r="576" spans="1:6" x14ac:dyDescent="0.25">
      <c r="A576" s="1">
        <v>574</v>
      </c>
      <c r="B576" t="s">
        <v>579</v>
      </c>
      <c r="C576">
        <v>1218.5</v>
      </c>
      <c r="D576">
        <v>138.31788063049319</v>
      </c>
      <c r="E576" t="s">
        <v>2625</v>
      </c>
      <c r="F576" t="s">
        <v>4606</v>
      </c>
    </row>
    <row r="577" spans="1:6" x14ac:dyDescent="0.25">
      <c r="A577" s="1">
        <v>575</v>
      </c>
      <c r="B577" t="s">
        <v>580</v>
      </c>
      <c r="C577">
        <v>1554.5</v>
      </c>
      <c r="D577">
        <v>144.9944734573364</v>
      </c>
      <c r="E577" t="s">
        <v>2626</v>
      </c>
      <c r="F577" t="s">
        <v>4607</v>
      </c>
    </row>
    <row r="578" spans="1:6" x14ac:dyDescent="0.25">
      <c r="A578" s="1">
        <v>576</v>
      </c>
      <c r="B578" t="s">
        <v>581</v>
      </c>
      <c r="C578">
        <v>1034.5</v>
      </c>
      <c r="D578">
        <v>121.4994792938232</v>
      </c>
      <c r="E578" t="s">
        <v>2627</v>
      </c>
      <c r="F578" t="s">
        <v>4608</v>
      </c>
    </row>
    <row r="579" spans="1:6" x14ac:dyDescent="0.25">
      <c r="A579" s="1">
        <v>577</v>
      </c>
      <c r="B579" t="s">
        <v>582</v>
      </c>
      <c r="C579">
        <v>8359.5</v>
      </c>
      <c r="D579">
        <v>415.324951171875</v>
      </c>
      <c r="E579" t="s">
        <v>2628</v>
      </c>
      <c r="F579" t="s">
        <v>4609</v>
      </c>
    </row>
    <row r="580" spans="1:6" x14ac:dyDescent="0.25">
      <c r="A580" s="1">
        <v>578</v>
      </c>
      <c r="B580" t="s">
        <v>583</v>
      </c>
      <c r="C580">
        <v>0</v>
      </c>
      <c r="D580">
        <v>2696</v>
      </c>
      <c r="E580" t="s">
        <v>2077</v>
      </c>
      <c r="F580" t="s">
        <v>4056</v>
      </c>
    </row>
    <row r="581" spans="1:6" x14ac:dyDescent="0.25">
      <c r="A581" s="1">
        <v>579</v>
      </c>
      <c r="B581" t="s">
        <v>584</v>
      </c>
      <c r="C581">
        <v>1130</v>
      </c>
      <c r="D581">
        <v>143.44781684875491</v>
      </c>
      <c r="E581" t="s">
        <v>2629</v>
      </c>
      <c r="F581" t="s">
        <v>4610</v>
      </c>
    </row>
    <row r="582" spans="1:6" x14ac:dyDescent="0.25">
      <c r="A582" s="1">
        <v>580</v>
      </c>
      <c r="B582" t="s">
        <v>585</v>
      </c>
      <c r="C582">
        <v>10189</v>
      </c>
      <c r="D582">
        <v>587.12263584136963</v>
      </c>
      <c r="E582" t="s">
        <v>2630</v>
      </c>
      <c r="F582" t="s">
        <v>4611</v>
      </c>
    </row>
    <row r="583" spans="1:6" x14ac:dyDescent="0.25">
      <c r="A583" s="1">
        <v>581</v>
      </c>
      <c r="B583" t="s">
        <v>586</v>
      </c>
      <c r="C583">
        <v>1754</v>
      </c>
      <c r="D583">
        <v>190.4752254486084</v>
      </c>
      <c r="E583" t="s">
        <v>2631</v>
      </c>
      <c r="F583" t="s">
        <v>4612</v>
      </c>
    </row>
    <row r="584" spans="1:6" x14ac:dyDescent="0.25">
      <c r="A584" s="1">
        <v>582</v>
      </c>
      <c r="B584" t="s">
        <v>587</v>
      </c>
      <c r="C584">
        <v>1752.5</v>
      </c>
      <c r="D584">
        <v>200.85041427612299</v>
      </c>
      <c r="E584" t="s">
        <v>2632</v>
      </c>
      <c r="F584" t="s">
        <v>4613</v>
      </c>
    </row>
    <row r="585" spans="1:6" x14ac:dyDescent="0.25">
      <c r="A585" s="1">
        <v>583</v>
      </c>
      <c r="B585" t="s">
        <v>588</v>
      </c>
      <c r="C585">
        <v>1840</v>
      </c>
      <c r="D585">
        <v>166.96487808227539</v>
      </c>
      <c r="E585" t="s">
        <v>2633</v>
      </c>
      <c r="F585" t="s">
        <v>4614</v>
      </c>
    </row>
    <row r="586" spans="1:6" x14ac:dyDescent="0.25">
      <c r="A586" s="1">
        <v>584</v>
      </c>
      <c r="B586" t="s">
        <v>589</v>
      </c>
      <c r="C586">
        <v>993.5</v>
      </c>
      <c r="D586">
        <v>119.2268009185791</v>
      </c>
      <c r="E586" t="s">
        <v>2634</v>
      </c>
      <c r="F586" t="s">
        <v>4615</v>
      </c>
    </row>
    <row r="587" spans="1:6" x14ac:dyDescent="0.25">
      <c r="A587" s="1">
        <v>585</v>
      </c>
      <c r="B587" t="s">
        <v>590</v>
      </c>
      <c r="C587">
        <v>958.5</v>
      </c>
      <c r="D587">
        <v>117.76647090911869</v>
      </c>
      <c r="E587" t="s">
        <v>2635</v>
      </c>
      <c r="F587" t="s">
        <v>4616</v>
      </c>
    </row>
    <row r="588" spans="1:6" x14ac:dyDescent="0.25">
      <c r="A588" s="1">
        <v>586</v>
      </c>
      <c r="B588" t="s">
        <v>591</v>
      </c>
      <c r="C588">
        <v>3462.5</v>
      </c>
      <c r="D588">
        <v>293.97633361816412</v>
      </c>
      <c r="E588" t="s">
        <v>2636</v>
      </c>
      <c r="F588" t="s">
        <v>4617</v>
      </c>
    </row>
    <row r="589" spans="1:6" x14ac:dyDescent="0.25">
      <c r="A589" s="1">
        <v>587</v>
      </c>
      <c r="B589" t="s">
        <v>592</v>
      </c>
      <c r="C589">
        <v>2238</v>
      </c>
      <c r="D589">
        <v>206.3932991027832</v>
      </c>
      <c r="E589" t="s">
        <v>2637</v>
      </c>
      <c r="F589" t="s">
        <v>4618</v>
      </c>
    </row>
    <row r="590" spans="1:6" x14ac:dyDescent="0.25">
      <c r="A590" s="1">
        <v>588</v>
      </c>
      <c r="B590" t="s">
        <v>593</v>
      </c>
      <c r="C590">
        <v>9524</v>
      </c>
      <c r="D590">
        <v>426.63500690460211</v>
      </c>
      <c r="E590" t="s">
        <v>2638</v>
      </c>
      <c r="F590" t="s">
        <v>4619</v>
      </c>
    </row>
    <row r="591" spans="1:6" x14ac:dyDescent="0.25">
      <c r="A591" s="1">
        <v>589</v>
      </c>
      <c r="B591" t="s">
        <v>594</v>
      </c>
      <c r="C591">
        <v>6393.5</v>
      </c>
      <c r="D591">
        <v>374.31445503234858</v>
      </c>
      <c r="E591" t="s">
        <v>2639</v>
      </c>
      <c r="F591" t="s">
        <v>4620</v>
      </c>
    </row>
    <row r="592" spans="1:6" x14ac:dyDescent="0.25">
      <c r="A592" s="1">
        <v>590</v>
      </c>
      <c r="B592" t="s">
        <v>595</v>
      </c>
      <c r="C592">
        <v>2599.5</v>
      </c>
      <c r="D592">
        <v>226.8917179107666</v>
      </c>
      <c r="E592" t="s">
        <v>2640</v>
      </c>
      <c r="F592" t="s">
        <v>4621</v>
      </c>
    </row>
    <row r="593" spans="1:6" x14ac:dyDescent="0.25">
      <c r="A593" s="1">
        <v>591</v>
      </c>
      <c r="B593" t="s">
        <v>596</v>
      </c>
      <c r="C593">
        <v>896</v>
      </c>
      <c r="D593">
        <v>122.2421016693115</v>
      </c>
      <c r="E593" t="s">
        <v>2641</v>
      </c>
      <c r="F593" t="s">
        <v>4622</v>
      </c>
    </row>
    <row r="594" spans="1:6" x14ac:dyDescent="0.25">
      <c r="A594" s="1">
        <v>592</v>
      </c>
      <c r="B594" t="s">
        <v>597</v>
      </c>
      <c r="C594">
        <v>4477.5</v>
      </c>
      <c r="D594">
        <v>354.61928749084473</v>
      </c>
      <c r="E594" t="s">
        <v>2642</v>
      </c>
      <c r="F594" t="s">
        <v>4623</v>
      </c>
    </row>
    <row r="595" spans="1:6" x14ac:dyDescent="0.25">
      <c r="A595" s="1">
        <v>593</v>
      </c>
      <c r="B595" t="s">
        <v>598</v>
      </c>
      <c r="C595">
        <v>1523.5</v>
      </c>
      <c r="D595">
        <v>174.29696273803711</v>
      </c>
      <c r="E595" t="s">
        <v>2643</v>
      </c>
      <c r="F595" t="s">
        <v>4624</v>
      </c>
    </row>
    <row r="596" spans="1:6" x14ac:dyDescent="0.25">
      <c r="A596" s="1">
        <v>594</v>
      </c>
      <c r="B596" t="s">
        <v>599</v>
      </c>
      <c r="C596">
        <v>823.5</v>
      </c>
      <c r="D596">
        <v>115.490909576416</v>
      </c>
      <c r="E596" t="s">
        <v>2644</v>
      </c>
      <c r="F596" t="s">
        <v>4625</v>
      </c>
    </row>
    <row r="597" spans="1:6" x14ac:dyDescent="0.25">
      <c r="A597" s="1">
        <v>595</v>
      </c>
      <c r="B597" t="s">
        <v>600</v>
      </c>
      <c r="C597">
        <v>2114</v>
      </c>
      <c r="D597">
        <v>248.1763896942139</v>
      </c>
      <c r="E597" t="s">
        <v>2645</v>
      </c>
      <c r="F597" t="s">
        <v>4626</v>
      </c>
    </row>
    <row r="598" spans="1:6" x14ac:dyDescent="0.25">
      <c r="A598" s="1">
        <v>596</v>
      </c>
      <c r="B598" t="s">
        <v>601</v>
      </c>
      <c r="C598">
        <v>1699.5</v>
      </c>
      <c r="D598">
        <v>185.5406365394592</v>
      </c>
      <c r="E598" t="s">
        <v>2646</v>
      </c>
      <c r="F598" t="s">
        <v>4627</v>
      </c>
    </row>
    <row r="599" spans="1:6" x14ac:dyDescent="0.25">
      <c r="A599" s="1">
        <v>597</v>
      </c>
      <c r="B599" t="s">
        <v>602</v>
      </c>
      <c r="C599">
        <v>1749.5</v>
      </c>
      <c r="D599">
        <v>233.46287965774539</v>
      </c>
      <c r="E599" t="s">
        <v>2647</v>
      </c>
      <c r="F599" t="s">
        <v>4628</v>
      </c>
    </row>
    <row r="600" spans="1:6" x14ac:dyDescent="0.25">
      <c r="A600" s="1">
        <v>598</v>
      </c>
      <c r="B600" t="s">
        <v>603</v>
      </c>
      <c r="C600">
        <v>2366</v>
      </c>
      <c r="D600">
        <v>221.82475090026861</v>
      </c>
      <c r="E600" t="s">
        <v>2648</v>
      </c>
      <c r="F600" t="s">
        <v>4629</v>
      </c>
    </row>
    <row r="601" spans="1:6" x14ac:dyDescent="0.25">
      <c r="A601" s="1">
        <v>599</v>
      </c>
      <c r="B601" t="s">
        <v>604</v>
      </c>
      <c r="C601">
        <v>0</v>
      </c>
      <c r="D601">
        <v>2160</v>
      </c>
      <c r="E601" t="s">
        <v>2077</v>
      </c>
      <c r="F601" t="s">
        <v>4109</v>
      </c>
    </row>
    <row r="602" spans="1:6" x14ac:dyDescent="0.25">
      <c r="A602" s="1">
        <v>600</v>
      </c>
      <c r="B602" t="s">
        <v>605</v>
      </c>
      <c r="C602">
        <v>4350.5</v>
      </c>
      <c r="D602">
        <v>339.71076965332031</v>
      </c>
      <c r="E602" t="s">
        <v>2649</v>
      </c>
      <c r="F602" t="s">
        <v>4630</v>
      </c>
    </row>
    <row r="603" spans="1:6" x14ac:dyDescent="0.25">
      <c r="A603" s="1">
        <v>601</v>
      </c>
      <c r="B603" t="s">
        <v>606</v>
      </c>
      <c r="C603">
        <v>4937</v>
      </c>
      <c r="D603">
        <v>260.86715316772461</v>
      </c>
      <c r="E603" t="s">
        <v>2650</v>
      </c>
      <c r="F603" t="s">
        <v>4631</v>
      </c>
    </row>
    <row r="604" spans="1:6" x14ac:dyDescent="0.25">
      <c r="A604" s="1">
        <v>602</v>
      </c>
      <c r="B604" t="s">
        <v>607</v>
      </c>
      <c r="C604">
        <v>0</v>
      </c>
      <c r="D604">
        <v>2696</v>
      </c>
      <c r="E604" t="s">
        <v>2077</v>
      </c>
      <c r="F604" t="s">
        <v>4056</v>
      </c>
    </row>
    <row r="605" spans="1:6" x14ac:dyDescent="0.25">
      <c r="A605" s="1">
        <v>603</v>
      </c>
      <c r="B605" t="s">
        <v>608</v>
      </c>
      <c r="C605">
        <v>691</v>
      </c>
      <c r="D605">
        <v>102.2956008911133</v>
      </c>
      <c r="E605" t="s">
        <v>2651</v>
      </c>
      <c r="F605" t="s">
        <v>4632</v>
      </c>
    </row>
    <row r="606" spans="1:6" x14ac:dyDescent="0.25">
      <c r="A606" s="1">
        <v>604</v>
      </c>
      <c r="B606" t="s">
        <v>609</v>
      </c>
      <c r="C606">
        <v>800</v>
      </c>
      <c r="D606">
        <v>112.5925788879395</v>
      </c>
      <c r="E606" t="s">
        <v>2652</v>
      </c>
      <c r="F606" t="s">
        <v>4633</v>
      </c>
    </row>
    <row r="607" spans="1:6" x14ac:dyDescent="0.25">
      <c r="A607" s="1">
        <v>605</v>
      </c>
      <c r="B607" t="s">
        <v>610</v>
      </c>
      <c r="C607">
        <v>989.5</v>
      </c>
      <c r="D607">
        <v>123.34234523773191</v>
      </c>
      <c r="E607" t="s">
        <v>2653</v>
      </c>
      <c r="F607" t="s">
        <v>4634</v>
      </c>
    </row>
    <row r="608" spans="1:6" x14ac:dyDescent="0.25">
      <c r="A608" s="1">
        <v>606</v>
      </c>
      <c r="B608" t="s">
        <v>611</v>
      </c>
      <c r="C608">
        <v>4944</v>
      </c>
      <c r="D608">
        <v>359.35422134399408</v>
      </c>
      <c r="E608" t="s">
        <v>2654</v>
      </c>
      <c r="F608" t="s">
        <v>4635</v>
      </c>
    </row>
    <row r="609" spans="1:6" x14ac:dyDescent="0.25">
      <c r="A609" s="1">
        <v>607</v>
      </c>
      <c r="B609" t="s">
        <v>612</v>
      </c>
      <c r="C609">
        <v>888</v>
      </c>
      <c r="D609">
        <v>112.86557769775391</v>
      </c>
      <c r="E609" t="s">
        <v>2655</v>
      </c>
      <c r="F609" t="s">
        <v>4636</v>
      </c>
    </row>
    <row r="610" spans="1:6" x14ac:dyDescent="0.25">
      <c r="A610" s="1">
        <v>608</v>
      </c>
      <c r="B610" t="s">
        <v>613</v>
      </c>
      <c r="C610">
        <v>1008</v>
      </c>
      <c r="D610">
        <v>123.19500684738161</v>
      </c>
      <c r="E610" t="s">
        <v>2656</v>
      </c>
      <c r="F610" t="s">
        <v>4637</v>
      </c>
    </row>
    <row r="611" spans="1:6" x14ac:dyDescent="0.25">
      <c r="A611" s="1">
        <v>609</v>
      </c>
      <c r="B611" t="s">
        <v>614</v>
      </c>
      <c r="C611">
        <v>878</v>
      </c>
      <c r="D611">
        <v>112.3495817184448</v>
      </c>
      <c r="E611" t="s">
        <v>2657</v>
      </c>
      <c r="F611" t="s">
        <v>4638</v>
      </c>
    </row>
    <row r="612" spans="1:6" x14ac:dyDescent="0.25">
      <c r="A612" s="1">
        <v>610</v>
      </c>
      <c r="B612" t="s">
        <v>615</v>
      </c>
      <c r="C612">
        <v>1259</v>
      </c>
      <c r="D612">
        <v>138.51833152770999</v>
      </c>
      <c r="E612" t="s">
        <v>2658</v>
      </c>
      <c r="F612" t="s">
        <v>4639</v>
      </c>
    </row>
    <row r="613" spans="1:6" x14ac:dyDescent="0.25">
      <c r="A613" s="1">
        <v>611</v>
      </c>
      <c r="B613" t="s">
        <v>616</v>
      </c>
      <c r="C613">
        <v>1494</v>
      </c>
      <c r="D613">
        <v>148.79605007171631</v>
      </c>
      <c r="E613" t="s">
        <v>2659</v>
      </c>
      <c r="F613" t="s">
        <v>4640</v>
      </c>
    </row>
    <row r="614" spans="1:6" x14ac:dyDescent="0.25">
      <c r="A614" s="1">
        <v>612</v>
      </c>
      <c r="B614" t="s">
        <v>617</v>
      </c>
      <c r="C614">
        <v>3813</v>
      </c>
      <c r="D614">
        <v>307.42444229125982</v>
      </c>
      <c r="E614" t="s">
        <v>2660</v>
      </c>
      <c r="F614" t="s">
        <v>4641</v>
      </c>
    </row>
    <row r="615" spans="1:6" x14ac:dyDescent="0.25">
      <c r="A615" s="1">
        <v>613</v>
      </c>
      <c r="B615" t="s">
        <v>618</v>
      </c>
      <c r="C615">
        <v>1512.5</v>
      </c>
      <c r="D615">
        <v>160.6200313568115</v>
      </c>
      <c r="E615" t="s">
        <v>2661</v>
      </c>
      <c r="F615" t="s">
        <v>4642</v>
      </c>
    </row>
    <row r="616" spans="1:6" x14ac:dyDescent="0.25">
      <c r="A616" s="1">
        <v>614</v>
      </c>
      <c r="B616" t="s">
        <v>619</v>
      </c>
      <c r="C616">
        <v>1412.5</v>
      </c>
      <c r="D616">
        <v>156.06987380981451</v>
      </c>
      <c r="E616" t="s">
        <v>2662</v>
      </c>
      <c r="F616" t="s">
        <v>4643</v>
      </c>
    </row>
    <row r="617" spans="1:6" x14ac:dyDescent="0.25">
      <c r="A617" s="1">
        <v>615</v>
      </c>
      <c r="B617" t="s">
        <v>620</v>
      </c>
      <c r="C617">
        <v>849.5</v>
      </c>
      <c r="D617">
        <v>113.4449195861816</v>
      </c>
      <c r="E617" t="s">
        <v>2663</v>
      </c>
      <c r="F617" t="s">
        <v>4644</v>
      </c>
    </row>
    <row r="618" spans="1:6" x14ac:dyDescent="0.25">
      <c r="A618" s="1">
        <v>616</v>
      </c>
      <c r="B618" t="s">
        <v>621</v>
      </c>
      <c r="C618">
        <v>8515.5</v>
      </c>
      <c r="D618">
        <v>477.26351737976069</v>
      </c>
      <c r="E618" t="s">
        <v>2664</v>
      </c>
      <c r="F618" t="s">
        <v>4645</v>
      </c>
    </row>
    <row r="619" spans="1:6" x14ac:dyDescent="0.25">
      <c r="A619" s="1">
        <v>617</v>
      </c>
      <c r="B619" t="s">
        <v>622</v>
      </c>
      <c r="C619">
        <v>801.5</v>
      </c>
      <c r="D619">
        <v>108.8425440788269</v>
      </c>
      <c r="E619" t="s">
        <v>2665</v>
      </c>
      <c r="F619" t="s">
        <v>4646</v>
      </c>
    </row>
    <row r="620" spans="1:6" x14ac:dyDescent="0.25">
      <c r="A620" s="1">
        <v>618</v>
      </c>
      <c r="B620" t="s">
        <v>623</v>
      </c>
      <c r="C620">
        <v>3028</v>
      </c>
      <c r="D620">
        <v>263.83209991455078</v>
      </c>
      <c r="E620" t="s">
        <v>2666</v>
      </c>
      <c r="F620" t="s">
        <v>4647</v>
      </c>
    </row>
    <row r="621" spans="1:6" x14ac:dyDescent="0.25">
      <c r="A621" s="1">
        <v>619</v>
      </c>
      <c r="B621" t="s">
        <v>624</v>
      </c>
      <c r="C621">
        <v>1476</v>
      </c>
      <c r="D621">
        <v>189.48662996292111</v>
      </c>
      <c r="E621" t="s">
        <v>2667</v>
      </c>
      <c r="F621" t="s">
        <v>4648</v>
      </c>
    </row>
    <row r="622" spans="1:6" x14ac:dyDescent="0.25">
      <c r="A622" s="1">
        <v>620</v>
      </c>
      <c r="B622" t="s">
        <v>625</v>
      </c>
      <c r="C622">
        <v>1506.5</v>
      </c>
      <c r="D622">
        <v>174.20777797698969</v>
      </c>
      <c r="E622" t="s">
        <v>2668</v>
      </c>
      <c r="F622" t="s">
        <v>4649</v>
      </c>
    </row>
    <row r="623" spans="1:6" x14ac:dyDescent="0.25">
      <c r="A623" s="1">
        <v>621</v>
      </c>
      <c r="B623" t="s">
        <v>626</v>
      </c>
      <c r="C623">
        <v>1378.5</v>
      </c>
      <c r="D623">
        <v>140.5300216674805</v>
      </c>
      <c r="E623" t="s">
        <v>2669</v>
      </c>
      <c r="F623" t="s">
        <v>4650</v>
      </c>
    </row>
    <row r="624" spans="1:6" x14ac:dyDescent="0.25">
      <c r="A624" s="1">
        <v>622</v>
      </c>
      <c r="B624" t="s">
        <v>627</v>
      </c>
      <c r="C624">
        <v>0</v>
      </c>
      <c r="D624">
        <v>2160</v>
      </c>
      <c r="E624" t="s">
        <v>2077</v>
      </c>
      <c r="F624" t="s">
        <v>4109</v>
      </c>
    </row>
    <row r="625" spans="1:6" x14ac:dyDescent="0.25">
      <c r="A625" s="1">
        <v>623</v>
      </c>
      <c r="B625" t="s">
        <v>628</v>
      </c>
      <c r="C625">
        <v>4089.5</v>
      </c>
      <c r="D625">
        <v>334.65326690673828</v>
      </c>
      <c r="E625" t="s">
        <v>2670</v>
      </c>
      <c r="F625" t="s">
        <v>4651</v>
      </c>
    </row>
    <row r="626" spans="1:6" x14ac:dyDescent="0.25">
      <c r="A626" s="1">
        <v>624</v>
      </c>
      <c r="B626" t="s">
        <v>629</v>
      </c>
      <c r="C626">
        <v>0</v>
      </c>
      <c r="D626">
        <v>2696</v>
      </c>
      <c r="E626" t="s">
        <v>2077</v>
      </c>
      <c r="F626" t="s">
        <v>4056</v>
      </c>
    </row>
    <row r="627" spans="1:6" x14ac:dyDescent="0.25">
      <c r="A627" s="1">
        <v>625</v>
      </c>
      <c r="B627" t="s">
        <v>630</v>
      </c>
      <c r="C627">
        <v>2879.5</v>
      </c>
      <c r="D627">
        <v>218.08266258239749</v>
      </c>
      <c r="E627" t="s">
        <v>2671</v>
      </c>
      <c r="F627" t="s">
        <v>4652</v>
      </c>
    </row>
    <row r="628" spans="1:6" x14ac:dyDescent="0.25">
      <c r="A628" s="1">
        <v>626</v>
      </c>
      <c r="B628" t="s">
        <v>631</v>
      </c>
      <c r="C628">
        <v>3393.5</v>
      </c>
      <c r="D628">
        <v>255.16853141784671</v>
      </c>
      <c r="E628" t="s">
        <v>2672</v>
      </c>
      <c r="F628" t="s">
        <v>4653</v>
      </c>
    </row>
    <row r="629" spans="1:6" x14ac:dyDescent="0.25">
      <c r="A629" s="1">
        <v>627</v>
      </c>
      <c r="B629" t="s">
        <v>632</v>
      </c>
      <c r="C629">
        <v>3271</v>
      </c>
      <c r="D629">
        <v>309.71729946136469</v>
      </c>
      <c r="E629" t="s">
        <v>2673</v>
      </c>
      <c r="F629" t="s">
        <v>4654</v>
      </c>
    </row>
    <row r="630" spans="1:6" x14ac:dyDescent="0.25">
      <c r="A630" s="1">
        <v>628</v>
      </c>
      <c r="B630" t="s">
        <v>633</v>
      </c>
      <c r="C630">
        <v>712.5</v>
      </c>
      <c r="D630">
        <v>106.00631904602049</v>
      </c>
      <c r="E630" t="s">
        <v>2674</v>
      </c>
      <c r="F630" t="s">
        <v>4655</v>
      </c>
    </row>
    <row r="631" spans="1:6" x14ac:dyDescent="0.25">
      <c r="A631" s="1">
        <v>629</v>
      </c>
      <c r="B631" t="s">
        <v>634</v>
      </c>
      <c r="C631">
        <v>933</v>
      </c>
      <c r="D631">
        <v>118.88839912414549</v>
      </c>
      <c r="E631" t="s">
        <v>2675</v>
      </c>
      <c r="F631" t="s">
        <v>4656</v>
      </c>
    </row>
    <row r="632" spans="1:6" x14ac:dyDescent="0.25">
      <c r="A632" s="1">
        <v>630</v>
      </c>
      <c r="B632" t="s">
        <v>635</v>
      </c>
      <c r="C632">
        <v>18842</v>
      </c>
      <c r="D632">
        <v>774.94660377502441</v>
      </c>
      <c r="E632" t="s">
        <v>2676</v>
      </c>
      <c r="F632" t="s">
        <v>4657</v>
      </c>
    </row>
    <row r="633" spans="1:6" x14ac:dyDescent="0.25">
      <c r="A633" s="1">
        <v>631</v>
      </c>
      <c r="B633" t="s">
        <v>636</v>
      </c>
      <c r="C633">
        <v>1482.5</v>
      </c>
      <c r="D633">
        <v>179.81113719940191</v>
      </c>
      <c r="E633" t="s">
        <v>2677</v>
      </c>
      <c r="F633" t="s">
        <v>4658</v>
      </c>
    </row>
    <row r="634" spans="1:6" x14ac:dyDescent="0.25">
      <c r="A634" s="1">
        <v>632</v>
      </c>
      <c r="B634" t="s">
        <v>637</v>
      </c>
      <c r="C634">
        <v>1262</v>
      </c>
      <c r="D634">
        <v>136.278564453125</v>
      </c>
      <c r="E634" t="s">
        <v>2678</v>
      </c>
      <c r="F634" t="s">
        <v>4659</v>
      </c>
    </row>
    <row r="635" spans="1:6" x14ac:dyDescent="0.25">
      <c r="A635" s="1">
        <v>633</v>
      </c>
      <c r="B635" t="s">
        <v>638</v>
      </c>
      <c r="C635">
        <v>1109.5</v>
      </c>
      <c r="D635">
        <v>129.9623718261719</v>
      </c>
      <c r="E635" t="s">
        <v>2679</v>
      </c>
      <c r="F635" t="s">
        <v>4660</v>
      </c>
    </row>
    <row r="636" spans="1:6" x14ac:dyDescent="0.25">
      <c r="A636" s="1">
        <v>634</v>
      </c>
      <c r="B636" t="s">
        <v>639</v>
      </c>
      <c r="C636">
        <v>875.5</v>
      </c>
      <c r="D636">
        <v>117.12285041809081</v>
      </c>
      <c r="E636" t="s">
        <v>2680</v>
      </c>
      <c r="F636" t="s">
        <v>4661</v>
      </c>
    </row>
    <row r="637" spans="1:6" x14ac:dyDescent="0.25">
      <c r="A637" s="1">
        <v>635</v>
      </c>
      <c r="B637" t="s">
        <v>640</v>
      </c>
      <c r="C637">
        <v>1948.5</v>
      </c>
      <c r="D637">
        <v>183.63620471954351</v>
      </c>
      <c r="E637" t="s">
        <v>2681</v>
      </c>
      <c r="F637" t="s">
        <v>4662</v>
      </c>
    </row>
    <row r="638" spans="1:6" x14ac:dyDescent="0.25">
      <c r="A638" s="1">
        <v>636</v>
      </c>
      <c r="B638" t="s">
        <v>641</v>
      </c>
      <c r="C638">
        <v>809</v>
      </c>
      <c r="D638">
        <v>109.6871156692505</v>
      </c>
      <c r="E638" t="s">
        <v>2682</v>
      </c>
      <c r="F638" t="s">
        <v>4663</v>
      </c>
    </row>
    <row r="639" spans="1:6" x14ac:dyDescent="0.25">
      <c r="A639" s="1">
        <v>637</v>
      </c>
      <c r="B639" t="s">
        <v>642</v>
      </c>
      <c r="C639">
        <v>803.5</v>
      </c>
      <c r="D639">
        <v>110.7215232849121</v>
      </c>
      <c r="E639" t="s">
        <v>2683</v>
      </c>
      <c r="F639" t="s">
        <v>4664</v>
      </c>
    </row>
    <row r="640" spans="1:6" x14ac:dyDescent="0.25">
      <c r="A640" s="1">
        <v>638</v>
      </c>
      <c r="B640" t="s">
        <v>643</v>
      </c>
      <c r="C640">
        <v>1245</v>
      </c>
      <c r="D640">
        <v>140.52328872680661</v>
      </c>
      <c r="E640" t="s">
        <v>2684</v>
      </c>
      <c r="F640" t="s">
        <v>4665</v>
      </c>
    </row>
    <row r="641" spans="1:6" x14ac:dyDescent="0.25">
      <c r="A641" s="1">
        <v>639</v>
      </c>
      <c r="B641" t="s">
        <v>644</v>
      </c>
      <c r="C641">
        <v>4941.5</v>
      </c>
      <c r="D641">
        <v>402.64520835876459</v>
      </c>
      <c r="E641" t="s">
        <v>2685</v>
      </c>
      <c r="F641" t="s">
        <v>4666</v>
      </c>
    </row>
    <row r="642" spans="1:6" x14ac:dyDescent="0.25">
      <c r="A642" s="1">
        <v>640</v>
      </c>
      <c r="B642" t="s">
        <v>645</v>
      </c>
      <c r="C642">
        <v>770.5</v>
      </c>
      <c r="D642">
        <v>109.0572128295898</v>
      </c>
      <c r="E642" t="s">
        <v>2686</v>
      </c>
      <c r="F642" t="s">
        <v>4667</v>
      </c>
    </row>
    <row r="643" spans="1:6" x14ac:dyDescent="0.25">
      <c r="A643" s="1">
        <v>641</v>
      </c>
      <c r="B643" t="s">
        <v>646</v>
      </c>
      <c r="C643">
        <v>1128.5</v>
      </c>
      <c r="D643">
        <v>202.97438192367551</v>
      </c>
      <c r="E643" t="s">
        <v>2687</v>
      </c>
      <c r="F643" t="s">
        <v>4668</v>
      </c>
    </row>
    <row r="644" spans="1:6" x14ac:dyDescent="0.25">
      <c r="A644" s="1">
        <v>642</v>
      </c>
      <c r="B644" t="s">
        <v>647</v>
      </c>
      <c r="C644">
        <v>1470</v>
      </c>
      <c r="D644">
        <v>206.98943710327151</v>
      </c>
      <c r="E644" t="s">
        <v>2688</v>
      </c>
      <c r="F644" t="s">
        <v>4669</v>
      </c>
    </row>
    <row r="645" spans="1:6" x14ac:dyDescent="0.25">
      <c r="A645" s="1">
        <v>643</v>
      </c>
      <c r="B645" t="s">
        <v>648</v>
      </c>
      <c r="C645">
        <v>2130</v>
      </c>
      <c r="D645">
        <v>196.04311943054199</v>
      </c>
      <c r="E645" t="s">
        <v>2689</v>
      </c>
      <c r="F645" t="s">
        <v>4670</v>
      </c>
    </row>
    <row r="646" spans="1:6" x14ac:dyDescent="0.25">
      <c r="A646" s="1">
        <v>644</v>
      </c>
      <c r="B646" t="s">
        <v>649</v>
      </c>
      <c r="C646">
        <v>0</v>
      </c>
      <c r="D646">
        <v>2160</v>
      </c>
      <c r="E646" t="s">
        <v>2077</v>
      </c>
      <c r="F646" t="s">
        <v>4109</v>
      </c>
    </row>
    <row r="647" spans="1:6" x14ac:dyDescent="0.25">
      <c r="A647" s="1">
        <v>645</v>
      </c>
      <c r="B647" t="s">
        <v>650</v>
      </c>
      <c r="C647">
        <v>2608</v>
      </c>
      <c r="D647">
        <v>210.0730171203613</v>
      </c>
      <c r="E647" t="s">
        <v>2650</v>
      </c>
      <c r="F647" t="s">
        <v>4671</v>
      </c>
    </row>
    <row r="648" spans="1:6" x14ac:dyDescent="0.25">
      <c r="A648" s="1">
        <v>646</v>
      </c>
      <c r="B648" t="s">
        <v>651</v>
      </c>
      <c r="C648">
        <v>2922</v>
      </c>
      <c r="D648">
        <v>327.18197774887079</v>
      </c>
      <c r="E648" t="s">
        <v>2690</v>
      </c>
      <c r="F648" t="s">
        <v>4672</v>
      </c>
    </row>
    <row r="649" spans="1:6" x14ac:dyDescent="0.25">
      <c r="A649" s="1">
        <v>647</v>
      </c>
      <c r="B649" t="s">
        <v>652</v>
      </c>
      <c r="C649">
        <v>0</v>
      </c>
      <c r="D649">
        <v>2160</v>
      </c>
      <c r="E649" t="s">
        <v>2077</v>
      </c>
      <c r="F649" t="s">
        <v>4109</v>
      </c>
    </row>
    <row r="650" spans="1:6" x14ac:dyDescent="0.25">
      <c r="A650" s="1">
        <v>648</v>
      </c>
      <c r="B650" t="s">
        <v>653</v>
      </c>
      <c r="C650">
        <v>4211</v>
      </c>
      <c r="D650">
        <v>300.81842613220209</v>
      </c>
      <c r="E650" t="s">
        <v>2691</v>
      </c>
      <c r="F650" t="s">
        <v>4673</v>
      </c>
    </row>
    <row r="651" spans="1:6" x14ac:dyDescent="0.25">
      <c r="A651" s="1">
        <v>649</v>
      </c>
      <c r="B651" t="s">
        <v>654</v>
      </c>
      <c r="C651">
        <v>6435</v>
      </c>
      <c r="D651">
        <v>343.49539566040039</v>
      </c>
      <c r="E651" t="s">
        <v>2692</v>
      </c>
      <c r="F651" t="s">
        <v>4674</v>
      </c>
    </row>
    <row r="652" spans="1:6" x14ac:dyDescent="0.25">
      <c r="A652" s="1">
        <v>650</v>
      </c>
      <c r="B652" t="s">
        <v>655</v>
      </c>
      <c r="C652">
        <v>0</v>
      </c>
      <c r="D652">
        <v>2160</v>
      </c>
      <c r="E652" t="s">
        <v>2077</v>
      </c>
      <c r="F652" t="s">
        <v>4109</v>
      </c>
    </row>
    <row r="653" spans="1:6" x14ac:dyDescent="0.25">
      <c r="A653" s="1">
        <v>651</v>
      </c>
      <c r="B653" t="s">
        <v>656</v>
      </c>
      <c r="C653">
        <v>4217.5</v>
      </c>
      <c r="D653">
        <v>321.88292026519781</v>
      </c>
      <c r="E653" t="s">
        <v>2693</v>
      </c>
      <c r="F653" t="s">
        <v>4675</v>
      </c>
    </row>
    <row r="654" spans="1:6" x14ac:dyDescent="0.25">
      <c r="A654" s="1">
        <v>652</v>
      </c>
      <c r="B654" t="s">
        <v>657</v>
      </c>
      <c r="C654">
        <v>6190</v>
      </c>
      <c r="D654">
        <v>314.1803035736084</v>
      </c>
      <c r="E654" t="s">
        <v>2694</v>
      </c>
      <c r="F654" t="s">
        <v>4676</v>
      </c>
    </row>
    <row r="655" spans="1:6" x14ac:dyDescent="0.25">
      <c r="A655" s="1">
        <v>653</v>
      </c>
      <c r="B655" t="s">
        <v>658</v>
      </c>
      <c r="C655">
        <v>942.5</v>
      </c>
      <c r="D655">
        <v>122.4282336235046</v>
      </c>
      <c r="E655" t="s">
        <v>2695</v>
      </c>
      <c r="F655" t="s">
        <v>4677</v>
      </c>
    </row>
    <row r="656" spans="1:6" x14ac:dyDescent="0.25">
      <c r="A656" s="1">
        <v>654</v>
      </c>
      <c r="B656" t="s">
        <v>659</v>
      </c>
      <c r="C656">
        <v>1040</v>
      </c>
      <c r="D656">
        <v>134.6479740142822</v>
      </c>
      <c r="E656" t="s">
        <v>2696</v>
      </c>
      <c r="F656" t="s">
        <v>4678</v>
      </c>
    </row>
    <row r="657" spans="1:6" x14ac:dyDescent="0.25">
      <c r="A657" s="1">
        <v>655</v>
      </c>
      <c r="B657" t="s">
        <v>660</v>
      </c>
      <c r="C657">
        <v>1694.5</v>
      </c>
      <c r="D657">
        <v>165.5786018371582</v>
      </c>
      <c r="E657" t="s">
        <v>2697</v>
      </c>
      <c r="F657" t="s">
        <v>4679</v>
      </c>
    </row>
    <row r="658" spans="1:6" x14ac:dyDescent="0.25">
      <c r="A658" s="1">
        <v>656</v>
      </c>
      <c r="B658" t="s">
        <v>661</v>
      </c>
      <c r="C658">
        <v>1336.5</v>
      </c>
      <c r="D658">
        <v>166.85504150390619</v>
      </c>
      <c r="E658" t="s">
        <v>2698</v>
      </c>
      <c r="F658" t="s">
        <v>4680</v>
      </c>
    </row>
    <row r="659" spans="1:6" x14ac:dyDescent="0.25">
      <c r="A659" s="1">
        <v>657</v>
      </c>
      <c r="B659" t="s">
        <v>662</v>
      </c>
      <c r="C659">
        <v>759.5</v>
      </c>
      <c r="D659">
        <v>108.2245099544525</v>
      </c>
      <c r="E659" t="s">
        <v>2699</v>
      </c>
      <c r="F659" t="s">
        <v>4681</v>
      </c>
    </row>
    <row r="660" spans="1:6" x14ac:dyDescent="0.25">
      <c r="A660" s="1">
        <v>658</v>
      </c>
      <c r="B660" t="s">
        <v>663</v>
      </c>
      <c r="C660">
        <v>367.5</v>
      </c>
      <c r="D660">
        <v>81.770401239395142</v>
      </c>
      <c r="E660" t="s">
        <v>2700</v>
      </c>
      <c r="F660" t="s">
        <v>4682</v>
      </c>
    </row>
    <row r="661" spans="1:6" x14ac:dyDescent="0.25">
      <c r="A661" s="1">
        <v>659</v>
      </c>
      <c r="B661" t="s">
        <v>664</v>
      </c>
      <c r="C661">
        <v>1374</v>
      </c>
      <c r="D661">
        <v>143.77547264099121</v>
      </c>
      <c r="E661" t="s">
        <v>2701</v>
      </c>
      <c r="F661" t="s">
        <v>4683</v>
      </c>
    </row>
    <row r="662" spans="1:6" x14ac:dyDescent="0.25">
      <c r="A662" s="1">
        <v>660</v>
      </c>
      <c r="B662" t="s">
        <v>665</v>
      </c>
      <c r="C662">
        <v>5036.5</v>
      </c>
      <c r="D662">
        <v>371.43141841888428</v>
      </c>
      <c r="E662" t="s">
        <v>2702</v>
      </c>
      <c r="F662" t="s">
        <v>4684</v>
      </c>
    </row>
    <row r="663" spans="1:6" x14ac:dyDescent="0.25">
      <c r="A663" s="1">
        <v>661</v>
      </c>
      <c r="B663" t="s">
        <v>666</v>
      </c>
      <c r="C663">
        <v>10063.5</v>
      </c>
      <c r="D663">
        <v>3166.104858398438</v>
      </c>
      <c r="E663" t="s">
        <v>2703</v>
      </c>
      <c r="F663" t="s">
        <v>4685</v>
      </c>
    </row>
    <row r="664" spans="1:6" x14ac:dyDescent="0.25">
      <c r="A664" s="1">
        <v>662</v>
      </c>
      <c r="B664" t="s">
        <v>667</v>
      </c>
      <c r="C664">
        <v>1969</v>
      </c>
      <c r="D664">
        <v>178.7588529586792</v>
      </c>
      <c r="E664" t="s">
        <v>2704</v>
      </c>
      <c r="F664" t="s">
        <v>4686</v>
      </c>
    </row>
    <row r="665" spans="1:6" x14ac:dyDescent="0.25">
      <c r="A665" s="1">
        <v>663</v>
      </c>
      <c r="B665" t="s">
        <v>668</v>
      </c>
      <c r="C665">
        <v>2528.5</v>
      </c>
      <c r="D665">
        <v>190.03509902954099</v>
      </c>
      <c r="E665" t="s">
        <v>2705</v>
      </c>
      <c r="F665" t="s">
        <v>4687</v>
      </c>
    </row>
    <row r="666" spans="1:6" x14ac:dyDescent="0.25">
      <c r="A666" s="1">
        <v>664</v>
      </c>
      <c r="B666" t="s">
        <v>669</v>
      </c>
      <c r="C666">
        <v>4365.5</v>
      </c>
      <c r="D666">
        <v>297.38668632507319</v>
      </c>
      <c r="E666" t="s">
        <v>2706</v>
      </c>
      <c r="F666" t="s">
        <v>4688</v>
      </c>
    </row>
    <row r="667" spans="1:6" x14ac:dyDescent="0.25">
      <c r="A667" s="1">
        <v>665</v>
      </c>
      <c r="B667" t="s">
        <v>670</v>
      </c>
      <c r="C667">
        <v>8318.5</v>
      </c>
      <c r="D667">
        <v>516.09454727172852</v>
      </c>
      <c r="E667" t="s">
        <v>2707</v>
      </c>
      <c r="F667" t="s">
        <v>4689</v>
      </c>
    </row>
    <row r="668" spans="1:6" x14ac:dyDescent="0.25">
      <c r="A668" s="1">
        <v>666</v>
      </c>
      <c r="B668" t="s">
        <v>671</v>
      </c>
      <c r="C668">
        <v>46806</v>
      </c>
      <c r="D668">
        <v>1658.222913742065</v>
      </c>
      <c r="E668" t="s">
        <v>2708</v>
      </c>
      <c r="F668" t="s">
        <v>4690</v>
      </c>
    </row>
    <row r="669" spans="1:6" x14ac:dyDescent="0.25">
      <c r="A669" s="1">
        <v>667</v>
      </c>
      <c r="B669" t="s">
        <v>672</v>
      </c>
      <c r="C669">
        <v>1894.5</v>
      </c>
      <c r="D669">
        <v>170.5716419219971</v>
      </c>
      <c r="E669" t="s">
        <v>2709</v>
      </c>
      <c r="F669" t="s">
        <v>4691</v>
      </c>
    </row>
    <row r="670" spans="1:6" x14ac:dyDescent="0.25">
      <c r="A670" s="1">
        <v>668</v>
      </c>
      <c r="B670" t="s">
        <v>673</v>
      </c>
      <c r="C670">
        <v>1936</v>
      </c>
      <c r="D670">
        <v>175.63228988647461</v>
      </c>
      <c r="E670" t="s">
        <v>2710</v>
      </c>
      <c r="F670" t="s">
        <v>4692</v>
      </c>
    </row>
    <row r="671" spans="1:6" x14ac:dyDescent="0.25">
      <c r="A671" s="1">
        <v>669</v>
      </c>
      <c r="B671" t="s">
        <v>674</v>
      </c>
      <c r="C671">
        <v>1370.5</v>
      </c>
      <c r="D671">
        <v>147.90851783752441</v>
      </c>
      <c r="E671" t="s">
        <v>2711</v>
      </c>
      <c r="F671" t="s">
        <v>4693</v>
      </c>
    </row>
    <row r="672" spans="1:6" x14ac:dyDescent="0.25">
      <c r="A672" s="1">
        <v>670</v>
      </c>
      <c r="B672" t="s">
        <v>675</v>
      </c>
      <c r="C672">
        <v>1032</v>
      </c>
      <c r="D672">
        <v>128.0624027252197</v>
      </c>
      <c r="E672" t="s">
        <v>2712</v>
      </c>
      <c r="F672" t="s">
        <v>4694</v>
      </c>
    </row>
    <row r="673" spans="1:6" x14ac:dyDescent="0.25">
      <c r="A673" s="1">
        <v>671</v>
      </c>
      <c r="B673" t="s">
        <v>676</v>
      </c>
      <c r="C673">
        <v>3378.5</v>
      </c>
      <c r="D673">
        <v>326.08484554290771</v>
      </c>
      <c r="E673" t="s">
        <v>2713</v>
      </c>
      <c r="F673" t="s">
        <v>4695</v>
      </c>
    </row>
    <row r="674" spans="1:6" x14ac:dyDescent="0.25">
      <c r="A674" s="1">
        <v>672</v>
      </c>
      <c r="B674" t="s">
        <v>677</v>
      </c>
      <c r="C674">
        <v>1133.5</v>
      </c>
      <c r="D674">
        <v>130.30976676940921</v>
      </c>
      <c r="E674" t="s">
        <v>2714</v>
      </c>
      <c r="F674" t="s">
        <v>4696</v>
      </c>
    </row>
    <row r="675" spans="1:6" x14ac:dyDescent="0.25">
      <c r="A675" s="1">
        <v>673</v>
      </c>
      <c r="B675" t="s">
        <v>678</v>
      </c>
      <c r="C675">
        <v>3236.5</v>
      </c>
      <c r="D675">
        <v>320.24293518066412</v>
      </c>
      <c r="E675" t="s">
        <v>2715</v>
      </c>
      <c r="F675" t="s">
        <v>4697</v>
      </c>
    </row>
    <row r="676" spans="1:6" x14ac:dyDescent="0.25">
      <c r="A676" s="1">
        <v>674</v>
      </c>
      <c r="B676" t="s">
        <v>679</v>
      </c>
      <c r="C676">
        <v>4</v>
      </c>
      <c r="D676">
        <v>7.6568541526794434</v>
      </c>
      <c r="E676" t="s">
        <v>2716</v>
      </c>
      <c r="F676" t="s">
        <v>4698</v>
      </c>
    </row>
    <row r="677" spans="1:6" x14ac:dyDescent="0.25">
      <c r="A677" s="1">
        <v>675</v>
      </c>
      <c r="B677" t="s">
        <v>680</v>
      </c>
      <c r="C677">
        <v>1973</v>
      </c>
      <c r="D677">
        <v>207.1024341583252</v>
      </c>
      <c r="E677" t="s">
        <v>2717</v>
      </c>
      <c r="F677" t="s">
        <v>4699</v>
      </c>
    </row>
    <row r="678" spans="1:6" x14ac:dyDescent="0.25">
      <c r="A678" s="1">
        <v>676</v>
      </c>
      <c r="B678" t="s">
        <v>681</v>
      </c>
      <c r="C678">
        <v>2493.5</v>
      </c>
      <c r="D678">
        <v>255.25962162017819</v>
      </c>
      <c r="E678" t="s">
        <v>2718</v>
      </c>
      <c r="F678" t="s">
        <v>4700</v>
      </c>
    </row>
    <row r="679" spans="1:6" x14ac:dyDescent="0.25">
      <c r="A679" s="1">
        <v>677</v>
      </c>
      <c r="B679" t="s">
        <v>682</v>
      </c>
      <c r="C679">
        <v>1719</v>
      </c>
      <c r="D679">
        <v>164.77067565917969</v>
      </c>
      <c r="E679" t="s">
        <v>2719</v>
      </c>
      <c r="F679" t="s">
        <v>4701</v>
      </c>
    </row>
    <row r="680" spans="1:6" x14ac:dyDescent="0.25">
      <c r="A680" s="1">
        <v>678</v>
      </c>
      <c r="B680" t="s">
        <v>683</v>
      </c>
      <c r="C680">
        <v>13376</v>
      </c>
      <c r="D680">
        <v>879.75053787231445</v>
      </c>
      <c r="E680" t="s">
        <v>2720</v>
      </c>
      <c r="F680" t="s">
        <v>4702</v>
      </c>
    </row>
    <row r="681" spans="1:6" x14ac:dyDescent="0.25">
      <c r="A681" s="1">
        <v>679</v>
      </c>
      <c r="B681" t="s">
        <v>684</v>
      </c>
      <c r="C681">
        <v>4034.5</v>
      </c>
      <c r="D681">
        <v>346.21016883850098</v>
      </c>
      <c r="E681" t="s">
        <v>2721</v>
      </c>
      <c r="F681" t="s">
        <v>4703</v>
      </c>
    </row>
    <row r="682" spans="1:6" x14ac:dyDescent="0.25">
      <c r="A682" s="1">
        <v>680</v>
      </c>
      <c r="B682" t="s">
        <v>685</v>
      </c>
      <c r="C682">
        <v>9115.5</v>
      </c>
      <c r="D682">
        <v>371.92779731750488</v>
      </c>
      <c r="E682" t="s">
        <v>2722</v>
      </c>
      <c r="F682" t="s">
        <v>4704</v>
      </c>
    </row>
    <row r="683" spans="1:6" x14ac:dyDescent="0.25">
      <c r="A683" s="1">
        <v>681</v>
      </c>
      <c r="B683" t="s">
        <v>686</v>
      </c>
      <c r="C683">
        <v>1792.5</v>
      </c>
      <c r="D683">
        <v>191.2832221984863</v>
      </c>
      <c r="E683" t="s">
        <v>2723</v>
      </c>
      <c r="F683" t="s">
        <v>4705</v>
      </c>
    </row>
    <row r="684" spans="1:6" x14ac:dyDescent="0.25">
      <c r="A684" s="1">
        <v>682</v>
      </c>
      <c r="B684" t="s">
        <v>687</v>
      </c>
      <c r="C684">
        <v>6503.5</v>
      </c>
      <c r="D684">
        <v>297.49695205688482</v>
      </c>
      <c r="E684" t="s">
        <v>2724</v>
      </c>
      <c r="F684" t="s">
        <v>4706</v>
      </c>
    </row>
    <row r="685" spans="1:6" x14ac:dyDescent="0.25">
      <c r="A685" s="1">
        <v>683</v>
      </c>
      <c r="B685" t="s">
        <v>688</v>
      </c>
      <c r="C685">
        <v>2625.5</v>
      </c>
      <c r="D685">
        <v>211.65796184539789</v>
      </c>
      <c r="E685" t="s">
        <v>2725</v>
      </c>
      <c r="F685" t="s">
        <v>4707</v>
      </c>
    </row>
    <row r="686" spans="1:6" x14ac:dyDescent="0.25">
      <c r="A686" s="1">
        <v>684</v>
      </c>
      <c r="B686" t="s">
        <v>689</v>
      </c>
      <c r="C686">
        <v>5606</v>
      </c>
      <c r="D686">
        <v>340.15265846252441</v>
      </c>
      <c r="E686" t="s">
        <v>2726</v>
      </c>
      <c r="F686" t="s">
        <v>4708</v>
      </c>
    </row>
    <row r="687" spans="1:6" x14ac:dyDescent="0.25">
      <c r="A687" s="1">
        <v>685</v>
      </c>
      <c r="B687" t="s">
        <v>690</v>
      </c>
      <c r="C687">
        <v>5900.5</v>
      </c>
      <c r="D687">
        <v>339.06612491607672</v>
      </c>
      <c r="E687" t="s">
        <v>2727</v>
      </c>
      <c r="F687" t="s">
        <v>4709</v>
      </c>
    </row>
    <row r="688" spans="1:6" x14ac:dyDescent="0.25">
      <c r="A688" s="1">
        <v>686</v>
      </c>
      <c r="B688" t="s">
        <v>691</v>
      </c>
      <c r="C688">
        <v>0</v>
      </c>
      <c r="D688">
        <v>2160</v>
      </c>
      <c r="E688" t="s">
        <v>2077</v>
      </c>
      <c r="F688" t="s">
        <v>4109</v>
      </c>
    </row>
    <row r="689" spans="1:6" x14ac:dyDescent="0.25">
      <c r="A689" s="1">
        <v>687</v>
      </c>
      <c r="B689" t="s">
        <v>692</v>
      </c>
      <c r="C689">
        <v>7829.5</v>
      </c>
      <c r="D689">
        <v>341.22370147705078</v>
      </c>
      <c r="E689" t="s">
        <v>2728</v>
      </c>
      <c r="F689" t="s">
        <v>4710</v>
      </c>
    </row>
    <row r="690" spans="1:6" x14ac:dyDescent="0.25">
      <c r="A690" s="1">
        <v>688</v>
      </c>
      <c r="B690" t="s">
        <v>693</v>
      </c>
      <c r="C690">
        <v>9853</v>
      </c>
      <c r="D690">
        <v>430.69459533691412</v>
      </c>
      <c r="E690" t="s">
        <v>2729</v>
      </c>
      <c r="F690" t="s">
        <v>4711</v>
      </c>
    </row>
    <row r="691" spans="1:6" x14ac:dyDescent="0.25">
      <c r="A691" s="1">
        <v>689</v>
      </c>
      <c r="B691" t="s">
        <v>694</v>
      </c>
      <c r="C691">
        <v>0</v>
      </c>
      <c r="D691">
        <v>2696</v>
      </c>
      <c r="E691" t="s">
        <v>2077</v>
      </c>
      <c r="F691" t="s">
        <v>4056</v>
      </c>
    </row>
    <row r="692" spans="1:6" x14ac:dyDescent="0.25">
      <c r="A692" s="1">
        <v>690</v>
      </c>
      <c r="B692" t="s">
        <v>695</v>
      </c>
      <c r="C692">
        <v>45</v>
      </c>
      <c r="D692">
        <v>30.97056245803833</v>
      </c>
      <c r="E692" t="s">
        <v>2730</v>
      </c>
      <c r="F692" t="s">
        <v>4712</v>
      </c>
    </row>
    <row r="693" spans="1:6" x14ac:dyDescent="0.25">
      <c r="A693" s="1">
        <v>691</v>
      </c>
      <c r="B693" t="s">
        <v>696</v>
      </c>
      <c r="C693">
        <v>2152</v>
      </c>
      <c r="D693">
        <v>210.91587114334109</v>
      </c>
      <c r="E693" t="s">
        <v>2731</v>
      </c>
      <c r="F693" t="s">
        <v>4713</v>
      </c>
    </row>
    <row r="694" spans="1:6" x14ac:dyDescent="0.25">
      <c r="A694" s="1">
        <v>692</v>
      </c>
      <c r="B694" t="s">
        <v>697</v>
      </c>
      <c r="C694">
        <v>1502</v>
      </c>
      <c r="D694">
        <v>153.80427169799799</v>
      </c>
      <c r="E694" t="s">
        <v>2732</v>
      </c>
      <c r="F694" t="s">
        <v>4714</v>
      </c>
    </row>
    <row r="695" spans="1:6" x14ac:dyDescent="0.25">
      <c r="A695" s="1">
        <v>693</v>
      </c>
      <c r="B695" t="s">
        <v>698</v>
      </c>
      <c r="C695">
        <v>635</v>
      </c>
      <c r="D695">
        <v>101.3340549468994</v>
      </c>
      <c r="E695" t="s">
        <v>2733</v>
      </c>
      <c r="F695" t="s">
        <v>4715</v>
      </c>
    </row>
    <row r="696" spans="1:6" x14ac:dyDescent="0.25">
      <c r="A696" s="1">
        <v>694</v>
      </c>
      <c r="B696" t="s">
        <v>699</v>
      </c>
      <c r="C696">
        <v>1230.5</v>
      </c>
      <c r="D696">
        <v>142.78800201416021</v>
      </c>
      <c r="E696" t="s">
        <v>2734</v>
      </c>
      <c r="F696" t="s">
        <v>4716</v>
      </c>
    </row>
    <row r="697" spans="1:6" x14ac:dyDescent="0.25">
      <c r="A697" s="1">
        <v>695</v>
      </c>
      <c r="B697" t="s">
        <v>700</v>
      </c>
      <c r="C697">
        <v>1232.5</v>
      </c>
      <c r="D697">
        <v>138.62256813049319</v>
      </c>
      <c r="E697" t="s">
        <v>2735</v>
      </c>
      <c r="F697" t="s">
        <v>4717</v>
      </c>
    </row>
    <row r="698" spans="1:6" x14ac:dyDescent="0.25">
      <c r="A698" s="1">
        <v>696</v>
      </c>
      <c r="B698" t="s">
        <v>701</v>
      </c>
      <c r="C698">
        <v>8629.5</v>
      </c>
      <c r="D698">
        <v>551.41692352294922</v>
      </c>
      <c r="E698" t="s">
        <v>2736</v>
      </c>
      <c r="F698" t="s">
        <v>4718</v>
      </c>
    </row>
    <row r="699" spans="1:6" x14ac:dyDescent="0.25">
      <c r="A699" s="1">
        <v>697</v>
      </c>
      <c r="B699" t="s">
        <v>702</v>
      </c>
      <c r="C699">
        <v>3078</v>
      </c>
      <c r="D699">
        <v>297.08257913589478</v>
      </c>
      <c r="E699" t="s">
        <v>2737</v>
      </c>
      <c r="F699" t="s">
        <v>4719</v>
      </c>
    </row>
    <row r="700" spans="1:6" x14ac:dyDescent="0.25">
      <c r="A700" s="1">
        <v>698</v>
      </c>
      <c r="B700" t="s">
        <v>703</v>
      </c>
      <c r="C700">
        <v>4121.5</v>
      </c>
      <c r="D700">
        <v>336.18497085571289</v>
      </c>
      <c r="E700" t="s">
        <v>2738</v>
      </c>
      <c r="F700" t="s">
        <v>4720</v>
      </c>
    </row>
    <row r="701" spans="1:6" x14ac:dyDescent="0.25">
      <c r="A701" s="1">
        <v>699</v>
      </c>
      <c r="B701" t="s">
        <v>704</v>
      </c>
      <c r="C701">
        <v>12600</v>
      </c>
      <c r="D701">
        <v>563.77160453796387</v>
      </c>
      <c r="E701" t="s">
        <v>2739</v>
      </c>
      <c r="F701" t="s">
        <v>4721</v>
      </c>
    </row>
    <row r="702" spans="1:6" x14ac:dyDescent="0.25">
      <c r="A702" s="1">
        <v>700</v>
      </c>
      <c r="B702" t="s">
        <v>705</v>
      </c>
      <c r="C702">
        <v>2814.5</v>
      </c>
      <c r="D702">
        <v>216.3350944519043</v>
      </c>
      <c r="E702" t="s">
        <v>2740</v>
      </c>
      <c r="F702" t="s">
        <v>4722</v>
      </c>
    </row>
    <row r="703" spans="1:6" x14ac:dyDescent="0.25">
      <c r="A703" s="1">
        <v>701</v>
      </c>
      <c r="B703" t="s">
        <v>706</v>
      </c>
      <c r="C703">
        <v>1828.5</v>
      </c>
      <c r="D703">
        <v>162.25430488586429</v>
      </c>
      <c r="E703" t="s">
        <v>2741</v>
      </c>
      <c r="F703" t="s">
        <v>4723</v>
      </c>
    </row>
    <row r="704" spans="1:6" x14ac:dyDescent="0.25">
      <c r="A704" s="1">
        <v>702</v>
      </c>
      <c r="B704" t="s">
        <v>707</v>
      </c>
      <c r="C704">
        <v>1111</v>
      </c>
      <c r="D704">
        <v>125.7657489776611</v>
      </c>
      <c r="E704" t="s">
        <v>2742</v>
      </c>
      <c r="F704" t="s">
        <v>4724</v>
      </c>
    </row>
    <row r="705" spans="1:6" x14ac:dyDescent="0.25">
      <c r="A705" s="1">
        <v>703</v>
      </c>
      <c r="B705" t="s">
        <v>708</v>
      </c>
      <c r="C705">
        <v>1465</v>
      </c>
      <c r="D705">
        <v>151.9028129577637</v>
      </c>
      <c r="E705" t="s">
        <v>2743</v>
      </c>
      <c r="F705" t="s">
        <v>4725</v>
      </c>
    </row>
    <row r="706" spans="1:6" x14ac:dyDescent="0.25">
      <c r="A706" s="1">
        <v>704</v>
      </c>
      <c r="B706" t="s">
        <v>709</v>
      </c>
      <c r="C706">
        <v>1470</v>
      </c>
      <c r="D706">
        <v>148.4207744598389</v>
      </c>
      <c r="E706" t="s">
        <v>2744</v>
      </c>
      <c r="F706" t="s">
        <v>4726</v>
      </c>
    </row>
    <row r="707" spans="1:6" x14ac:dyDescent="0.25">
      <c r="A707" s="1">
        <v>705</v>
      </c>
      <c r="B707" t="s">
        <v>710</v>
      </c>
      <c r="C707">
        <v>1953</v>
      </c>
      <c r="D707">
        <v>170.77082824707031</v>
      </c>
      <c r="E707" t="s">
        <v>2745</v>
      </c>
      <c r="F707" t="s">
        <v>4727</v>
      </c>
    </row>
    <row r="708" spans="1:6" x14ac:dyDescent="0.25">
      <c r="A708" s="1">
        <v>706</v>
      </c>
      <c r="B708" t="s">
        <v>711</v>
      </c>
      <c r="C708">
        <v>4914.5</v>
      </c>
      <c r="D708">
        <v>312.28189277648931</v>
      </c>
      <c r="E708" t="s">
        <v>2746</v>
      </c>
      <c r="F708" t="s">
        <v>4728</v>
      </c>
    </row>
    <row r="709" spans="1:6" x14ac:dyDescent="0.25">
      <c r="A709" s="1">
        <v>707</v>
      </c>
      <c r="B709" t="s">
        <v>712</v>
      </c>
      <c r="C709">
        <v>10700.5</v>
      </c>
      <c r="D709">
        <v>509.66104984283447</v>
      </c>
      <c r="E709" t="s">
        <v>2747</v>
      </c>
      <c r="F709" t="s">
        <v>4729</v>
      </c>
    </row>
    <row r="710" spans="1:6" x14ac:dyDescent="0.25">
      <c r="A710" s="1">
        <v>708</v>
      </c>
      <c r="B710" t="s">
        <v>713</v>
      </c>
      <c r="C710">
        <v>989.5</v>
      </c>
      <c r="D710">
        <v>124.8695259094238</v>
      </c>
      <c r="E710" t="s">
        <v>2748</v>
      </c>
      <c r="F710" t="s">
        <v>4730</v>
      </c>
    </row>
    <row r="711" spans="1:6" x14ac:dyDescent="0.25">
      <c r="A711" s="1">
        <v>709</v>
      </c>
      <c r="B711" t="s">
        <v>714</v>
      </c>
      <c r="C711">
        <v>4500</v>
      </c>
      <c r="D711">
        <v>265.35190200805658</v>
      </c>
      <c r="E711" t="s">
        <v>2749</v>
      </c>
      <c r="F711" t="s">
        <v>4731</v>
      </c>
    </row>
    <row r="712" spans="1:6" x14ac:dyDescent="0.25">
      <c r="A712" s="1">
        <v>710</v>
      </c>
      <c r="B712" t="s">
        <v>715</v>
      </c>
      <c r="C712">
        <v>0</v>
      </c>
      <c r="D712">
        <v>2696</v>
      </c>
      <c r="E712" t="s">
        <v>2077</v>
      </c>
      <c r="F712" t="s">
        <v>4056</v>
      </c>
    </row>
    <row r="713" spans="1:6" x14ac:dyDescent="0.25">
      <c r="A713" s="1">
        <v>711</v>
      </c>
      <c r="B713" t="s">
        <v>716</v>
      </c>
      <c r="C713">
        <v>1227</v>
      </c>
      <c r="D713">
        <v>160.32373404502869</v>
      </c>
      <c r="E713" t="s">
        <v>2750</v>
      </c>
      <c r="F713" t="s">
        <v>4732</v>
      </c>
    </row>
    <row r="714" spans="1:6" x14ac:dyDescent="0.25">
      <c r="A714" s="1">
        <v>712</v>
      </c>
      <c r="B714" t="s">
        <v>717</v>
      </c>
      <c r="C714">
        <v>1065.5</v>
      </c>
      <c r="D714">
        <v>127.1844367980957</v>
      </c>
      <c r="E714" t="s">
        <v>2751</v>
      </c>
      <c r="F714" t="s">
        <v>4733</v>
      </c>
    </row>
    <row r="715" spans="1:6" x14ac:dyDescent="0.25">
      <c r="A715" s="1">
        <v>713</v>
      </c>
      <c r="B715" t="s">
        <v>718</v>
      </c>
      <c r="C715">
        <v>664</v>
      </c>
      <c r="D715">
        <v>100.7543954849243</v>
      </c>
      <c r="E715" t="s">
        <v>2752</v>
      </c>
      <c r="F715" t="s">
        <v>4734</v>
      </c>
    </row>
    <row r="716" spans="1:6" x14ac:dyDescent="0.25">
      <c r="A716" s="1">
        <v>714</v>
      </c>
      <c r="B716" t="s">
        <v>719</v>
      </c>
      <c r="C716">
        <v>3518.5</v>
      </c>
      <c r="D716">
        <v>266.30238103866583</v>
      </c>
      <c r="E716" t="s">
        <v>2753</v>
      </c>
      <c r="F716" t="s">
        <v>4735</v>
      </c>
    </row>
    <row r="717" spans="1:6" x14ac:dyDescent="0.25">
      <c r="A717" s="1">
        <v>715</v>
      </c>
      <c r="B717" t="s">
        <v>720</v>
      </c>
      <c r="C717">
        <v>1698.5</v>
      </c>
      <c r="D717">
        <v>223.99122905731201</v>
      </c>
      <c r="E717" t="s">
        <v>2754</v>
      </c>
      <c r="F717" t="s">
        <v>4736</v>
      </c>
    </row>
    <row r="718" spans="1:6" x14ac:dyDescent="0.25">
      <c r="A718" s="1">
        <v>716</v>
      </c>
      <c r="B718" t="s">
        <v>721</v>
      </c>
      <c r="C718">
        <v>742</v>
      </c>
      <c r="D718">
        <v>103.48643398284911</v>
      </c>
      <c r="E718" t="s">
        <v>2755</v>
      </c>
      <c r="F718" t="s">
        <v>4737</v>
      </c>
    </row>
    <row r="719" spans="1:6" x14ac:dyDescent="0.25">
      <c r="A719" s="1">
        <v>717</v>
      </c>
      <c r="B719" t="s">
        <v>722</v>
      </c>
      <c r="C719">
        <v>1999.5</v>
      </c>
      <c r="D719">
        <v>221.74773025512701</v>
      </c>
      <c r="E719" t="s">
        <v>2756</v>
      </c>
      <c r="F719" t="s">
        <v>4738</v>
      </c>
    </row>
    <row r="720" spans="1:6" x14ac:dyDescent="0.25">
      <c r="A720" s="1">
        <v>718</v>
      </c>
      <c r="B720" t="s">
        <v>723</v>
      </c>
      <c r="C720">
        <v>635.5</v>
      </c>
      <c r="D720">
        <v>95.896048545837402</v>
      </c>
      <c r="E720" t="s">
        <v>2757</v>
      </c>
      <c r="F720" t="s">
        <v>4739</v>
      </c>
    </row>
    <row r="721" spans="1:6" x14ac:dyDescent="0.25">
      <c r="A721" s="1">
        <v>719</v>
      </c>
      <c r="B721" t="s">
        <v>724</v>
      </c>
      <c r="C721">
        <v>980</v>
      </c>
      <c r="D721">
        <v>128.18134689331049</v>
      </c>
      <c r="E721" t="s">
        <v>2758</v>
      </c>
      <c r="F721" t="s">
        <v>4740</v>
      </c>
    </row>
    <row r="722" spans="1:6" x14ac:dyDescent="0.25">
      <c r="A722" s="1">
        <v>720</v>
      </c>
      <c r="B722" t="s">
        <v>725</v>
      </c>
      <c r="C722">
        <v>4111</v>
      </c>
      <c r="D722">
        <v>305.12149429321289</v>
      </c>
      <c r="E722" t="s">
        <v>2759</v>
      </c>
      <c r="F722" t="s">
        <v>4741</v>
      </c>
    </row>
    <row r="723" spans="1:6" x14ac:dyDescent="0.25">
      <c r="A723" s="1">
        <v>721</v>
      </c>
      <c r="B723" t="s">
        <v>726</v>
      </c>
      <c r="C723">
        <v>676</v>
      </c>
      <c r="D723">
        <v>97.105005264282227</v>
      </c>
      <c r="E723" t="s">
        <v>2760</v>
      </c>
      <c r="F723" t="s">
        <v>4742</v>
      </c>
    </row>
    <row r="724" spans="1:6" x14ac:dyDescent="0.25">
      <c r="A724" s="1">
        <v>722</v>
      </c>
      <c r="B724" t="s">
        <v>727</v>
      </c>
      <c r="C724">
        <v>1654.5</v>
      </c>
      <c r="D724">
        <v>189.44818687438959</v>
      </c>
      <c r="E724" t="s">
        <v>2761</v>
      </c>
      <c r="F724" t="s">
        <v>4743</v>
      </c>
    </row>
    <row r="725" spans="1:6" x14ac:dyDescent="0.25">
      <c r="A725" s="1">
        <v>723</v>
      </c>
      <c r="B725" t="s">
        <v>728</v>
      </c>
      <c r="C725">
        <v>1336</v>
      </c>
      <c r="D725">
        <v>143.78823184967041</v>
      </c>
      <c r="E725" t="s">
        <v>2762</v>
      </c>
      <c r="F725" t="s">
        <v>4744</v>
      </c>
    </row>
    <row r="726" spans="1:6" x14ac:dyDescent="0.25">
      <c r="A726" s="1">
        <v>724</v>
      </c>
      <c r="B726" t="s">
        <v>729</v>
      </c>
      <c r="C726">
        <v>640.5</v>
      </c>
      <c r="D726">
        <v>99.218411445617676</v>
      </c>
      <c r="E726" t="s">
        <v>2763</v>
      </c>
      <c r="F726" t="s">
        <v>4745</v>
      </c>
    </row>
    <row r="727" spans="1:6" x14ac:dyDescent="0.25">
      <c r="A727" s="1">
        <v>725</v>
      </c>
      <c r="B727" t="s">
        <v>730</v>
      </c>
      <c r="C727">
        <v>734</v>
      </c>
      <c r="D727">
        <v>102.8820815086365</v>
      </c>
      <c r="E727" t="s">
        <v>2764</v>
      </c>
      <c r="F727" t="s">
        <v>4746</v>
      </c>
    </row>
    <row r="728" spans="1:6" x14ac:dyDescent="0.25">
      <c r="A728" s="1">
        <v>726</v>
      </c>
      <c r="B728" t="s">
        <v>731</v>
      </c>
      <c r="C728">
        <v>659.5</v>
      </c>
      <c r="D728">
        <v>99.43769359588623</v>
      </c>
      <c r="E728" t="s">
        <v>2765</v>
      </c>
      <c r="F728" t="s">
        <v>4747</v>
      </c>
    </row>
    <row r="729" spans="1:6" x14ac:dyDescent="0.25">
      <c r="A729" s="1">
        <v>727</v>
      </c>
      <c r="B729" t="s">
        <v>732</v>
      </c>
      <c r="C729">
        <v>728.5</v>
      </c>
      <c r="D729">
        <v>104.10756635665889</v>
      </c>
      <c r="E729" t="s">
        <v>2766</v>
      </c>
      <c r="F729" t="s">
        <v>4748</v>
      </c>
    </row>
    <row r="730" spans="1:6" x14ac:dyDescent="0.25">
      <c r="A730" s="1">
        <v>728</v>
      </c>
      <c r="B730" t="s">
        <v>733</v>
      </c>
      <c r="C730">
        <v>416</v>
      </c>
      <c r="D730">
        <v>88.12531852722168</v>
      </c>
      <c r="E730" t="s">
        <v>2767</v>
      </c>
      <c r="F730" t="s">
        <v>4749</v>
      </c>
    </row>
    <row r="731" spans="1:6" x14ac:dyDescent="0.25">
      <c r="A731" s="1">
        <v>729</v>
      </c>
      <c r="B731" t="s">
        <v>734</v>
      </c>
      <c r="C731">
        <v>610</v>
      </c>
      <c r="D731">
        <v>103.96828460693359</v>
      </c>
      <c r="E731" t="s">
        <v>2768</v>
      </c>
      <c r="F731" t="s">
        <v>4750</v>
      </c>
    </row>
    <row r="732" spans="1:6" x14ac:dyDescent="0.25">
      <c r="A732" s="1">
        <v>730</v>
      </c>
      <c r="B732" t="s">
        <v>735</v>
      </c>
      <c r="C732">
        <v>422.5</v>
      </c>
      <c r="D732">
        <v>79.693890571594238</v>
      </c>
      <c r="E732" t="s">
        <v>2769</v>
      </c>
      <c r="F732" t="s">
        <v>4751</v>
      </c>
    </row>
    <row r="733" spans="1:6" x14ac:dyDescent="0.25">
      <c r="A733" s="1">
        <v>731</v>
      </c>
      <c r="B733" t="s">
        <v>736</v>
      </c>
      <c r="C733">
        <v>774</v>
      </c>
      <c r="D733">
        <v>159.11869287490839</v>
      </c>
      <c r="E733" t="s">
        <v>2770</v>
      </c>
      <c r="F733" t="s">
        <v>4752</v>
      </c>
    </row>
    <row r="734" spans="1:6" x14ac:dyDescent="0.25">
      <c r="A734" s="1">
        <v>732</v>
      </c>
      <c r="B734" t="s">
        <v>737</v>
      </c>
      <c r="C734">
        <v>605.5</v>
      </c>
      <c r="D734">
        <v>93.780269622802734</v>
      </c>
      <c r="E734" t="s">
        <v>2771</v>
      </c>
      <c r="F734" t="s">
        <v>4753</v>
      </c>
    </row>
    <row r="735" spans="1:6" x14ac:dyDescent="0.25">
      <c r="A735" s="1">
        <v>733</v>
      </c>
      <c r="B735" t="s">
        <v>738</v>
      </c>
      <c r="C735">
        <v>529</v>
      </c>
      <c r="D735">
        <v>89.601641654968262</v>
      </c>
      <c r="E735" t="s">
        <v>2772</v>
      </c>
      <c r="F735" t="s">
        <v>4754</v>
      </c>
    </row>
    <row r="736" spans="1:6" x14ac:dyDescent="0.25">
      <c r="A736" s="1">
        <v>734</v>
      </c>
      <c r="B736" t="s">
        <v>739</v>
      </c>
      <c r="C736">
        <v>0</v>
      </c>
      <c r="D736">
        <v>2160</v>
      </c>
      <c r="E736" t="s">
        <v>2077</v>
      </c>
      <c r="F736" t="s">
        <v>4109</v>
      </c>
    </row>
    <row r="737" spans="1:6" x14ac:dyDescent="0.25">
      <c r="A737" s="1">
        <v>735</v>
      </c>
      <c r="B737" t="s">
        <v>740</v>
      </c>
      <c r="C737">
        <v>2601</v>
      </c>
      <c r="D737">
        <v>209.573860168457</v>
      </c>
      <c r="E737" t="s">
        <v>2773</v>
      </c>
      <c r="F737" t="s">
        <v>4755</v>
      </c>
    </row>
    <row r="738" spans="1:6" x14ac:dyDescent="0.25">
      <c r="A738" s="1">
        <v>736</v>
      </c>
      <c r="B738" t="s">
        <v>741</v>
      </c>
      <c r="C738">
        <v>0</v>
      </c>
      <c r="D738">
        <v>1022</v>
      </c>
      <c r="E738" t="s">
        <v>2077</v>
      </c>
      <c r="F738" t="s">
        <v>4129</v>
      </c>
    </row>
    <row r="739" spans="1:6" x14ac:dyDescent="0.25">
      <c r="A739" s="1">
        <v>737</v>
      </c>
      <c r="B739" t="s">
        <v>742</v>
      </c>
      <c r="C739">
        <v>1593.5</v>
      </c>
      <c r="D739">
        <v>207.21492862701419</v>
      </c>
      <c r="E739" t="s">
        <v>2774</v>
      </c>
      <c r="F739" t="s">
        <v>4756</v>
      </c>
    </row>
    <row r="740" spans="1:6" x14ac:dyDescent="0.25">
      <c r="A740" s="1">
        <v>738</v>
      </c>
      <c r="B740" t="s">
        <v>743</v>
      </c>
      <c r="C740">
        <v>0</v>
      </c>
      <c r="D740">
        <v>2160</v>
      </c>
      <c r="E740" t="s">
        <v>2077</v>
      </c>
      <c r="F740" t="s">
        <v>4109</v>
      </c>
    </row>
    <row r="741" spans="1:6" x14ac:dyDescent="0.25">
      <c r="A741" s="1">
        <v>739</v>
      </c>
      <c r="B741" t="s">
        <v>744</v>
      </c>
      <c r="C741">
        <v>2626</v>
      </c>
      <c r="D741">
        <v>213.78092670440671</v>
      </c>
      <c r="E741" t="s">
        <v>2775</v>
      </c>
      <c r="F741" t="s">
        <v>4757</v>
      </c>
    </row>
    <row r="742" spans="1:6" x14ac:dyDescent="0.25">
      <c r="A742" s="1">
        <v>740</v>
      </c>
      <c r="B742" t="s">
        <v>745</v>
      </c>
      <c r="C742">
        <v>0</v>
      </c>
      <c r="D742">
        <v>2160</v>
      </c>
      <c r="E742" t="s">
        <v>2077</v>
      </c>
      <c r="F742" t="s">
        <v>4109</v>
      </c>
    </row>
    <row r="743" spans="1:6" x14ac:dyDescent="0.25">
      <c r="A743" s="1">
        <v>741</v>
      </c>
      <c r="B743" t="s">
        <v>746</v>
      </c>
      <c r="C743">
        <v>5910</v>
      </c>
      <c r="D743">
        <v>344.81525039672852</v>
      </c>
      <c r="E743" t="s">
        <v>2776</v>
      </c>
      <c r="F743" t="s">
        <v>4758</v>
      </c>
    </row>
    <row r="744" spans="1:6" x14ac:dyDescent="0.25">
      <c r="A744" s="1">
        <v>742</v>
      </c>
      <c r="B744" t="s">
        <v>747</v>
      </c>
      <c r="C744">
        <v>7355.5</v>
      </c>
      <c r="D744">
        <v>358.05013847351069</v>
      </c>
      <c r="E744" t="s">
        <v>2777</v>
      </c>
      <c r="F744" t="s">
        <v>4759</v>
      </c>
    </row>
    <row r="745" spans="1:6" x14ac:dyDescent="0.25">
      <c r="A745" s="1">
        <v>743</v>
      </c>
      <c r="B745" t="s">
        <v>748</v>
      </c>
      <c r="C745">
        <v>0</v>
      </c>
      <c r="D745">
        <v>2696</v>
      </c>
      <c r="E745" t="s">
        <v>2077</v>
      </c>
      <c r="F745" t="s">
        <v>4056</v>
      </c>
    </row>
    <row r="746" spans="1:6" x14ac:dyDescent="0.25">
      <c r="A746" s="1">
        <v>744</v>
      </c>
      <c r="B746" t="s">
        <v>749</v>
      </c>
      <c r="C746">
        <v>943.5</v>
      </c>
      <c r="D746">
        <v>127.5907707214355</v>
      </c>
      <c r="E746" t="s">
        <v>2778</v>
      </c>
      <c r="F746" t="s">
        <v>4760</v>
      </c>
    </row>
    <row r="747" spans="1:6" x14ac:dyDescent="0.25">
      <c r="A747" s="1">
        <v>745</v>
      </c>
      <c r="B747" t="s">
        <v>750</v>
      </c>
      <c r="C747">
        <v>7689</v>
      </c>
      <c r="D747">
        <v>412.16716957092291</v>
      </c>
      <c r="E747" t="s">
        <v>2779</v>
      </c>
      <c r="F747" t="s">
        <v>4761</v>
      </c>
    </row>
    <row r="748" spans="1:6" x14ac:dyDescent="0.25">
      <c r="A748" s="1">
        <v>746</v>
      </c>
      <c r="B748" t="s">
        <v>751</v>
      </c>
      <c r="C748">
        <v>2339.5</v>
      </c>
      <c r="D748">
        <v>197.92096138000491</v>
      </c>
      <c r="E748" t="s">
        <v>2780</v>
      </c>
      <c r="F748" t="s">
        <v>4762</v>
      </c>
    </row>
    <row r="749" spans="1:6" x14ac:dyDescent="0.25">
      <c r="A749" s="1">
        <v>747</v>
      </c>
      <c r="B749" t="s">
        <v>752</v>
      </c>
      <c r="C749">
        <v>3057</v>
      </c>
      <c r="D749">
        <v>210.86627578735349</v>
      </c>
      <c r="E749" t="s">
        <v>2781</v>
      </c>
      <c r="F749" t="s">
        <v>4763</v>
      </c>
    </row>
    <row r="750" spans="1:6" x14ac:dyDescent="0.25">
      <c r="A750" s="1">
        <v>748</v>
      </c>
      <c r="B750" t="s">
        <v>753</v>
      </c>
      <c r="C750">
        <v>1157</v>
      </c>
      <c r="D750">
        <v>139.8440914154053</v>
      </c>
      <c r="E750" t="s">
        <v>2782</v>
      </c>
      <c r="F750" t="s">
        <v>4764</v>
      </c>
    </row>
    <row r="751" spans="1:6" x14ac:dyDescent="0.25">
      <c r="A751" s="1">
        <v>749</v>
      </c>
      <c r="B751" t="s">
        <v>754</v>
      </c>
      <c r="C751">
        <v>965.5</v>
      </c>
      <c r="D751">
        <v>122.0457782745361</v>
      </c>
      <c r="E751" t="s">
        <v>2783</v>
      </c>
      <c r="F751" t="s">
        <v>4765</v>
      </c>
    </row>
    <row r="752" spans="1:6" x14ac:dyDescent="0.25">
      <c r="A752" s="1">
        <v>750</v>
      </c>
      <c r="B752" t="s">
        <v>755</v>
      </c>
      <c r="C752">
        <v>1918</v>
      </c>
      <c r="D752">
        <v>173.22650527954099</v>
      </c>
      <c r="E752" t="s">
        <v>2784</v>
      </c>
      <c r="F752" t="s">
        <v>4766</v>
      </c>
    </row>
    <row r="753" spans="1:6" x14ac:dyDescent="0.25">
      <c r="A753" s="1">
        <v>751</v>
      </c>
      <c r="B753" t="s">
        <v>756</v>
      </c>
      <c r="C753">
        <v>1134</v>
      </c>
      <c r="D753">
        <v>142.6324462890625</v>
      </c>
      <c r="E753" t="s">
        <v>2785</v>
      </c>
      <c r="F753" t="s">
        <v>4767</v>
      </c>
    </row>
    <row r="754" spans="1:6" x14ac:dyDescent="0.25">
      <c r="A754" s="1">
        <v>752</v>
      </c>
      <c r="B754" t="s">
        <v>757</v>
      </c>
      <c r="C754">
        <v>1482.5</v>
      </c>
      <c r="D754">
        <v>145.4494705200195</v>
      </c>
      <c r="E754" t="s">
        <v>2786</v>
      </c>
      <c r="F754" t="s">
        <v>4768</v>
      </c>
    </row>
    <row r="755" spans="1:6" x14ac:dyDescent="0.25">
      <c r="A755" s="1">
        <v>753</v>
      </c>
      <c r="B755" t="s">
        <v>758</v>
      </c>
      <c r="C755">
        <v>5479.5</v>
      </c>
      <c r="D755">
        <v>441.98075675964361</v>
      </c>
      <c r="E755" t="s">
        <v>2787</v>
      </c>
      <c r="F755" t="s">
        <v>4769</v>
      </c>
    </row>
    <row r="756" spans="1:6" x14ac:dyDescent="0.25">
      <c r="A756" s="1">
        <v>754</v>
      </c>
      <c r="B756" t="s">
        <v>759</v>
      </c>
      <c r="C756">
        <v>5821.5</v>
      </c>
      <c r="D756">
        <v>358.11394309997559</v>
      </c>
      <c r="E756" t="s">
        <v>2788</v>
      </c>
      <c r="F756" t="s">
        <v>4770</v>
      </c>
    </row>
    <row r="757" spans="1:6" x14ac:dyDescent="0.25">
      <c r="A757" s="1">
        <v>755</v>
      </c>
      <c r="B757" t="s">
        <v>760</v>
      </c>
      <c r="C757">
        <v>5729</v>
      </c>
      <c r="D757">
        <v>332.55781745910639</v>
      </c>
      <c r="E757" t="s">
        <v>2789</v>
      </c>
      <c r="F757" t="s">
        <v>4771</v>
      </c>
    </row>
    <row r="758" spans="1:6" x14ac:dyDescent="0.25">
      <c r="A758" s="1">
        <v>756</v>
      </c>
      <c r="B758" t="s">
        <v>761</v>
      </c>
      <c r="C758">
        <v>5245.5</v>
      </c>
      <c r="D758">
        <v>349.29022789001459</v>
      </c>
      <c r="E758" t="s">
        <v>2790</v>
      </c>
      <c r="F758" t="s">
        <v>4772</v>
      </c>
    </row>
    <row r="759" spans="1:6" x14ac:dyDescent="0.25">
      <c r="A759" s="1">
        <v>757</v>
      </c>
      <c r="B759" t="s">
        <v>762</v>
      </c>
      <c r="C759">
        <v>855.5</v>
      </c>
      <c r="D759">
        <v>117.7689456939697</v>
      </c>
      <c r="E759" t="s">
        <v>2791</v>
      </c>
      <c r="F759" t="s">
        <v>4773</v>
      </c>
    </row>
    <row r="760" spans="1:6" x14ac:dyDescent="0.25">
      <c r="A760" s="1">
        <v>758</v>
      </c>
      <c r="B760" t="s">
        <v>763</v>
      </c>
      <c r="C760">
        <v>1574</v>
      </c>
      <c r="D760">
        <v>230.27492332458499</v>
      </c>
      <c r="E760" t="s">
        <v>2792</v>
      </c>
      <c r="F760" t="s">
        <v>4774</v>
      </c>
    </row>
    <row r="761" spans="1:6" x14ac:dyDescent="0.25">
      <c r="A761" s="1">
        <v>759</v>
      </c>
      <c r="B761" t="s">
        <v>764</v>
      </c>
      <c r="C761">
        <v>1205.5</v>
      </c>
      <c r="D761">
        <v>133.43826675415039</v>
      </c>
      <c r="E761" t="s">
        <v>2793</v>
      </c>
      <c r="F761" t="s">
        <v>4775</v>
      </c>
    </row>
    <row r="762" spans="1:6" x14ac:dyDescent="0.25">
      <c r="A762" s="1">
        <v>760</v>
      </c>
      <c r="B762" t="s">
        <v>765</v>
      </c>
      <c r="C762">
        <v>1554.5</v>
      </c>
      <c r="D762">
        <v>151.16136169433591</v>
      </c>
      <c r="E762" t="s">
        <v>2794</v>
      </c>
      <c r="F762" t="s">
        <v>4776</v>
      </c>
    </row>
    <row r="763" spans="1:6" x14ac:dyDescent="0.25">
      <c r="A763" s="1">
        <v>761</v>
      </c>
      <c r="B763" t="s">
        <v>766</v>
      </c>
      <c r="C763">
        <v>2028.5</v>
      </c>
      <c r="D763">
        <v>211.9767761230469</v>
      </c>
      <c r="E763" t="s">
        <v>2795</v>
      </c>
      <c r="F763" t="s">
        <v>4777</v>
      </c>
    </row>
    <row r="764" spans="1:6" x14ac:dyDescent="0.25">
      <c r="A764" s="1">
        <v>762</v>
      </c>
      <c r="B764" t="s">
        <v>767</v>
      </c>
      <c r="C764">
        <v>486</v>
      </c>
      <c r="D764">
        <v>1072.5844421386721</v>
      </c>
      <c r="E764" t="s">
        <v>2796</v>
      </c>
      <c r="F764" t="s">
        <v>4778</v>
      </c>
    </row>
    <row r="765" spans="1:6" x14ac:dyDescent="0.25">
      <c r="A765" s="1">
        <v>763</v>
      </c>
      <c r="B765" t="s">
        <v>768</v>
      </c>
      <c r="C765">
        <v>997.5</v>
      </c>
      <c r="D765">
        <v>154.5880489349365</v>
      </c>
      <c r="E765" t="s">
        <v>2797</v>
      </c>
      <c r="F765" t="s">
        <v>4779</v>
      </c>
    </row>
    <row r="766" spans="1:6" x14ac:dyDescent="0.25">
      <c r="A766" s="1">
        <v>764</v>
      </c>
      <c r="B766" t="s">
        <v>769</v>
      </c>
      <c r="C766">
        <v>286.5</v>
      </c>
      <c r="D766">
        <v>64.634255886077881</v>
      </c>
      <c r="E766" t="s">
        <v>2798</v>
      </c>
      <c r="F766" t="s">
        <v>4780</v>
      </c>
    </row>
    <row r="767" spans="1:6" x14ac:dyDescent="0.25">
      <c r="A767" s="1">
        <v>765</v>
      </c>
      <c r="B767" t="s">
        <v>770</v>
      </c>
      <c r="C767">
        <v>643.5</v>
      </c>
      <c r="D767">
        <v>116.9172766208649</v>
      </c>
      <c r="E767" t="s">
        <v>2799</v>
      </c>
      <c r="F767" t="s">
        <v>4781</v>
      </c>
    </row>
    <row r="768" spans="1:6" x14ac:dyDescent="0.25">
      <c r="A768" s="1">
        <v>766</v>
      </c>
      <c r="B768" t="s">
        <v>771</v>
      </c>
      <c r="C768">
        <v>257</v>
      </c>
      <c r="D768">
        <v>65.302024364471436</v>
      </c>
      <c r="E768" t="s">
        <v>2800</v>
      </c>
      <c r="F768" t="s">
        <v>4782</v>
      </c>
    </row>
    <row r="769" spans="1:6" x14ac:dyDescent="0.25">
      <c r="A769" s="1">
        <v>767</v>
      </c>
      <c r="B769" t="s">
        <v>772</v>
      </c>
      <c r="C769">
        <v>445.5</v>
      </c>
      <c r="D769">
        <v>85.521652698516846</v>
      </c>
      <c r="E769" t="s">
        <v>2801</v>
      </c>
      <c r="F769" t="s">
        <v>4783</v>
      </c>
    </row>
    <row r="770" spans="1:6" x14ac:dyDescent="0.25">
      <c r="A770" s="1">
        <v>768</v>
      </c>
      <c r="B770" t="s">
        <v>773</v>
      </c>
      <c r="C770">
        <v>269</v>
      </c>
      <c r="D770">
        <v>65.050268650054932</v>
      </c>
      <c r="E770" t="s">
        <v>2802</v>
      </c>
      <c r="F770" t="s">
        <v>4784</v>
      </c>
    </row>
    <row r="771" spans="1:6" x14ac:dyDescent="0.25">
      <c r="A771" s="1">
        <v>769</v>
      </c>
      <c r="B771" t="s">
        <v>774</v>
      </c>
      <c r="C771">
        <v>0</v>
      </c>
      <c r="D771">
        <v>1022</v>
      </c>
      <c r="E771" t="s">
        <v>2077</v>
      </c>
      <c r="F771" t="s">
        <v>4129</v>
      </c>
    </row>
    <row r="772" spans="1:6" x14ac:dyDescent="0.25">
      <c r="A772" s="1">
        <v>770</v>
      </c>
      <c r="B772" t="s">
        <v>775</v>
      </c>
      <c r="C772">
        <v>558</v>
      </c>
      <c r="D772">
        <v>99.534091472625732</v>
      </c>
      <c r="E772" t="s">
        <v>2803</v>
      </c>
      <c r="F772" t="s">
        <v>4785</v>
      </c>
    </row>
    <row r="773" spans="1:6" x14ac:dyDescent="0.25">
      <c r="A773" s="1">
        <v>771</v>
      </c>
      <c r="B773" t="s">
        <v>776</v>
      </c>
      <c r="C773">
        <v>0</v>
      </c>
      <c r="D773">
        <v>2160</v>
      </c>
      <c r="E773" t="s">
        <v>2077</v>
      </c>
      <c r="F773" t="s">
        <v>4109</v>
      </c>
    </row>
    <row r="774" spans="1:6" x14ac:dyDescent="0.25">
      <c r="A774" s="1">
        <v>772</v>
      </c>
      <c r="B774" t="s">
        <v>777</v>
      </c>
      <c r="C774">
        <v>4605</v>
      </c>
      <c r="D774">
        <v>291.04336547851563</v>
      </c>
      <c r="E774" t="s">
        <v>2804</v>
      </c>
      <c r="F774" t="s">
        <v>4786</v>
      </c>
    </row>
    <row r="775" spans="1:6" x14ac:dyDescent="0.25">
      <c r="A775" s="1">
        <v>773</v>
      </c>
      <c r="B775" t="s">
        <v>778</v>
      </c>
      <c r="C775">
        <v>6778.5</v>
      </c>
      <c r="D775">
        <v>345.31160926818848</v>
      </c>
      <c r="E775" t="s">
        <v>2805</v>
      </c>
      <c r="F775" t="s">
        <v>4787</v>
      </c>
    </row>
    <row r="776" spans="1:6" x14ac:dyDescent="0.25">
      <c r="A776" s="1">
        <v>774</v>
      </c>
      <c r="B776" t="s">
        <v>779</v>
      </c>
      <c r="C776">
        <v>0</v>
      </c>
      <c r="D776">
        <v>2696</v>
      </c>
      <c r="E776" t="s">
        <v>2077</v>
      </c>
      <c r="F776" t="s">
        <v>4056</v>
      </c>
    </row>
    <row r="777" spans="1:6" x14ac:dyDescent="0.25">
      <c r="A777" s="1">
        <v>775</v>
      </c>
      <c r="B777" t="s">
        <v>780</v>
      </c>
      <c r="C777">
        <v>700</v>
      </c>
      <c r="D777">
        <v>100.5818562507629</v>
      </c>
      <c r="E777" t="s">
        <v>2806</v>
      </c>
      <c r="F777" t="s">
        <v>4788</v>
      </c>
    </row>
    <row r="778" spans="1:6" x14ac:dyDescent="0.25">
      <c r="A778" s="1">
        <v>776</v>
      </c>
      <c r="B778" t="s">
        <v>781</v>
      </c>
      <c r="C778">
        <v>801.5</v>
      </c>
      <c r="D778">
        <v>109.661883354187</v>
      </c>
      <c r="E778" t="s">
        <v>2807</v>
      </c>
      <c r="F778" t="s">
        <v>4789</v>
      </c>
    </row>
    <row r="779" spans="1:6" x14ac:dyDescent="0.25">
      <c r="A779" s="1">
        <v>777</v>
      </c>
      <c r="B779" t="s">
        <v>782</v>
      </c>
      <c r="C779">
        <v>569.5</v>
      </c>
      <c r="D779">
        <v>99.268452644348145</v>
      </c>
      <c r="E779" t="s">
        <v>2808</v>
      </c>
      <c r="F779" t="s">
        <v>4790</v>
      </c>
    </row>
    <row r="780" spans="1:6" x14ac:dyDescent="0.25">
      <c r="A780" s="1">
        <v>778</v>
      </c>
      <c r="B780" t="s">
        <v>783</v>
      </c>
      <c r="C780">
        <v>1392</v>
      </c>
      <c r="D780">
        <v>192.701868057251</v>
      </c>
      <c r="E780" t="s">
        <v>2809</v>
      </c>
      <c r="F780" t="s">
        <v>4791</v>
      </c>
    </row>
    <row r="781" spans="1:6" x14ac:dyDescent="0.25">
      <c r="A781" s="1">
        <v>779</v>
      </c>
      <c r="B781" t="s">
        <v>784</v>
      </c>
      <c r="C781">
        <v>2019</v>
      </c>
      <c r="D781">
        <v>168.25460433959961</v>
      </c>
      <c r="E781" t="s">
        <v>2810</v>
      </c>
      <c r="F781" t="s">
        <v>4792</v>
      </c>
    </row>
    <row r="782" spans="1:6" x14ac:dyDescent="0.25">
      <c r="A782" s="1">
        <v>780</v>
      </c>
      <c r="B782" t="s">
        <v>785</v>
      </c>
      <c r="C782">
        <v>1086</v>
      </c>
      <c r="D782">
        <v>123.8137741088867</v>
      </c>
      <c r="E782" t="s">
        <v>2811</v>
      </c>
      <c r="F782" t="s">
        <v>4793</v>
      </c>
    </row>
    <row r="783" spans="1:6" x14ac:dyDescent="0.25">
      <c r="A783" s="1">
        <v>781</v>
      </c>
      <c r="B783" t="s">
        <v>786</v>
      </c>
      <c r="C783">
        <v>2847</v>
      </c>
      <c r="D783">
        <v>197.1484489440918</v>
      </c>
      <c r="E783" t="s">
        <v>2812</v>
      </c>
      <c r="F783" t="s">
        <v>4794</v>
      </c>
    </row>
    <row r="784" spans="1:6" x14ac:dyDescent="0.25">
      <c r="A784" s="1">
        <v>782</v>
      </c>
      <c r="B784" t="s">
        <v>787</v>
      </c>
      <c r="C784">
        <v>772.5</v>
      </c>
      <c r="D784">
        <v>104.2684268951416</v>
      </c>
      <c r="E784" t="s">
        <v>2813</v>
      </c>
      <c r="F784" t="s">
        <v>4795</v>
      </c>
    </row>
    <row r="785" spans="1:6" x14ac:dyDescent="0.25">
      <c r="A785" s="1">
        <v>783</v>
      </c>
      <c r="B785" t="s">
        <v>788</v>
      </c>
      <c r="C785">
        <v>660</v>
      </c>
      <c r="D785">
        <v>102.2845592498779</v>
      </c>
      <c r="E785" t="s">
        <v>2814</v>
      </c>
      <c r="F785" t="s">
        <v>4796</v>
      </c>
    </row>
    <row r="786" spans="1:6" x14ac:dyDescent="0.25">
      <c r="A786" s="1">
        <v>784</v>
      </c>
      <c r="B786" t="s">
        <v>789</v>
      </c>
      <c r="C786">
        <v>713.5</v>
      </c>
      <c r="D786">
        <v>99.381437301635742</v>
      </c>
      <c r="E786" t="s">
        <v>2815</v>
      </c>
      <c r="F786" t="s">
        <v>4797</v>
      </c>
    </row>
    <row r="787" spans="1:6" x14ac:dyDescent="0.25">
      <c r="A787" s="1">
        <v>785</v>
      </c>
      <c r="B787" t="s">
        <v>790</v>
      </c>
      <c r="C787">
        <v>4039</v>
      </c>
      <c r="D787">
        <v>340.28184127807617</v>
      </c>
      <c r="E787" t="s">
        <v>2816</v>
      </c>
      <c r="F787" t="s">
        <v>4798</v>
      </c>
    </row>
    <row r="788" spans="1:6" x14ac:dyDescent="0.25">
      <c r="A788" s="1">
        <v>786</v>
      </c>
      <c r="B788" t="s">
        <v>791</v>
      </c>
      <c r="C788">
        <v>1231.5</v>
      </c>
      <c r="D788">
        <v>134.744592666626</v>
      </c>
      <c r="E788" t="s">
        <v>2817</v>
      </c>
      <c r="F788" t="s">
        <v>4799</v>
      </c>
    </row>
    <row r="789" spans="1:6" x14ac:dyDescent="0.25">
      <c r="A789" s="1">
        <v>787</v>
      </c>
      <c r="B789" t="s">
        <v>792</v>
      </c>
      <c r="C789">
        <v>660.5</v>
      </c>
      <c r="D789">
        <v>96.405603408813477</v>
      </c>
      <c r="E789" t="s">
        <v>2818</v>
      </c>
      <c r="F789" t="s">
        <v>4800</v>
      </c>
    </row>
    <row r="790" spans="1:6" x14ac:dyDescent="0.25">
      <c r="A790" s="1">
        <v>788</v>
      </c>
      <c r="B790" t="s">
        <v>793</v>
      </c>
      <c r="C790">
        <v>557.5</v>
      </c>
      <c r="D790">
        <v>87.663625717163086</v>
      </c>
      <c r="E790" t="s">
        <v>2819</v>
      </c>
      <c r="F790" t="s">
        <v>4801</v>
      </c>
    </row>
    <row r="791" spans="1:6" x14ac:dyDescent="0.25">
      <c r="A791" s="1">
        <v>789</v>
      </c>
      <c r="B791" t="s">
        <v>794</v>
      </c>
      <c r="C791">
        <v>1408</v>
      </c>
      <c r="D791">
        <v>144.51443099975589</v>
      </c>
      <c r="E791" t="s">
        <v>2820</v>
      </c>
      <c r="F791" t="s">
        <v>4802</v>
      </c>
    </row>
    <row r="792" spans="1:6" x14ac:dyDescent="0.25">
      <c r="A792" s="1">
        <v>790</v>
      </c>
      <c r="B792" t="s">
        <v>795</v>
      </c>
      <c r="C792">
        <v>2119</v>
      </c>
      <c r="D792">
        <v>183.56334018707281</v>
      </c>
      <c r="E792" t="s">
        <v>2821</v>
      </c>
      <c r="F792" t="s">
        <v>4803</v>
      </c>
    </row>
    <row r="793" spans="1:6" x14ac:dyDescent="0.25">
      <c r="A793" s="1">
        <v>791</v>
      </c>
      <c r="B793" t="s">
        <v>796</v>
      </c>
      <c r="C793">
        <v>715.5</v>
      </c>
      <c r="D793">
        <v>107.9281730651855</v>
      </c>
      <c r="E793" t="s">
        <v>2822</v>
      </c>
      <c r="F793" t="s">
        <v>4804</v>
      </c>
    </row>
    <row r="794" spans="1:6" x14ac:dyDescent="0.25">
      <c r="A794" s="1">
        <v>792</v>
      </c>
      <c r="B794" t="s">
        <v>797</v>
      </c>
      <c r="C794">
        <v>6</v>
      </c>
      <c r="D794">
        <v>9.6568541526794434</v>
      </c>
      <c r="E794" t="s">
        <v>2823</v>
      </c>
      <c r="F794" t="s">
        <v>4805</v>
      </c>
    </row>
    <row r="795" spans="1:6" x14ac:dyDescent="0.25">
      <c r="A795" s="1">
        <v>793</v>
      </c>
      <c r="B795" t="s">
        <v>798</v>
      </c>
      <c r="C795">
        <v>1511.5</v>
      </c>
      <c r="D795">
        <v>177.11429643630979</v>
      </c>
      <c r="E795" t="s">
        <v>2824</v>
      </c>
      <c r="F795" t="s">
        <v>4806</v>
      </c>
    </row>
    <row r="796" spans="1:6" x14ac:dyDescent="0.25">
      <c r="A796" s="1">
        <v>794</v>
      </c>
      <c r="B796" t="s">
        <v>799</v>
      </c>
      <c r="C796">
        <v>674.5</v>
      </c>
      <c r="D796">
        <v>97.56656551361084</v>
      </c>
      <c r="E796" t="s">
        <v>2825</v>
      </c>
      <c r="F796" t="s">
        <v>4807</v>
      </c>
    </row>
    <row r="797" spans="1:6" x14ac:dyDescent="0.25">
      <c r="A797" s="1">
        <v>795</v>
      </c>
      <c r="B797" t="s">
        <v>800</v>
      </c>
      <c r="C797">
        <v>1334.5</v>
      </c>
      <c r="D797">
        <v>155.35234642028809</v>
      </c>
      <c r="E797" t="s">
        <v>2826</v>
      </c>
      <c r="F797" t="s">
        <v>4808</v>
      </c>
    </row>
    <row r="798" spans="1:6" x14ac:dyDescent="0.25">
      <c r="A798" s="1">
        <v>796</v>
      </c>
      <c r="B798" t="s">
        <v>801</v>
      </c>
      <c r="C798">
        <v>2046</v>
      </c>
      <c r="D798">
        <v>210.07651138305661</v>
      </c>
      <c r="E798" t="s">
        <v>2827</v>
      </c>
      <c r="F798" t="s">
        <v>4809</v>
      </c>
    </row>
    <row r="799" spans="1:6" x14ac:dyDescent="0.25">
      <c r="A799" s="1">
        <v>797</v>
      </c>
      <c r="B799" t="s">
        <v>802</v>
      </c>
      <c r="C799">
        <v>1013.5</v>
      </c>
      <c r="D799">
        <v>140.51275825500491</v>
      </c>
      <c r="E799" t="s">
        <v>2828</v>
      </c>
      <c r="F799" t="s">
        <v>4810</v>
      </c>
    </row>
    <row r="800" spans="1:6" x14ac:dyDescent="0.25">
      <c r="A800" s="1">
        <v>798</v>
      </c>
      <c r="B800" t="s">
        <v>803</v>
      </c>
      <c r="C800">
        <v>1155</v>
      </c>
      <c r="D800">
        <v>138.04889583587649</v>
      </c>
      <c r="E800" t="s">
        <v>2829</v>
      </c>
      <c r="F800" t="s">
        <v>4811</v>
      </c>
    </row>
    <row r="801" spans="1:6" x14ac:dyDescent="0.25">
      <c r="A801" s="1">
        <v>799</v>
      </c>
      <c r="B801" t="s">
        <v>804</v>
      </c>
      <c r="C801">
        <v>4597.5</v>
      </c>
      <c r="D801">
        <v>337.9184741973877</v>
      </c>
      <c r="E801" t="s">
        <v>2830</v>
      </c>
      <c r="F801" t="s">
        <v>4812</v>
      </c>
    </row>
    <row r="802" spans="1:6" x14ac:dyDescent="0.25">
      <c r="A802" s="1">
        <v>800</v>
      </c>
      <c r="B802" t="s">
        <v>805</v>
      </c>
      <c r="C802">
        <v>1044.5</v>
      </c>
      <c r="D802">
        <v>132.40248680114749</v>
      </c>
      <c r="E802" t="s">
        <v>2831</v>
      </c>
      <c r="F802" t="s">
        <v>4813</v>
      </c>
    </row>
    <row r="803" spans="1:6" x14ac:dyDescent="0.25">
      <c r="A803" s="1">
        <v>801</v>
      </c>
      <c r="B803" t="s">
        <v>806</v>
      </c>
      <c r="C803">
        <v>3587</v>
      </c>
      <c r="D803">
        <v>283.1965446472168</v>
      </c>
      <c r="E803" t="s">
        <v>2832</v>
      </c>
      <c r="F803" t="s">
        <v>4814</v>
      </c>
    </row>
    <row r="804" spans="1:6" x14ac:dyDescent="0.25">
      <c r="A804" s="1">
        <v>802</v>
      </c>
      <c r="B804" t="s">
        <v>807</v>
      </c>
      <c r="C804">
        <v>2343.5</v>
      </c>
      <c r="D804">
        <v>199.16967391967771</v>
      </c>
      <c r="E804" t="s">
        <v>2833</v>
      </c>
      <c r="F804" t="s">
        <v>4815</v>
      </c>
    </row>
    <row r="805" spans="1:6" x14ac:dyDescent="0.25">
      <c r="A805" s="1">
        <v>803</v>
      </c>
      <c r="B805" t="s">
        <v>808</v>
      </c>
      <c r="C805">
        <v>1251.5</v>
      </c>
      <c r="D805">
        <v>156.3142948150635</v>
      </c>
      <c r="E805" t="s">
        <v>2834</v>
      </c>
      <c r="F805" t="s">
        <v>4816</v>
      </c>
    </row>
    <row r="806" spans="1:6" x14ac:dyDescent="0.25">
      <c r="A806" s="1">
        <v>804</v>
      </c>
      <c r="B806" t="s">
        <v>809</v>
      </c>
      <c r="C806">
        <v>680.5</v>
      </c>
      <c r="D806">
        <v>102.51310348510739</v>
      </c>
      <c r="E806" t="s">
        <v>2835</v>
      </c>
      <c r="F806" t="s">
        <v>4817</v>
      </c>
    </row>
    <row r="807" spans="1:6" x14ac:dyDescent="0.25">
      <c r="A807" s="1">
        <v>805</v>
      </c>
      <c r="B807" t="s">
        <v>810</v>
      </c>
      <c r="C807">
        <v>942.5</v>
      </c>
      <c r="D807">
        <v>125.6769618988037</v>
      </c>
      <c r="E807" t="s">
        <v>2836</v>
      </c>
      <c r="F807" t="s">
        <v>4818</v>
      </c>
    </row>
    <row r="808" spans="1:6" x14ac:dyDescent="0.25">
      <c r="A808" s="1">
        <v>806</v>
      </c>
      <c r="B808" t="s">
        <v>811</v>
      </c>
      <c r="C808">
        <v>1124</v>
      </c>
      <c r="D808">
        <v>135.6633806228638</v>
      </c>
      <c r="E808" t="s">
        <v>2837</v>
      </c>
      <c r="F808" t="s">
        <v>4819</v>
      </c>
    </row>
    <row r="809" spans="1:6" x14ac:dyDescent="0.25">
      <c r="A809" s="1">
        <v>807</v>
      </c>
      <c r="B809" t="s">
        <v>812</v>
      </c>
      <c r="C809">
        <v>2</v>
      </c>
      <c r="D809">
        <v>5.6568541526794434</v>
      </c>
      <c r="E809" t="s">
        <v>2838</v>
      </c>
      <c r="F809" t="s">
        <v>4820</v>
      </c>
    </row>
    <row r="810" spans="1:6" x14ac:dyDescent="0.25">
      <c r="A810" s="1">
        <v>808</v>
      </c>
      <c r="B810" t="s">
        <v>813</v>
      </c>
      <c r="C810">
        <v>2633.5</v>
      </c>
      <c r="D810">
        <v>244.6776485443115</v>
      </c>
      <c r="E810" t="s">
        <v>2839</v>
      </c>
      <c r="F810" t="s">
        <v>4821</v>
      </c>
    </row>
    <row r="811" spans="1:6" x14ac:dyDescent="0.25">
      <c r="A811" s="1">
        <v>809</v>
      </c>
      <c r="B811" t="s">
        <v>814</v>
      </c>
      <c r="C811">
        <v>1496.5</v>
      </c>
      <c r="D811">
        <v>152.75789451599121</v>
      </c>
      <c r="E811" t="s">
        <v>2840</v>
      </c>
      <c r="F811" t="s">
        <v>4822</v>
      </c>
    </row>
    <row r="812" spans="1:6" x14ac:dyDescent="0.25">
      <c r="A812" s="1">
        <v>810</v>
      </c>
      <c r="B812" t="s">
        <v>815</v>
      </c>
      <c r="C812">
        <v>899</v>
      </c>
      <c r="D812">
        <v>130.76590919494629</v>
      </c>
      <c r="E812" t="s">
        <v>2841</v>
      </c>
      <c r="F812" t="s">
        <v>4823</v>
      </c>
    </row>
    <row r="813" spans="1:6" x14ac:dyDescent="0.25">
      <c r="A813" s="1">
        <v>811</v>
      </c>
      <c r="B813" t="s">
        <v>816</v>
      </c>
      <c r="C813">
        <v>7344.5</v>
      </c>
      <c r="D813">
        <v>421.57793617248541</v>
      </c>
      <c r="E813" t="s">
        <v>2842</v>
      </c>
      <c r="F813" t="s">
        <v>4824</v>
      </c>
    </row>
    <row r="814" spans="1:6" x14ac:dyDescent="0.25">
      <c r="A814" s="1">
        <v>812</v>
      </c>
      <c r="B814" t="s">
        <v>817</v>
      </c>
      <c r="C814">
        <v>868</v>
      </c>
      <c r="D814">
        <v>113.4362206459045</v>
      </c>
      <c r="E814" t="s">
        <v>2843</v>
      </c>
      <c r="F814" t="s">
        <v>4825</v>
      </c>
    </row>
    <row r="815" spans="1:6" x14ac:dyDescent="0.25">
      <c r="A815" s="1">
        <v>813</v>
      </c>
      <c r="B815" t="s">
        <v>818</v>
      </c>
      <c r="C815">
        <v>11770</v>
      </c>
      <c r="D815">
        <v>411.51090621948242</v>
      </c>
      <c r="E815" t="s">
        <v>2844</v>
      </c>
      <c r="F815" t="s">
        <v>4826</v>
      </c>
    </row>
    <row r="816" spans="1:6" x14ac:dyDescent="0.25">
      <c r="A816" s="1">
        <v>814</v>
      </c>
      <c r="B816" t="s">
        <v>819</v>
      </c>
      <c r="C816">
        <v>789</v>
      </c>
      <c r="D816">
        <v>113.69636917114261</v>
      </c>
      <c r="E816" t="s">
        <v>2845</v>
      </c>
      <c r="F816" t="s">
        <v>4827</v>
      </c>
    </row>
    <row r="817" spans="1:6" x14ac:dyDescent="0.25">
      <c r="A817" s="1">
        <v>815</v>
      </c>
      <c r="B817" t="s">
        <v>820</v>
      </c>
      <c r="C817">
        <v>0</v>
      </c>
      <c r="D817">
        <v>2696</v>
      </c>
      <c r="E817" t="s">
        <v>2077</v>
      </c>
      <c r="F817" t="s">
        <v>4056</v>
      </c>
    </row>
    <row r="818" spans="1:6" x14ac:dyDescent="0.25">
      <c r="A818" s="1">
        <v>816</v>
      </c>
      <c r="B818" t="s">
        <v>821</v>
      </c>
      <c r="C818">
        <v>1425.5</v>
      </c>
      <c r="D818">
        <v>171.2134819030762</v>
      </c>
      <c r="E818" t="s">
        <v>2846</v>
      </c>
      <c r="F818" t="s">
        <v>4828</v>
      </c>
    </row>
    <row r="819" spans="1:6" x14ac:dyDescent="0.25">
      <c r="A819" s="1">
        <v>817</v>
      </c>
      <c r="B819" t="s">
        <v>822</v>
      </c>
      <c r="C819">
        <v>3859</v>
      </c>
      <c r="D819">
        <v>267.69808769226069</v>
      </c>
      <c r="E819" t="s">
        <v>2847</v>
      </c>
      <c r="F819" t="s">
        <v>4829</v>
      </c>
    </row>
    <row r="820" spans="1:6" x14ac:dyDescent="0.25">
      <c r="A820" s="1">
        <v>818</v>
      </c>
      <c r="B820" t="s">
        <v>823</v>
      </c>
      <c r="C820">
        <v>1102</v>
      </c>
      <c r="D820">
        <v>134.4233207702637</v>
      </c>
      <c r="E820" t="s">
        <v>2848</v>
      </c>
      <c r="F820" t="s">
        <v>4830</v>
      </c>
    </row>
    <row r="821" spans="1:6" x14ac:dyDescent="0.25">
      <c r="A821" s="1">
        <v>819</v>
      </c>
      <c r="B821" t="s">
        <v>824</v>
      </c>
      <c r="C821">
        <v>1512</v>
      </c>
      <c r="D821">
        <v>175.25716209411621</v>
      </c>
      <c r="E821" t="s">
        <v>2849</v>
      </c>
      <c r="F821" t="s">
        <v>4831</v>
      </c>
    </row>
    <row r="822" spans="1:6" x14ac:dyDescent="0.25">
      <c r="A822" s="1">
        <v>820</v>
      </c>
      <c r="B822" t="s">
        <v>825</v>
      </c>
      <c r="C822">
        <v>2783.5</v>
      </c>
      <c r="D822">
        <v>206.3575553894043</v>
      </c>
      <c r="E822" t="s">
        <v>2850</v>
      </c>
      <c r="F822" t="s">
        <v>4832</v>
      </c>
    </row>
    <row r="823" spans="1:6" x14ac:dyDescent="0.25">
      <c r="A823" s="1">
        <v>821</v>
      </c>
      <c r="B823" t="s">
        <v>826</v>
      </c>
      <c r="C823">
        <v>3461</v>
      </c>
      <c r="D823">
        <v>227.79707145690921</v>
      </c>
      <c r="E823" t="s">
        <v>2851</v>
      </c>
      <c r="F823" t="s">
        <v>4833</v>
      </c>
    </row>
    <row r="824" spans="1:6" x14ac:dyDescent="0.25">
      <c r="A824" s="1">
        <v>822</v>
      </c>
      <c r="B824" t="s">
        <v>827</v>
      </c>
      <c r="C824">
        <v>4079.5</v>
      </c>
      <c r="D824">
        <v>240.5528926849365</v>
      </c>
      <c r="E824" t="s">
        <v>2852</v>
      </c>
      <c r="F824" t="s">
        <v>4834</v>
      </c>
    </row>
    <row r="825" spans="1:6" x14ac:dyDescent="0.25">
      <c r="A825" s="1">
        <v>823</v>
      </c>
      <c r="B825" t="s">
        <v>828</v>
      </c>
      <c r="C825">
        <v>1143.5</v>
      </c>
      <c r="D825">
        <v>138.592360496521</v>
      </c>
      <c r="E825" t="s">
        <v>2853</v>
      </c>
      <c r="F825" t="s">
        <v>4835</v>
      </c>
    </row>
    <row r="826" spans="1:6" x14ac:dyDescent="0.25">
      <c r="A826" s="1">
        <v>824</v>
      </c>
      <c r="B826" t="s">
        <v>829</v>
      </c>
      <c r="C826">
        <v>1343</v>
      </c>
      <c r="D826">
        <v>142.64552307128909</v>
      </c>
      <c r="E826" t="s">
        <v>2854</v>
      </c>
      <c r="F826" t="s">
        <v>4836</v>
      </c>
    </row>
    <row r="827" spans="1:6" x14ac:dyDescent="0.25">
      <c r="A827" s="1">
        <v>825</v>
      </c>
      <c r="B827" t="s">
        <v>830</v>
      </c>
      <c r="C827">
        <v>3377.5</v>
      </c>
      <c r="D827">
        <v>244.55540466308591</v>
      </c>
      <c r="E827" t="s">
        <v>2855</v>
      </c>
      <c r="F827" t="s">
        <v>4837</v>
      </c>
    </row>
    <row r="828" spans="1:6" x14ac:dyDescent="0.25">
      <c r="A828" s="1">
        <v>826</v>
      </c>
      <c r="B828" t="s">
        <v>831</v>
      </c>
      <c r="C828">
        <v>11465</v>
      </c>
      <c r="D828">
        <v>754.79428768157959</v>
      </c>
      <c r="E828" t="s">
        <v>2856</v>
      </c>
      <c r="F828" t="s">
        <v>4838</v>
      </c>
    </row>
    <row r="829" spans="1:6" x14ac:dyDescent="0.25">
      <c r="A829" s="1">
        <v>827</v>
      </c>
      <c r="B829" t="s">
        <v>832</v>
      </c>
      <c r="C829">
        <v>2873</v>
      </c>
      <c r="D829">
        <v>238.35664796829221</v>
      </c>
      <c r="E829" t="s">
        <v>2857</v>
      </c>
      <c r="F829" t="s">
        <v>4839</v>
      </c>
    </row>
    <row r="830" spans="1:6" x14ac:dyDescent="0.25">
      <c r="A830" s="1">
        <v>828</v>
      </c>
      <c r="B830" t="s">
        <v>833</v>
      </c>
      <c r="C830">
        <v>3383.5</v>
      </c>
      <c r="D830">
        <v>228.5722846984863</v>
      </c>
      <c r="E830" t="s">
        <v>2858</v>
      </c>
      <c r="F830" t="s">
        <v>4840</v>
      </c>
    </row>
    <row r="831" spans="1:6" x14ac:dyDescent="0.25">
      <c r="A831" s="1">
        <v>829</v>
      </c>
      <c r="B831" t="s">
        <v>834</v>
      </c>
      <c r="C831">
        <v>0</v>
      </c>
      <c r="D831">
        <v>1022</v>
      </c>
      <c r="E831" t="s">
        <v>2077</v>
      </c>
      <c r="F831" t="s">
        <v>4129</v>
      </c>
    </row>
    <row r="832" spans="1:6" x14ac:dyDescent="0.25">
      <c r="A832" s="1">
        <v>830</v>
      </c>
      <c r="B832" t="s">
        <v>835</v>
      </c>
      <c r="C832">
        <v>249.5</v>
      </c>
      <c r="D832">
        <v>62.006171345710747</v>
      </c>
      <c r="E832" t="s">
        <v>2859</v>
      </c>
      <c r="F832" t="s">
        <v>4841</v>
      </c>
    </row>
    <row r="833" spans="1:6" x14ac:dyDescent="0.25">
      <c r="A833" s="1">
        <v>831</v>
      </c>
      <c r="B833" t="s">
        <v>836</v>
      </c>
      <c r="C833">
        <v>0</v>
      </c>
      <c r="D833">
        <v>2696</v>
      </c>
      <c r="E833" t="s">
        <v>2077</v>
      </c>
      <c r="F833" t="s">
        <v>4056</v>
      </c>
    </row>
    <row r="834" spans="1:6" x14ac:dyDescent="0.25">
      <c r="A834" s="1">
        <v>832</v>
      </c>
      <c r="B834" t="s">
        <v>837</v>
      </c>
      <c r="C834">
        <v>3227.5</v>
      </c>
      <c r="D834">
        <v>233.6391353607178</v>
      </c>
      <c r="E834" t="s">
        <v>2860</v>
      </c>
      <c r="F834" t="s">
        <v>4842</v>
      </c>
    </row>
    <row r="835" spans="1:6" x14ac:dyDescent="0.25">
      <c r="A835" s="1">
        <v>833</v>
      </c>
      <c r="B835" t="s">
        <v>838</v>
      </c>
      <c r="C835">
        <v>1804.5</v>
      </c>
      <c r="D835">
        <v>162.35279560089111</v>
      </c>
      <c r="E835" t="s">
        <v>2861</v>
      </c>
      <c r="F835" t="s">
        <v>4843</v>
      </c>
    </row>
    <row r="836" spans="1:6" x14ac:dyDescent="0.25">
      <c r="A836" s="1">
        <v>834</v>
      </c>
      <c r="B836" t="s">
        <v>839</v>
      </c>
      <c r="C836">
        <v>5493</v>
      </c>
      <c r="D836">
        <v>285.3294849395752</v>
      </c>
      <c r="E836" t="s">
        <v>2862</v>
      </c>
      <c r="F836" t="s">
        <v>4844</v>
      </c>
    </row>
    <row r="837" spans="1:6" x14ac:dyDescent="0.25">
      <c r="A837" s="1">
        <v>835</v>
      </c>
      <c r="B837" t="s">
        <v>840</v>
      </c>
      <c r="C837">
        <v>1494</v>
      </c>
      <c r="D837">
        <v>165.67884254455569</v>
      </c>
      <c r="E837" t="s">
        <v>2863</v>
      </c>
      <c r="F837" t="s">
        <v>4845</v>
      </c>
    </row>
    <row r="838" spans="1:6" x14ac:dyDescent="0.25">
      <c r="A838" s="1">
        <v>836</v>
      </c>
      <c r="B838" t="s">
        <v>841</v>
      </c>
      <c r="C838">
        <v>7773</v>
      </c>
      <c r="D838">
        <v>357.75485610961908</v>
      </c>
      <c r="E838" t="s">
        <v>2864</v>
      </c>
      <c r="F838" t="s">
        <v>4846</v>
      </c>
    </row>
    <row r="839" spans="1:6" x14ac:dyDescent="0.25">
      <c r="A839" s="1">
        <v>837</v>
      </c>
      <c r="B839" t="s">
        <v>842</v>
      </c>
      <c r="C839">
        <v>6790.5</v>
      </c>
      <c r="D839">
        <v>589.14076614379883</v>
      </c>
      <c r="E839" t="s">
        <v>2865</v>
      </c>
      <c r="F839" t="s">
        <v>4847</v>
      </c>
    </row>
    <row r="840" spans="1:6" x14ac:dyDescent="0.25">
      <c r="A840" s="1">
        <v>838</v>
      </c>
      <c r="B840" t="s">
        <v>843</v>
      </c>
      <c r="C840">
        <v>1769</v>
      </c>
      <c r="D840">
        <v>175.5482292175293</v>
      </c>
      <c r="E840" t="s">
        <v>2866</v>
      </c>
      <c r="F840" t="s">
        <v>4848</v>
      </c>
    </row>
    <row r="841" spans="1:6" x14ac:dyDescent="0.25">
      <c r="A841" s="1">
        <v>839</v>
      </c>
      <c r="B841" t="s">
        <v>844</v>
      </c>
      <c r="C841">
        <v>7548.5</v>
      </c>
      <c r="D841">
        <v>384.95320892333979</v>
      </c>
      <c r="E841" t="s">
        <v>2867</v>
      </c>
      <c r="F841" t="s">
        <v>4849</v>
      </c>
    </row>
    <row r="842" spans="1:6" x14ac:dyDescent="0.25">
      <c r="A842" s="1">
        <v>840</v>
      </c>
      <c r="B842" t="s">
        <v>845</v>
      </c>
      <c r="C842">
        <v>1512.5</v>
      </c>
      <c r="D842">
        <v>150.44337463378909</v>
      </c>
      <c r="E842" t="s">
        <v>2868</v>
      </c>
      <c r="F842" t="s">
        <v>4850</v>
      </c>
    </row>
    <row r="843" spans="1:6" x14ac:dyDescent="0.25">
      <c r="A843" s="1">
        <v>841</v>
      </c>
      <c r="B843" t="s">
        <v>846</v>
      </c>
      <c r="C843">
        <v>0</v>
      </c>
      <c r="D843">
        <v>1022</v>
      </c>
      <c r="E843" t="s">
        <v>2077</v>
      </c>
      <c r="F843" t="s">
        <v>4129</v>
      </c>
    </row>
    <row r="844" spans="1:6" x14ac:dyDescent="0.25">
      <c r="A844" s="1">
        <v>842</v>
      </c>
      <c r="B844" t="s">
        <v>847</v>
      </c>
      <c r="C844">
        <v>1157</v>
      </c>
      <c r="D844">
        <v>136.0069408416748</v>
      </c>
      <c r="E844" t="s">
        <v>2869</v>
      </c>
      <c r="F844" t="s">
        <v>4851</v>
      </c>
    </row>
    <row r="845" spans="1:6" x14ac:dyDescent="0.25">
      <c r="A845" s="1">
        <v>843</v>
      </c>
      <c r="B845" t="s">
        <v>848</v>
      </c>
      <c r="C845">
        <v>0</v>
      </c>
      <c r="D845">
        <v>1022</v>
      </c>
      <c r="E845" t="s">
        <v>2077</v>
      </c>
      <c r="F845" t="s">
        <v>4129</v>
      </c>
    </row>
    <row r="846" spans="1:6" x14ac:dyDescent="0.25">
      <c r="A846" s="1">
        <v>844</v>
      </c>
      <c r="B846" t="s">
        <v>849</v>
      </c>
      <c r="C846">
        <v>252</v>
      </c>
      <c r="D846">
        <v>59.123605847358697</v>
      </c>
      <c r="E846" t="s">
        <v>2870</v>
      </c>
      <c r="F846" t="s">
        <v>4852</v>
      </c>
    </row>
    <row r="847" spans="1:6" x14ac:dyDescent="0.25">
      <c r="A847" s="1">
        <v>845</v>
      </c>
      <c r="B847" t="s">
        <v>850</v>
      </c>
      <c r="C847">
        <v>213.5</v>
      </c>
      <c r="D847">
        <v>55.229254245758057</v>
      </c>
      <c r="E847" t="s">
        <v>2871</v>
      </c>
      <c r="F847" t="s">
        <v>4853</v>
      </c>
    </row>
    <row r="848" spans="1:6" x14ac:dyDescent="0.25">
      <c r="A848" s="1">
        <v>846</v>
      </c>
      <c r="B848" t="s">
        <v>851</v>
      </c>
      <c r="C848">
        <v>0</v>
      </c>
      <c r="D848">
        <v>2160</v>
      </c>
      <c r="E848" t="s">
        <v>2077</v>
      </c>
      <c r="F848" t="s">
        <v>4109</v>
      </c>
    </row>
    <row r="849" spans="1:6" x14ac:dyDescent="0.25">
      <c r="A849" s="1">
        <v>847</v>
      </c>
      <c r="B849" t="s">
        <v>852</v>
      </c>
      <c r="C849">
        <v>6286</v>
      </c>
      <c r="D849">
        <v>326.63387680053711</v>
      </c>
      <c r="E849" t="s">
        <v>2872</v>
      </c>
      <c r="F849" t="s">
        <v>4854</v>
      </c>
    </row>
    <row r="850" spans="1:6" x14ac:dyDescent="0.25">
      <c r="A850" s="1">
        <v>848</v>
      </c>
      <c r="B850" t="s">
        <v>853</v>
      </c>
      <c r="C850">
        <v>2559.5</v>
      </c>
      <c r="D850">
        <v>217.4133429527283</v>
      </c>
      <c r="E850" t="s">
        <v>2873</v>
      </c>
      <c r="F850" t="s">
        <v>4855</v>
      </c>
    </row>
    <row r="851" spans="1:6" x14ac:dyDescent="0.25">
      <c r="A851" s="1">
        <v>849</v>
      </c>
      <c r="B851" t="s">
        <v>854</v>
      </c>
      <c r="C851">
        <v>1900</v>
      </c>
      <c r="D851">
        <v>2727.5081825256352</v>
      </c>
      <c r="E851" t="s">
        <v>2874</v>
      </c>
      <c r="F851" t="s">
        <v>4856</v>
      </c>
    </row>
    <row r="852" spans="1:6" x14ac:dyDescent="0.25">
      <c r="A852" s="1">
        <v>850</v>
      </c>
      <c r="B852" t="s">
        <v>855</v>
      </c>
      <c r="C852">
        <v>941</v>
      </c>
      <c r="D852">
        <v>115.6871843338013</v>
      </c>
      <c r="E852" t="s">
        <v>2875</v>
      </c>
      <c r="F852" t="s">
        <v>4857</v>
      </c>
    </row>
    <row r="853" spans="1:6" x14ac:dyDescent="0.25">
      <c r="A853" s="1">
        <v>851</v>
      </c>
      <c r="B853" t="s">
        <v>856</v>
      </c>
      <c r="C853">
        <v>844</v>
      </c>
      <c r="D853">
        <v>112.26686096191411</v>
      </c>
      <c r="E853" t="s">
        <v>2876</v>
      </c>
      <c r="F853" t="s">
        <v>4858</v>
      </c>
    </row>
    <row r="854" spans="1:6" x14ac:dyDescent="0.25">
      <c r="A854" s="1">
        <v>852</v>
      </c>
      <c r="B854" t="s">
        <v>857</v>
      </c>
      <c r="C854">
        <v>655</v>
      </c>
      <c r="D854">
        <v>98.333322525024414</v>
      </c>
      <c r="E854" t="s">
        <v>2877</v>
      </c>
      <c r="F854" t="s">
        <v>4859</v>
      </c>
    </row>
    <row r="855" spans="1:6" x14ac:dyDescent="0.25">
      <c r="A855" s="1">
        <v>853</v>
      </c>
      <c r="B855" t="s">
        <v>858</v>
      </c>
      <c r="C855">
        <v>975</v>
      </c>
      <c r="D855">
        <v>119.67040061950679</v>
      </c>
      <c r="E855" t="s">
        <v>2878</v>
      </c>
      <c r="F855" t="s">
        <v>4860</v>
      </c>
    </row>
    <row r="856" spans="1:6" x14ac:dyDescent="0.25">
      <c r="A856" s="1">
        <v>854</v>
      </c>
      <c r="B856" t="s">
        <v>859</v>
      </c>
      <c r="C856">
        <v>876</v>
      </c>
      <c r="D856">
        <v>118.31671810150149</v>
      </c>
      <c r="E856" t="s">
        <v>2879</v>
      </c>
      <c r="F856" t="s">
        <v>4861</v>
      </c>
    </row>
    <row r="857" spans="1:6" x14ac:dyDescent="0.25">
      <c r="A857" s="1">
        <v>855</v>
      </c>
      <c r="B857" t="s">
        <v>860</v>
      </c>
      <c r="C857">
        <v>867.5</v>
      </c>
      <c r="D857">
        <v>114.8060998916626</v>
      </c>
      <c r="E857" t="s">
        <v>2880</v>
      </c>
      <c r="F857" t="s">
        <v>4862</v>
      </c>
    </row>
    <row r="858" spans="1:6" x14ac:dyDescent="0.25">
      <c r="A858" s="1">
        <v>856</v>
      </c>
      <c r="B858" t="s">
        <v>861</v>
      </c>
      <c r="C858">
        <v>680.5</v>
      </c>
      <c r="D858">
        <v>102.7697410583496</v>
      </c>
      <c r="E858" t="s">
        <v>2881</v>
      </c>
      <c r="F858" t="s">
        <v>4863</v>
      </c>
    </row>
    <row r="859" spans="1:6" x14ac:dyDescent="0.25">
      <c r="A859" s="1">
        <v>857</v>
      </c>
      <c r="B859" t="s">
        <v>862</v>
      </c>
      <c r="C859">
        <v>6825.5</v>
      </c>
      <c r="D859">
        <v>472.28936767578119</v>
      </c>
      <c r="E859" t="s">
        <v>2882</v>
      </c>
      <c r="F859" t="s">
        <v>4864</v>
      </c>
    </row>
    <row r="860" spans="1:6" x14ac:dyDescent="0.25">
      <c r="A860" s="1">
        <v>858</v>
      </c>
      <c r="B860" t="s">
        <v>863</v>
      </c>
      <c r="C860">
        <v>1004.5</v>
      </c>
      <c r="D860">
        <v>123.4478874206543</v>
      </c>
      <c r="E860" t="s">
        <v>2883</v>
      </c>
      <c r="F860" t="s">
        <v>4865</v>
      </c>
    </row>
    <row r="861" spans="1:6" x14ac:dyDescent="0.25">
      <c r="A861" s="1">
        <v>859</v>
      </c>
      <c r="B861" t="s">
        <v>864</v>
      </c>
      <c r="C861">
        <v>1503</v>
      </c>
      <c r="D861">
        <v>154.0059514045715</v>
      </c>
      <c r="E861" t="s">
        <v>2884</v>
      </c>
      <c r="F861" t="s">
        <v>4866</v>
      </c>
    </row>
    <row r="862" spans="1:6" x14ac:dyDescent="0.25">
      <c r="A862" s="1">
        <v>860</v>
      </c>
      <c r="B862" t="s">
        <v>865</v>
      </c>
      <c r="C862">
        <v>747</v>
      </c>
      <c r="D862">
        <v>105.6137561798096</v>
      </c>
      <c r="E862" t="s">
        <v>2885</v>
      </c>
      <c r="F862" t="s">
        <v>4867</v>
      </c>
    </row>
    <row r="863" spans="1:6" x14ac:dyDescent="0.25">
      <c r="A863" s="1">
        <v>861</v>
      </c>
      <c r="B863" t="s">
        <v>866</v>
      </c>
      <c r="C863">
        <v>2788</v>
      </c>
      <c r="D863">
        <v>243.7327184677124</v>
      </c>
      <c r="E863" t="s">
        <v>2886</v>
      </c>
      <c r="F863" t="s">
        <v>4868</v>
      </c>
    </row>
    <row r="864" spans="1:6" x14ac:dyDescent="0.25">
      <c r="A864" s="1">
        <v>862</v>
      </c>
      <c r="B864" t="s">
        <v>867</v>
      </c>
      <c r="C864">
        <v>759.5</v>
      </c>
      <c r="D864">
        <v>109.5742168426514</v>
      </c>
      <c r="E864" t="s">
        <v>2887</v>
      </c>
      <c r="F864" t="s">
        <v>4869</v>
      </c>
    </row>
    <row r="865" spans="1:6" x14ac:dyDescent="0.25">
      <c r="A865" s="1">
        <v>863</v>
      </c>
      <c r="B865" t="s">
        <v>868</v>
      </c>
      <c r="C865">
        <v>2</v>
      </c>
      <c r="D865">
        <v>5.6568541526794434</v>
      </c>
      <c r="E865" t="s">
        <v>2888</v>
      </c>
      <c r="F865" t="s">
        <v>4870</v>
      </c>
    </row>
    <row r="866" spans="1:6" x14ac:dyDescent="0.25">
      <c r="A866" s="1">
        <v>864</v>
      </c>
      <c r="B866" t="s">
        <v>869</v>
      </c>
      <c r="C866">
        <v>4</v>
      </c>
      <c r="D866">
        <v>7.6568541526794434</v>
      </c>
      <c r="E866" t="s">
        <v>2889</v>
      </c>
      <c r="F866" t="s">
        <v>4871</v>
      </c>
    </row>
    <row r="867" spans="1:6" x14ac:dyDescent="0.25">
      <c r="A867" s="1">
        <v>865</v>
      </c>
      <c r="B867" t="s">
        <v>870</v>
      </c>
      <c r="C867">
        <v>6</v>
      </c>
      <c r="D867">
        <v>9.6568541526794434</v>
      </c>
      <c r="E867" t="s">
        <v>2890</v>
      </c>
      <c r="F867" t="s">
        <v>4872</v>
      </c>
    </row>
    <row r="868" spans="1:6" x14ac:dyDescent="0.25">
      <c r="A868" s="1">
        <v>866</v>
      </c>
      <c r="B868" t="s">
        <v>871</v>
      </c>
      <c r="C868">
        <v>1787.5</v>
      </c>
      <c r="D868">
        <v>164.07623291015619</v>
      </c>
      <c r="E868" t="s">
        <v>2891</v>
      </c>
      <c r="F868" t="s">
        <v>4873</v>
      </c>
    </row>
    <row r="869" spans="1:6" x14ac:dyDescent="0.25">
      <c r="A869" s="1">
        <v>867</v>
      </c>
      <c r="B869" t="s">
        <v>872</v>
      </c>
      <c r="C869">
        <v>2212</v>
      </c>
      <c r="D869">
        <v>230.06926584243769</v>
      </c>
      <c r="E869" t="s">
        <v>2892</v>
      </c>
      <c r="F869" t="s">
        <v>4874</v>
      </c>
    </row>
    <row r="870" spans="1:6" x14ac:dyDescent="0.25">
      <c r="A870" s="1">
        <v>868</v>
      </c>
      <c r="B870" t="s">
        <v>873</v>
      </c>
      <c r="C870">
        <v>641</v>
      </c>
      <c r="D870">
        <v>100.0167574882507</v>
      </c>
      <c r="E870" t="s">
        <v>2893</v>
      </c>
      <c r="F870" t="s">
        <v>4875</v>
      </c>
    </row>
    <row r="871" spans="1:6" x14ac:dyDescent="0.25">
      <c r="A871" s="1">
        <v>869</v>
      </c>
      <c r="B871" t="s">
        <v>874</v>
      </c>
      <c r="C871">
        <v>1558</v>
      </c>
      <c r="D871">
        <v>153.00682067871091</v>
      </c>
      <c r="E871" t="s">
        <v>2894</v>
      </c>
      <c r="F871" t="s">
        <v>4876</v>
      </c>
    </row>
    <row r="872" spans="1:6" x14ac:dyDescent="0.25">
      <c r="A872" s="1">
        <v>870</v>
      </c>
      <c r="B872" t="s">
        <v>875</v>
      </c>
      <c r="C872">
        <v>782</v>
      </c>
      <c r="D872">
        <v>107.82632350921629</v>
      </c>
      <c r="E872" t="s">
        <v>2895</v>
      </c>
      <c r="F872" t="s">
        <v>4877</v>
      </c>
    </row>
    <row r="873" spans="1:6" x14ac:dyDescent="0.25">
      <c r="A873" s="1">
        <v>871</v>
      </c>
      <c r="B873" t="s">
        <v>876</v>
      </c>
      <c r="C873">
        <v>4719</v>
      </c>
      <c r="D873">
        <v>330.48075580596918</v>
      </c>
      <c r="E873" t="s">
        <v>2896</v>
      </c>
      <c r="F873" t="s">
        <v>4878</v>
      </c>
    </row>
    <row r="874" spans="1:6" x14ac:dyDescent="0.25">
      <c r="A874" s="1">
        <v>872</v>
      </c>
      <c r="B874" t="s">
        <v>877</v>
      </c>
      <c r="C874">
        <v>1978</v>
      </c>
      <c r="D874">
        <v>219.6140208244324</v>
      </c>
      <c r="E874" t="s">
        <v>2897</v>
      </c>
      <c r="F874" t="s">
        <v>4879</v>
      </c>
    </row>
    <row r="875" spans="1:6" x14ac:dyDescent="0.25">
      <c r="A875" s="1">
        <v>873</v>
      </c>
      <c r="B875" t="s">
        <v>878</v>
      </c>
      <c r="C875">
        <v>4164</v>
      </c>
      <c r="D875">
        <v>377.70179462432861</v>
      </c>
      <c r="E875" t="s">
        <v>2898</v>
      </c>
      <c r="F875" t="s">
        <v>4880</v>
      </c>
    </row>
    <row r="876" spans="1:6" x14ac:dyDescent="0.25">
      <c r="A876" s="1">
        <v>874</v>
      </c>
      <c r="B876" t="s">
        <v>879</v>
      </c>
      <c r="C876">
        <v>871.5</v>
      </c>
      <c r="D876">
        <v>112.94219398498539</v>
      </c>
      <c r="E876" t="s">
        <v>2899</v>
      </c>
      <c r="F876" t="s">
        <v>4881</v>
      </c>
    </row>
    <row r="877" spans="1:6" x14ac:dyDescent="0.25">
      <c r="A877" s="1">
        <v>875</v>
      </c>
      <c r="B877" t="s">
        <v>880</v>
      </c>
      <c r="C877">
        <v>970.5</v>
      </c>
      <c r="D877">
        <v>115.69561100006101</v>
      </c>
      <c r="E877" t="s">
        <v>2900</v>
      </c>
      <c r="F877" t="s">
        <v>4882</v>
      </c>
    </row>
    <row r="878" spans="1:6" x14ac:dyDescent="0.25">
      <c r="A878" s="1">
        <v>876</v>
      </c>
      <c r="B878" t="s">
        <v>881</v>
      </c>
      <c r="C878">
        <v>13844.5</v>
      </c>
      <c r="D878">
        <v>630.22641563415527</v>
      </c>
      <c r="E878" t="s">
        <v>2901</v>
      </c>
      <c r="F878" t="s">
        <v>4883</v>
      </c>
    </row>
    <row r="879" spans="1:6" x14ac:dyDescent="0.25">
      <c r="A879" s="1">
        <v>877</v>
      </c>
      <c r="B879" t="s">
        <v>882</v>
      </c>
      <c r="C879">
        <v>1236</v>
      </c>
      <c r="D879">
        <v>160.86932182312009</v>
      </c>
      <c r="E879" t="s">
        <v>2902</v>
      </c>
      <c r="F879" t="s">
        <v>4884</v>
      </c>
    </row>
    <row r="880" spans="1:6" x14ac:dyDescent="0.25">
      <c r="A880" s="1">
        <v>878</v>
      </c>
      <c r="B880" t="s">
        <v>883</v>
      </c>
      <c r="C880">
        <v>1306</v>
      </c>
      <c r="D880">
        <v>183.01686763763431</v>
      </c>
      <c r="E880" t="s">
        <v>2903</v>
      </c>
      <c r="F880" t="s">
        <v>4885</v>
      </c>
    </row>
    <row r="881" spans="1:6" x14ac:dyDescent="0.25">
      <c r="A881" s="1">
        <v>879</v>
      </c>
      <c r="B881" t="s">
        <v>884</v>
      </c>
      <c r="C881">
        <v>1172</v>
      </c>
      <c r="D881">
        <v>138.87652206420901</v>
      </c>
      <c r="E881" t="s">
        <v>2904</v>
      </c>
      <c r="F881" t="s">
        <v>4886</v>
      </c>
    </row>
    <row r="882" spans="1:6" x14ac:dyDescent="0.25">
      <c r="A882" s="1">
        <v>880</v>
      </c>
      <c r="B882" t="s">
        <v>885</v>
      </c>
      <c r="C882">
        <v>543.5</v>
      </c>
      <c r="D882">
        <v>90.31049919128418</v>
      </c>
      <c r="E882" t="s">
        <v>2905</v>
      </c>
      <c r="F882" t="s">
        <v>4887</v>
      </c>
    </row>
    <row r="883" spans="1:6" x14ac:dyDescent="0.25">
      <c r="A883" s="1">
        <v>881</v>
      </c>
      <c r="B883" t="s">
        <v>886</v>
      </c>
      <c r="C883">
        <v>806.5</v>
      </c>
      <c r="D883">
        <v>105.9500546455383</v>
      </c>
      <c r="E883" t="s">
        <v>2906</v>
      </c>
      <c r="F883" t="s">
        <v>4888</v>
      </c>
    </row>
    <row r="884" spans="1:6" x14ac:dyDescent="0.25">
      <c r="A884" s="1">
        <v>882</v>
      </c>
      <c r="B884" t="s">
        <v>887</v>
      </c>
      <c r="C884">
        <v>1154</v>
      </c>
      <c r="D884">
        <v>135.34137344360349</v>
      </c>
      <c r="E884" t="s">
        <v>2907</v>
      </c>
      <c r="F884" t="s">
        <v>4889</v>
      </c>
    </row>
    <row r="885" spans="1:6" x14ac:dyDescent="0.25">
      <c r="A885" s="1">
        <v>883</v>
      </c>
      <c r="B885" t="s">
        <v>888</v>
      </c>
      <c r="C885">
        <v>875</v>
      </c>
      <c r="D885">
        <v>113.1621208190918</v>
      </c>
      <c r="E885" t="s">
        <v>2908</v>
      </c>
      <c r="F885" t="s">
        <v>4890</v>
      </c>
    </row>
    <row r="886" spans="1:6" x14ac:dyDescent="0.25">
      <c r="A886" s="1">
        <v>884</v>
      </c>
      <c r="B886" t="s">
        <v>889</v>
      </c>
      <c r="C886">
        <v>865</v>
      </c>
      <c r="D886">
        <v>109.5045928955078</v>
      </c>
      <c r="E886" t="s">
        <v>2909</v>
      </c>
      <c r="F886" t="s">
        <v>4891</v>
      </c>
    </row>
    <row r="887" spans="1:6" x14ac:dyDescent="0.25">
      <c r="A887" s="1">
        <v>885</v>
      </c>
      <c r="B887" t="s">
        <v>890</v>
      </c>
      <c r="C887">
        <v>0</v>
      </c>
      <c r="D887">
        <v>1022</v>
      </c>
      <c r="E887" t="s">
        <v>2077</v>
      </c>
      <c r="F887" t="s">
        <v>4129</v>
      </c>
    </row>
    <row r="888" spans="1:6" x14ac:dyDescent="0.25">
      <c r="A888" s="1">
        <v>886</v>
      </c>
      <c r="B888" t="s">
        <v>891</v>
      </c>
      <c r="C888">
        <v>786.5</v>
      </c>
      <c r="D888">
        <v>109.0682778358459</v>
      </c>
      <c r="E888" t="s">
        <v>2910</v>
      </c>
      <c r="F888" t="s">
        <v>4892</v>
      </c>
    </row>
    <row r="889" spans="1:6" x14ac:dyDescent="0.25">
      <c r="A889" s="1">
        <v>887</v>
      </c>
      <c r="B889" t="s">
        <v>892</v>
      </c>
      <c r="C889">
        <v>865</v>
      </c>
      <c r="D889">
        <v>120.67105579376221</v>
      </c>
      <c r="E889" t="s">
        <v>2911</v>
      </c>
      <c r="F889" t="s">
        <v>4893</v>
      </c>
    </row>
    <row r="890" spans="1:6" x14ac:dyDescent="0.25">
      <c r="A890" s="1">
        <v>888</v>
      </c>
      <c r="B890" t="s">
        <v>893</v>
      </c>
      <c r="C890">
        <v>3725</v>
      </c>
      <c r="D890">
        <v>365.67319011688232</v>
      </c>
      <c r="E890" t="s">
        <v>2912</v>
      </c>
      <c r="F890" t="s">
        <v>4894</v>
      </c>
    </row>
    <row r="891" spans="1:6" x14ac:dyDescent="0.25">
      <c r="A891" s="1">
        <v>889</v>
      </c>
      <c r="B891" t="s">
        <v>894</v>
      </c>
      <c r="C891">
        <v>1698</v>
      </c>
      <c r="D891">
        <v>2825.375350952148</v>
      </c>
      <c r="E891" t="s">
        <v>2913</v>
      </c>
      <c r="F891" t="s">
        <v>4895</v>
      </c>
    </row>
    <row r="892" spans="1:6" x14ac:dyDescent="0.25">
      <c r="A892" s="1">
        <v>890</v>
      </c>
      <c r="B892" t="s">
        <v>895</v>
      </c>
      <c r="C892">
        <v>578.5</v>
      </c>
      <c r="D892">
        <v>92.158029556274414</v>
      </c>
      <c r="E892" t="s">
        <v>2914</v>
      </c>
      <c r="F892" t="s">
        <v>4896</v>
      </c>
    </row>
    <row r="893" spans="1:6" x14ac:dyDescent="0.25">
      <c r="A893" s="1">
        <v>891</v>
      </c>
      <c r="B893" t="s">
        <v>896</v>
      </c>
      <c r="C893">
        <v>770</v>
      </c>
      <c r="D893">
        <v>110.48072338104249</v>
      </c>
      <c r="E893" t="s">
        <v>2915</v>
      </c>
      <c r="F893" t="s">
        <v>4897</v>
      </c>
    </row>
    <row r="894" spans="1:6" x14ac:dyDescent="0.25">
      <c r="A894" s="1">
        <v>892</v>
      </c>
      <c r="B894" t="s">
        <v>897</v>
      </c>
      <c r="C894">
        <v>535</v>
      </c>
      <c r="D894">
        <v>89.729466438293457</v>
      </c>
      <c r="E894" t="s">
        <v>2916</v>
      </c>
      <c r="F894" t="s">
        <v>4898</v>
      </c>
    </row>
    <row r="895" spans="1:6" x14ac:dyDescent="0.25">
      <c r="A895" s="1">
        <v>893</v>
      </c>
      <c r="B895" t="s">
        <v>898</v>
      </c>
      <c r="C895">
        <v>496.5</v>
      </c>
      <c r="D895">
        <v>85.821484565734863</v>
      </c>
      <c r="E895" t="s">
        <v>2917</v>
      </c>
      <c r="F895" t="s">
        <v>4899</v>
      </c>
    </row>
    <row r="896" spans="1:6" x14ac:dyDescent="0.25">
      <c r="A896" s="1">
        <v>894</v>
      </c>
      <c r="B896" t="s">
        <v>899</v>
      </c>
      <c r="C896">
        <v>1282</v>
      </c>
      <c r="D896">
        <v>138.14819717407229</v>
      </c>
      <c r="E896" t="s">
        <v>2918</v>
      </c>
      <c r="F896" t="s">
        <v>4900</v>
      </c>
    </row>
    <row r="897" spans="1:6" x14ac:dyDescent="0.25">
      <c r="A897" s="1">
        <v>895</v>
      </c>
      <c r="B897" t="s">
        <v>900</v>
      </c>
      <c r="C897">
        <v>8297</v>
      </c>
      <c r="D897">
        <v>406.10654163360601</v>
      </c>
      <c r="E897" t="s">
        <v>2919</v>
      </c>
      <c r="F897" t="s">
        <v>4901</v>
      </c>
    </row>
    <row r="898" spans="1:6" x14ac:dyDescent="0.25">
      <c r="A898" s="1">
        <v>896</v>
      </c>
      <c r="B898" t="s">
        <v>901</v>
      </c>
      <c r="C898">
        <v>617</v>
      </c>
      <c r="D898">
        <v>99.273843765258789</v>
      </c>
      <c r="E898" t="s">
        <v>2920</v>
      </c>
      <c r="F898" t="s">
        <v>4902</v>
      </c>
    </row>
    <row r="899" spans="1:6" x14ac:dyDescent="0.25">
      <c r="A899" s="1">
        <v>897</v>
      </c>
      <c r="B899" t="s">
        <v>902</v>
      </c>
      <c r="C899">
        <v>972.5</v>
      </c>
      <c r="D899">
        <v>118.8316340446472</v>
      </c>
      <c r="E899" t="s">
        <v>2921</v>
      </c>
      <c r="F899" t="s">
        <v>4903</v>
      </c>
    </row>
    <row r="900" spans="1:6" x14ac:dyDescent="0.25">
      <c r="A900" s="1">
        <v>898</v>
      </c>
      <c r="B900" t="s">
        <v>903</v>
      </c>
      <c r="C900">
        <v>2869.5</v>
      </c>
      <c r="D900">
        <v>253.32806301116941</v>
      </c>
      <c r="E900" t="s">
        <v>2922</v>
      </c>
      <c r="F900" t="s">
        <v>4904</v>
      </c>
    </row>
    <row r="901" spans="1:6" x14ac:dyDescent="0.25">
      <c r="A901" s="1">
        <v>899</v>
      </c>
      <c r="B901" t="s">
        <v>904</v>
      </c>
      <c r="C901">
        <v>1108</v>
      </c>
      <c r="D901">
        <v>126.67894554138179</v>
      </c>
      <c r="E901" t="s">
        <v>2923</v>
      </c>
      <c r="F901" t="s">
        <v>4905</v>
      </c>
    </row>
    <row r="902" spans="1:6" x14ac:dyDescent="0.25">
      <c r="A902" s="1">
        <v>900</v>
      </c>
      <c r="B902" t="s">
        <v>905</v>
      </c>
      <c r="C902">
        <v>2291</v>
      </c>
      <c r="D902">
        <v>198.09838199615481</v>
      </c>
      <c r="E902" t="s">
        <v>2924</v>
      </c>
      <c r="F902" t="s">
        <v>4906</v>
      </c>
    </row>
    <row r="903" spans="1:6" x14ac:dyDescent="0.25">
      <c r="A903" s="1">
        <v>901</v>
      </c>
      <c r="B903" t="s">
        <v>906</v>
      </c>
      <c r="C903">
        <v>975</v>
      </c>
      <c r="D903">
        <v>115.21370267868041</v>
      </c>
      <c r="E903" t="s">
        <v>2925</v>
      </c>
      <c r="F903" t="s">
        <v>4907</v>
      </c>
    </row>
    <row r="904" spans="1:6" x14ac:dyDescent="0.25">
      <c r="A904" s="1">
        <v>902</v>
      </c>
      <c r="B904" t="s">
        <v>907</v>
      </c>
      <c r="C904">
        <v>1302.5</v>
      </c>
      <c r="D904">
        <v>149.44351959228521</v>
      </c>
      <c r="E904" t="s">
        <v>2926</v>
      </c>
      <c r="F904" t="s">
        <v>4908</v>
      </c>
    </row>
    <row r="905" spans="1:6" x14ac:dyDescent="0.25">
      <c r="A905" s="1">
        <v>903</v>
      </c>
      <c r="B905" t="s">
        <v>908</v>
      </c>
      <c r="C905">
        <v>1480</v>
      </c>
      <c r="D905">
        <v>156.02151584625241</v>
      </c>
      <c r="E905" t="s">
        <v>2927</v>
      </c>
      <c r="F905" t="s">
        <v>4909</v>
      </c>
    </row>
    <row r="906" spans="1:6" x14ac:dyDescent="0.25">
      <c r="A906" s="1">
        <v>904</v>
      </c>
      <c r="B906" t="s">
        <v>909</v>
      </c>
      <c r="C906">
        <v>4852</v>
      </c>
      <c r="D906">
        <v>302.58040046691889</v>
      </c>
      <c r="E906" t="s">
        <v>2928</v>
      </c>
      <c r="F906" t="s">
        <v>4910</v>
      </c>
    </row>
    <row r="907" spans="1:6" x14ac:dyDescent="0.25">
      <c r="A907" s="1">
        <v>905</v>
      </c>
      <c r="B907" t="s">
        <v>910</v>
      </c>
      <c r="C907">
        <v>2478</v>
      </c>
      <c r="D907">
        <v>221.79959774017331</v>
      </c>
      <c r="E907" t="s">
        <v>2929</v>
      </c>
      <c r="F907" t="s">
        <v>4911</v>
      </c>
    </row>
    <row r="908" spans="1:6" x14ac:dyDescent="0.25">
      <c r="A908" s="1">
        <v>906</v>
      </c>
      <c r="B908" t="s">
        <v>911</v>
      </c>
      <c r="C908">
        <v>1467</v>
      </c>
      <c r="D908">
        <v>143.02071380615229</v>
      </c>
      <c r="E908" t="s">
        <v>2930</v>
      </c>
      <c r="F908" t="s">
        <v>4912</v>
      </c>
    </row>
    <row r="909" spans="1:6" x14ac:dyDescent="0.25">
      <c r="A909" s="1">
        <v>907</v>
      </c>
      <c r="B909" t="s">
        <v>912</v>
      </c>
      <c r="C909">
        <v>969</v>
      </c>
      <c r="D909">
        <v>116.5316348075867</v>
      </c>
      <c r="E909" t="s">
        <v>2931</v>
      </c>
      <c r="F909" t="s">
        <v>4913</v>
      </c>
    </row>
    <row r="910" spans="1:6" x14ac:dyDescent="0.25">
      <c r="A910" s="1">
        <v>908</v>
      </c>
      <c r="B910" t="s">
        <v>913</v>
      </c>
      <c r="C910">
        <v>4332</v>
      </c>
      <c r="D910">
        <v>301.44454002380371</v>
      </c>
      <c r="E910" t="s">
        <v>2932</v>
      </c>
      <c r="F910" t="s">
        <v>4914</v>
      </c>
    </row>
    <row r="911" spans="1:6" x14ac:dyDescent="0.25">
      <c r="A911" s="1">
        <v>909</v>
      </c>
      <c r="B911" t="s">
        <v>914</v>
      </c>
      <c r="C911">
        <v>1318</v>
      </c>
      <c r="D911">
        <v>145.3498983383179</v>
      </c>
      <c r="E911" t="s">
        <v>2933</v>
      </c>
      <c r="F911" t="s">
        <v>4915</v>
      </c>
    </row>
    <row r="912" spans="1:6" x14ac:dyDescent="0.25">
      <c r="A912" s="1">
        <v>910</v>
      </c>
      <c r="B912" t="s">
        <v>915</v>
      </c>
      <c r="C912">
        <v>4893.5</v>
      </c>
      <c r="D912">
        <v>326.48900985717768</v>
      </c>
      <c r="E912" t="s">
        <v>2934</v>
      </c>
      <c r="F912" t="s">
        <v>4916</v>
      </c>
    </row>
    <row r="913" spans="1:6" x14ac:dyDescent="0.25">
      <c r="A913" s="1">
        <v>911</v>
      </c>
      <c r="B913" t="s">
        <v>916</v>
      </c>
      <c r="C913">
        <v>1635.5</v>
      </c>
      <c r="D913">
        <v>161.11667394638059</v>
      </c>
      <c r="E913" t="s">
        <v>2935</v>
      </c>
      <c r="F913" t="s">
        <v>4917</v>
      </c>
    </row>
    <row r="914" spans="1:6" x14ac:dyDescent="0.25">
      <c r="A914" s="1">
        <v>912</v>
      </c>
      <c r="B914" t="s">
        <v>917</v>
      </c>
      <c r="C914">
        <v>787.5</v>
      </c>
      <c r="D914">
        <v>122.3070259094238</v>
      </c>
      <c r="E914" t="s">
        <v>2936</v>
      </c>
      <c r="F914" t="s">
        <v>4918</v>
      </c>
    </row>
    <row r="915" spans="1:6" x14ac:dyDescent="0.25">
      <c r="A915" s="1">
        <v>913</v>
      </c>
      <c r="B915" t="s">
        <v>918</v>
      </c>
      <c r="C915">
        <v>2</v>
      </c>
      <c r="D915">
        <v>5.6568541526794434</v>
      </c>
      <c r="E915" t="s">
        <v>2937</v>
      </c>
      <c r="F915" t="s">
        <v>4919</v>
      </c>
    </row>
    <row r="916" spans="1:6" x14ac:dyDescent="0.25">
      <c r="A916" s="1">
        <v>914</v>
      </c>
      <c r="B916" t="s">
        <v>919</v>
      </c>
      <c r="C916">
        <v>74</v>
      </c>
      <c r="D916">
        <v>40.335997700691223</v>
      </c>
      <c r="E916" t="s">
        <v>2938</v>
      </c>
      <c r="F916" t="s">
        <v>4920</v>
      </c>
    </row>
    <row r="917" spans="1:6" x14ac:dyDescent="0.25">
      <c r="A917" s="1">
        <v>915</v>
      </c>
      <c r="B917" t="s">
        <v>920</v>
      </c>
      <c r="C917">
        <v>3327.5</v>
      </c>
      <c r="D917">
        <v>289.57759237289429</v>
      </c>
      <c r="E917" t="s">
        <v>2939</v>
      </c>
      <c r="F917" t="s">
        <v>4921</v>
      </c>
    </row>
    <row r="918" spans="1:6" x14ac:dyDescent="0.25">
      <c r="A918" s="1">
        <v>916</v>
      </c>
      <c r="B918" t="s">
        <v>921</v>
      </c>
      <c r="C918">
        <v>1178.5</v>
      </c>
      <c r="D918">
        <v>138.86012506484991</v>
      </c>
      <c r="E918" t="s">
        <v>2940</v>
      </c>
      <c r="F918" t="s">
        <v>4922</v>
      </c>
    </row>
    <row r="919" spans="1:6" x14ac:dyDescent="0.25">
      <c r="A919" s="1">
        <v>917</v>
      </c>
      <c r="B919" t="s">
        <v>922</v>
      </c>
      <c r="C919">
        <v>1118.5</v>
      </c>
      <c r="D919">
        <v>128.19410705566409</v>
      </c>
      <c r="E919" t="s">
        <v>2941</v>
      </c>
      <c r="F919" t="s">
        <v>4923</v>
      </c>
    </row>
    <row r="920" spans="1:6" x14ac:dyDescent="0.25">
      <c r="A920" s="1">
        <v>918</v>
      </c>
      <c r="B920" t="s">
        <v>923</v>
      </c>
      <c r="C920">
        <v>4732.5</v>
      </c>
      <c r="D920">
        <v>284.41456985473633</v>
      </c>
      <c r="E920" t="s">
        <v>2942</v>
      </c>
      <c r="F920" t="s">
        <v>4924</v>
      </c>
    </row>
    <row r="921" spans="1:6" x14ac:dyDescent="0.25">
      <c r="A921" s="1">
        <v>919</v>
      </c>
      <c r="B921" t="s">
        <v>924</v>
      </c>
      <c r="C921">
        <v>5320.5</v>
      </c>
      <c r="D921">
        <v>315.37234020233149</v>
      </c>
      <c r="E921" t="s">
        <v>2943</v>
      </c>
      <c r="F921" t="s">
        <v>4925</v>
      </c>
    </row>
    <row r="922" spans="1:6" x14ac:dyDescent="0.25">
      <c r="A922" s="1">
        <v>920</v>
      </c>
      <c r="B922" t="s">
        <v>925</v>
      </c>
      <c r="C922">
        <v>2492.5</v>
      </c>
      <c r="D922">
        <v>263.52920246124268</v>
      </c>
      <c r="E922" t="s">
        <v>2944</v>
      </c>
      <c r="F922" t="s">
        <v>4926</v>
      </c>
    </row>
    <row r="923" spans="1:6" x14ac:dyDescent="0.25">
      <c r="A923" s="1">
        <v>921</v>
      </c>
      <c r="B923" t="s">
        <v>926</v>
      </c>
      <c r="C923">
        <v>1469</v>
      </c>
      <c r="D923">
        <v>157.04276275634771</v>
      </c>
      <c r="E923" t="s">
        <v>2945</v>
      </c>
      <c r="F923" t="s">
        <v>4927</v>
      </c>
    </row>
    <row r="924" spans="1:6" x14ac:dyDescent="0.25">
      <c r="A924" s="1">
        <v>922</v>
      </c>
      <c r="B924" t="s">
        <v>927</v>
      </c>
      <c r="C924">
        <v>1099.5</v>
      </c>
      <c r="D924">
        <v>129.108268737793</v>
      </c>
      <c r="E924" t="s">
        <v>2946</v>
      </c>
      <c r="F924" t="s">
        <v>4928</v>
      </c>
    </row>
    <row r="925" spans="1:6" x14ac:dyDescent="0.25">
      <c r="A925" s="1">
        <v>923</v>
      </c>
      <c r="B925" t="s">
        <v>928</v>
      </c>
      <c r="C925">
        <v>414</v>
      </c>
      <c r="D925">
        <v>88.52227783203125</v>
      </c>
      <c r="E925" t="s">
        <v>2947</v>
      </c>
      <c r="F925" t="s">
        <v>4929</v>
      </c>
    </row>
    <row r="926" spans="1:6" x14ac:dyDescent="0.25">
      <c r="A926" s="1">
        <v>924</v>
      </c>
      <c r="B926" t="s">
        <v>929</v>
      </c>
      <c r="C926">
        <v>14832</v>
      </c>
      <c r="D926">
        <v>548.3424129486084</v>
      </c>
      <c r="E926" t="s">
        <v>2948</v>
      </c>
      <c r="F926" t="s">
        <v>4930</v>
      </c>
    </row>
    <row r="927" spans="1:6" x14ac:dyDescent="0.25">
      <c r="A927" s="1">
        <v>925</v>
      </c>
      <c r="B927" t="s">
        <v>930</v>
      </c>
      <c r="C927">
        <v>0</v>
      </c>
      <c r="D927">
        <v>2160</v>
      </c>
      <c r="E927" t="s">
        <v>2077</v>
      </c>
      <c r="F927" t="s">
        <v>4109</v>
      </c>
    </row>
    <row r="928" spans="1:6" x14ac:dyDescent="0.25">
      <c r="A928" s="1">
        <v>926</v>
      </c>
      <c r="B928" t="s">
        <v>931</v>
      </c>
      <c r="C928">
        <v>1933</v>
      </c>
      <c r="D928">
        <v>207.18707275390619</v>
      </c>
      <c r="E928" t="s">
        <v>2949</v>
      </c>
      <c r="F928" t="s">
        <v>4931</v>
      </c>
    </row>
    <row r="929" spans="1:6" x14ac:dyDescent="0.25">
      <c r="A929" s="1">
        <v>927</v>
      </c>
      <c r="B929" t="s">
        <v>932</v>
      </c>
      <c r="C929">
        <v>0</v>
      </c>
      <c r="D929">
        <v>1022</v>
      </c>
      <c r="E929" t="s">
        <v>2077</v>
      </c>
      <c r="F929" t="s">
        <v>4129</v>
      </c>
    </row>
    <row r="930" spans="1:6" x14ac:dyDescent="0.25">
      <c r="A930" s="1">
        <v>928</v>
      </c>
      <c r="B930" t="s">
        <v>933</v>
      </c>
      <c r="C930">
        <v>541.5</v>
      </c>
      <c r="D930">
        <v>112.6810436248779</v>
      </c>
      <c r="E930" t="s">
        <v>2950</v>
      </c>
      <c r="F930" t="s">
        <v>4932</v>
      </c>
    </row>
    <row r="931" spans="1:6" x14ac:dyDescent="0.25">
      <c r="A931" s="1">
        <v>929</v>
      </c>
      <c r="B931" t="s">
        <v>934</v>
      </c>
      <c r="C931">
        <v>718</v>
      </c>
      <c r="D931">
        <v>123.69306659698491</v>
      </c>
      <c r="E931" t="s">
        <v>2951</v>
      </c>
      <c r="F931" t="s">
        <v>4933</v>
      </c>
    </row>
    <row r="932" spans="1:6" x14ac:dyDescent="0.25">
      <c r="A932" s="1">
        <v>930</v>
      </c>
      <c r="B932" t="s">
        <v>935</v>
      </c>
      <c r="C932">
        <v>404</v>
      </c>
      <c r="D932">
        <v>91.782522201538086</v>
      </c>
      <c r="E932" t="s">
        <v>2952</v>
      </c>
      <c r="F932" t="s">
        <v>4934</v>
      </c>
    </row>
    <row r="933" spans="1:6" x14ac:dyDescent="0.25">
      <c r="A933" s="1">
        <v>931</v>
      </c>
      <c r="B933" t="s">
        <v>936</v>
      </c>
      <c r="C933">
        <v>469</v>
      </c>
      <c r="D933">
        <v>94.420979499816895</v>
      </c>
      <c r="E933" t="s">
        <v>2953</v>
      </c>
      <c r="F933" t="s">
        <v>4935</v>
      </c>
    </row>
    <row r="934" spans="1:6" x14ac:dyDescent="0.25">
      <c r="A934" s="1">
        <v>932</v>
      </c>
      <c r="B934" t="s">
        <v>937</v>
      </c>
      <c r="C934">
        <v>0</v>
      </c>
      <c r="D934">
        <v>1022</v>
      </c>
      <c r="E934" t="s">
        <v>2077</v>
      </c>
      <c r="F934" t="s">
        <v>4129</v>
      </c>
    </row>
    <row r="935" spans="1:6" x14ac:dyDescent="0.25">
      <c r="A935" s="1">
        <v>933</v>
      </c>
      <c r="B935" t="s">
        <v>938</v>
      </c>
      <c r="C935">
        <v>1246</v>
      </c>
      <c r="D935">
        <v>133.92534255981451</v>
      </c>
      <c r="E935" t="s">
        <v>2954</v>
      </c>
      <c r="F935" t="s">
        <v>4936</v>
      </c>
    </row>
    <row r="936" spans="1:6" x14ac:dyDescent="0.25">
      <c r="A936" s="1">
        <v>934</v>
      </c>
      <c r="B936" t="s">
        <v>939</v>
      </c>
      <c r="C936">
        <v>0</v>
      </c>
      <c r="D936">
        <v>2696</v>
      </c>
      <c r="E936" t="s">
        <v>2077</v>
      </c>
      <c r="F936" t="s">
        <v>4056</v>
      </c>
    </row>
    <row r="937" spans="1:6" x14ac:dyDescent="0.25">
      <c r="A937" s="1">
        <v>935</v>
      </c>
      <c r="B937" t="s">
        <v>940</v>
      </c>
      <c r="C937">
        <v>1087.5</v>
      </c>
      <c r="D937">
        <v>131.7774963378906</v>
      </c>
      <c r="E937" t="s">
        <v>2955</v>
      </c>
      <c r="F937" t="s">
        <v>4937</v>
      </c>
    </row>
    <row r="938" spans="1:6" x14ac:dyDescent="0.25">
      <c r="A938" s="1">
        <v>936</v>
      </c>
      <c r="B938" t="s">
        <v>941</v>
      </c>
      <c r="C938">
        <v>5614.5</v>
      </c>
      <c r="D938">
        <v>373.35375213623053</v>
      </c>
      <c r="E938" t="s">
        <v>2956</v>
      </c>
      <c r="F938" t="s">
        <v>4938</v>
      </c>
    </row>
    <row r="939" spans="1:6" x14ac:dyDescent="0.25">
      <c r="A939" s="1">
        <v>937</v>
      </c>
      <c r="B939" t="s">
        <v>942</v>
      </c>
      <c r="C939">
        <v>1504.5</v>
      </c>
      <c r="D939">
        <v>159.6302185058594</v>
      </c>
      <c r="E939" t="s">
        <v>2957</v>
      </c>
      <c r="F939" t="s">
        <v>4939</v>
      </c>
    </row>
    <row r="940" spans="1:6" x14ac:dyDescent="0.25">
      <c r="A940" s="1">
        <v>938</v>
      </c>
      <c r="B940" t="s">
        <v>943</v>
      </c>
      <c r="C940">
        <v>696.5</v>
      </c>
      <c r="D940">
        <v>106.09578990936279</v>
      </c>
      <c r="E940" t="s">
        <v>2958</v>
      </c>
      <c r="F940" t="s">
        <v>4940</v>
      </c>
    </row>
    <row r="941" spans="1:6" x14ac:dyDescent="0.25">
      <c r="A941" s="1">
        <v>939</v>
      </c>
      <c r="B941" t="s">
        <v>944</v>
      </c>
      <c r="C941">
        <v>798.5</v>
      </c>
      <c r="D941">
        <v>124.78610420227049</v>
      </c>
      <c r="E941" t="s">
        <v>2959</v>
      </c>
      <c r="F941" t="s">
        <v>4941</v>
      </c>
    </row>
    <row r="942" spans="1:6" x14ac:dyDescent="0.25">
      <c r="A942" s="1">
        <v>940</v>
      </c>
      <c r="B942" t="s">
        <v>945</v>
      </c>
      <c r="C942">
        <v>1509</v>
      </c>
      <c r="D942">
        <v>155.27313232421881</v>
      </c>
      <c r="E942" t="s">
        <v>2960</v>
      </c>
      <c r="F942" t="s">
        <v>4942</v>
      </c>
    </row>
    <row r="943" spans="1:6" x14ac:dyDescent="0.25">
      <c r="A943" s="1">
        <v>941</v>
      </c>
      <c r="B943" t="s">
        <v>946</v>
      </c>
      <c r="C943">
        <v>1314</v>
      </c>
      <c r="D943">
        <v>142.29234075546259</v>
      </c>
      <c r="E943" t="s">
        <v>2961</v>
      </c>
      <c r="F943" t="s">
        <v>4943</v>
      </c>
    </row>
    <row r="944" spans="1:6" x14ac:dyDescent="0.25">
      <c r="A944" s="1">
        <v>942</v>
      </c>
      <c r="B944" t="s">
        <v>947</v>
      </c>
      <c r="C944">
        <v>1362.5</v>
      </c>
      <c r="D944">
        <v>139.38700294494629</v>
      </c>
      <c r="E944" t="s">
        <v>2962</v>
      </c>
      <c r="F944" t="s">
        <v>4944</v>
      </c>
    </row>
    <row r="945" spans="1:6" x14ac:dyDescent="0.25">
      <c r="A945" s="1">
        <v>943</v>
      </c>
      <c r="B945" t="s">
        <v>948</v>
      </c>
      <c r="C945">
        <v>1003</v>
      </c>
      <c r="D945">
        <v>121.1172895431519</v>
      </c>
      <c r="E945" t="s">
        <v>2963</v>
      </c>
      <c r="F945" t="s">
        <v>4945</v>
      </c>
    </row>
    <row r="946" spans="1:6" x14ac:dyDescent="0.25">
      <c r="A946" s="1">
        <v>944</v>
      </c>
      <c r="B946" t="s">
        <v>949</v>
      </c>
      <c r="C946">
        <v>1610.5</v>
      </c>
      <c r="D946">
        <v>181.0702095031738</v>
      </c>
      <c r="E946" t="s">
        <v>2964</v>
      </c>
      <c r="F946" t="s">
        <v>4946</v>
      </c>
    </row>
    <row r="947" spans="1:6" x14ac:dyDescent="0.25">
      <c r="A947" s="1">
        <v>945</v>
      </c>
      <c r="B947" t="s">
        <v>950</v>
      </c>
      <c r="C947">
        <v>922</v>
      </c>
      <c r="D947">
        <v>127.40487194061279</v>
      </c>
      <c r="E947" t="s">
        <v>2965</v>
      </c>
      <c r="F947" t="s">
        <v>4947</v>
      </c>
    </row>
    <row r="948" spans="1:6" x14ac:dyDescent="0.25">
      <c r="A948" s="1">
        <v>946</v>
      </c>
      <c r="B948" t="s">
        <v>951</v>
      </c>
      <c r="C948">
        <v>11470.5</v>
      </c>
      <c r="D948">
        <v>512.52552604675293</v>
      </c>
      <c r="E948" t="s">
        <v>2966</v>
      </c>
      <c r="F948" t="s">
        <v>4948</v>
      </c>
    </row>
    <row r="949" spans="1:6" x14ac:dyDescent="0.25">
      <c r="A949" s="1">
        <v>947</v>
      </c>
      <c r="B949" t="s">
        <v>952</v>
      </c>
      <c r="C949">
        <v>2</v>
      </c>
      <c r="D949">
        <v>5.6568541526794434</v>
      </c>
      <c r="E949" t="s">
        <v>2967</v>
      </c>
      <c r="F949" t="s">
        <v>4949</v>
      </c>
    </row>
    <row r="950" spans="1:6" x14ac:dyDescent="0.25">
      <c r="A950" s="1">
        <v>948</v>
      </c>
      <c r="B950" t="s">
        <v>953</v>
      </c>
      <c r="C950">
        <v>4061.5</v>
      </c>
      <c r="D950">
        <v>293.47480773925781</v>
      </c>
      <c r="E950" t="s">
        <v>2968</v>
      </c>
      <c r="F950" t="s">
        <v>4950</v>
      </c>
    </row>
    <row r="951" spans="1:6" x14ac:dyDescent="0.25">
      <c r="A951" s="1">
        <v>949</v>
      </c>
      <c r="B951" t="s">
        <v>954</v>
      </c>
      <c r="C951">
        <v>1995</v>
      </c>
      <c r="D951">
        <v>300.02888679504389</v>
      </c>
      <c r="E951" t="s">
        <v>2969</v>
      </c>
      <c r="F951" t="s">
        <v>4951</v>
      </c>
    </row>
    <row r="952" spans="1:6" x14ac:dyDescent="0.25">
      <c r="A952" s="1">
        <v>950</v>
      </c>
      <c r="B952" t="s">
        <v>955</v>
      </c>
      <c r="C952">
        <v>586</v>
      </c>
      <c r="D952">
        <v>93.683503150939941</v>
      </c>
      <c r="E952" t="s">
        <v>2970</v>
      </c>
      <c r="F952" t="s">
        <v>4952</v>
      </c>
    </row>
    <row r="953" spans="1:6" x14ac:dyDescent="0.25">
      <c r="A953" s="1">
        <v>951</v>
      </c>
      <c r="B953" t="s">
        <v>956</v>
      </c>
      <c r="C953">
        <v>4824.5</v>
      </c>
      <c r="D953">
        <v>267.45377349853521</v>
      </c>
      <c r="E953" t="s">
        <v>2971</v>
      </c>
      <c r="F953" t="s">
        <v>4953</v>
      </c>
    </row>
    <row r="954" spans="1:6" x14ac:dyDescent="0.25">
      <c r="A954" s="1">
        <v>952</v>
      </c>
      <c r="B954" t="s">
        <v>957</v>
      </c>
      <c r="C954">
        <v>5013.5</v>
      </c>
      <c r="D954">
        <v>460.50534629821777</v>
      </c>
      <c r="E954" t="s">
        <v>2972</v>
      </c>
      <c r="F954" t="s">
        <v>4954</v>
      </c>
    </row>
    <row r="955" spans="1:6" x14ac:dyDescent="0.25">
      <c r="A955" s="1">
        <v>953</v>
      </c>
      <c r="B955" t="s">
        <v>958</v>
      </c>
      <c r="C955">
        <v>713.5</v>
      </c>
      <c r="D955">
        <v>117.2755308151245</v>
      </c>
      <c r="E955" t="s">
        <v>2973</v>
      </c>
      <c r="F955" t="s">
        <v>4955</v>
      </c>
    </row>
    <row r="956" spans="1:6" x14ac:dyDescent="0.25">
      <c r="A956" s="1">
        <v>954</v>
      </c>
      <c r="B956" t="s">
        <v>959</v>
      </c>
      <c r="C956">
        <v>766.5</v>
      </c>
      <c r="D956">
        <v>110.73552894592289</v>
      </c>
      <c r="E956" t="s">
        <v>2974</v>
      </c>
      <c r="F956" t="s">
        <v>4956</v>
      </c>
    </row>
    <row r="957" spans="1:6" x14ac:dyDescent="0.25">
      <c r="A957" s="1">
        <v>955</v>
      </c>
      <c r="B957" t="s">
        <v>960</v>
      </c>
      <c r="C957">
        <v>1612.5</v>
      </c>
      <c r="D957">
        <v>158.15606689453119</v>
      </c>
      <c r="E957" t="s">
        <v>2975</v>
      </c>
      <c r="F957" t="s">
        <v>4957</v>
      </c>
    </row>
    <row r="958" spans="1:6" x14ac:dyDescent="0.25">
      <c r="A958" s="1">
        <v>956</v>
      </c>
      <c r="B958" t="s">
        <v>961</v>
      </c>
      <c r="C958">
        <v>1143</v>
      </c>
      <c r="D958">
        <v>137.60102844238281</v>
      </c>
      <c r="E958" t="s">
        <v>2976</v>
      </c>
      <c r="F958" t="s">
        <v>4958</v>
      </c>
    </row>
    <row r="959" spans="1:6" x14ac:dyDescent="0.25">
      <c r="A959" s="1">
        <v>957</v>
      </c>
      <c r="B959" t="s">
        <v>962</v>
      </c>
      <c r="C959">
        <v>639.5</v>
      </c>
      <c r="D959">
        <v>100.2275376319885</v>
      </c>
      <c r="E959" t="s">
        <v>2977</v>
      </c>
      <c r="F959" t="s">
        <v>4959</v>
      </c>
    </row>
    <row r="960" spans="1:6" x14ac:dyDescent="0.25">
      <c r="A960" s="1">
        <v>958</v>
      </c>
      <c r="B960" t="s">
        <v>963</v>
      </c>
      <c r="C960">
        <v>829</v>
      </c>
      <c r="D960">
        <v>109.8558368682861</v>
      </c>
      <c r="E960" t="s">
        <v>2978</v>
      </c>
      <c r="F960" t="s">
        <v>4960</v>
      </c>
    </row>
    <row r="961" spans="1:6" x14ac:dyDescent="0.25">
      <c r="A961" s="1">
        <v>959</v>
      </c>
      <c r="B961" t="s">
        <v>964</v>
      </c>
      <c r="C961">
        <v>1727.5</v>
      </c>
      <c r="D961">
        <v>238.23919105529791</v>
      </c>
      <c r="E961" t="s">
        <v>2979</v>
      </c>
      <c r="F961" t="s">
        <v>4961</v>
      </c>
    </row>
    <row r="962" spans="1:6" x14ac:dyDescent="0.25">
      <c r="A962" s="1">
        <v>960</v>
      </c>
      <c r="B962" t="s">
        <v>965</v>
      </c>
      <c r="C962">
        <v>847</v>
      </c>
      <c r="D962">
        <v>113.53411293029789</v>
      </c>
      <c r="E962" t="s">
        <v>2980</v>
      </c>
      <c r="F962" t="s">
        <v>4962</v>
      </c>
    </row>
    <row r="963" spans="1:6" x14ac:dyDescent="0.25">
      <c r="A963" s="1">
        <v>961</v>
      </c>
      <c r="B963" t="s">
        <v>966</v>
      </c>
      <c r="C963">
        <v>946.5</v>
      </c>
      <c r="D963">
        <v>118.25236129760739</v>
      </c>
      <c r="E963" t="s">
        <v>2981</v>
      </c>
      <c r="F963" t="s">
        <v>4963</v>
      </c>
    </row>
    <row r="964" spans="1:6" x14ac:dyDescent="0.25">
      <c r="A964" s="1">
        <v>962</v>
      </c>
      <c r="B964" t="s">
        <v>967</v>
      </c>
      <c r="C964">
        <v>1924</v>
      </c>
      <c r="D964">
        <v>241.86760520935059</v>
      </c>
      <c r="E964" t="s">
        <v>2982</v>
      </c>
      <c r="F964" t="s">
        <v>4964</v>
      </c>
    </row>
    <row r="965" spans="1:6" x14ac:dyDescent="0.25">
      <c r="A965" s="1">
        <v>963</v>
      </c>
      <c r="B965" t="s">
        <v>968</v>
      </c>
      <c r="C965">
        <v>403.5</v>
      </c>
      <c r="D965">
        <v>81.829923629760742</v>
      </c>
      <c r="E965" t="s">
        <v>2983</v>
      </c>
      <c r="F965" t="s">
        <v>4965</v>
      </c>
    </row>
    <row r="966" spans="1:6" x14ac:dyDescent="0.25">
      <c r="A966" s="1">
        <v>964</v>
      </c>
      <c r="B966" t="s">
        <v>969</v>
      </c>
      <c r="C966">
        <v>3625.5</v>
      </c>
      <c r="D966">
        <v>238.50132656097409</v>
      </c>
      <c r="E966" t="s">
        <v>2984</v>
      </c>
      <c r="F966" t="s">
        <v>4966</v>
      </c>
    </row>
    <row r="967" spans="1:6" x14ac:dyDescent="0.25">
      <c r="A967" s="1">
        <v>965</v>
      </c>
      <c r="B967" t="s">
        <v>970</v>
      </c>
      <c r="C967">
        <v>1973</v>
      </c>
      <c r="D967">
        <v>183.63032388687131</v>
      </c>
      <c r="E967" t="s">
        <v>2985</v>
      </c>
      <c r="F967" t="s">
        <v>4967</v>
      </c>
    </row>
    <row r="968" spans="1:6" x14ac:dyDescent="0.25">
      <c r="A968" s="1">
        <v>966</v>
      </c>
      <c r="B968" t="s">
        <v>971</v>
      </c>
      <c r="C968">
        <v>4544.5</v>
      </c>
      <c r="D968">
        <v>389.52713394165039</v>
      </c>
      <c r="E968" t="s">
        <v>2986</v>
      </c>
      <c r="F968" t="s">
        <v>4968</v>
      </c>
    </row>
    <row r="969" spans="1:6" x14ac:dyDescent="0.25">
      <c r="A969" s="1">
        <v>967</v>
      </c>
      <c r="B969" t="s">
        <v>972</v>
      </c>
      <c r="C969">
        <v>2517.5</v>
      </c>
      <c r="D969">
        <v>221.63544034957889</v>
      </c>
      <c r="E969" t="s">
        <v>2987</v>
      </c>
      <c r="F969" t="s">
        <v>4969</v>
      </c>
    </row>
    <row r="970" spans="1:6" x14ac:dyDescent="0.25">
      <c r="A970" s="1">
        <v>968</v>
      </c>
      <c r="B970" t="s">
        <v>973</v>
      </c>
      <c r="C970">
        <v>0</v>
      </c>
      <c r="D970">
        <v>1022</v>
      </c>
      <c r="E970" t="s">
        <v>2077</v>
      </c>
      <c r="F970" t="s">
        <v>4129</v>
      </c>
    </row>
    <row r="971" spans="1:6" x14ac:dyDescent="0.25">
      <c r="A971" s="1">
        <v>969</v>
      </c>
      <c r="B971" t="s">
        <v>974</v>
      </c>
      <c r="C971">
        <v>405.5</v>
      </c>
      <c r="D971">
        <v>100.6237623691559</v>
      </c>
      <c r="E971" t="s">
        <v>2988</v>
      </c>
      <c r="F971" t="s">
        <v>4970</v>
      </c>
    </row>
    <row r="972" spans="1:6" x14ac:dyDescent="0.25">
      <c r="A972" s="1">
        <v>970</v>
      </c>
      <c r="B972" t="s">
        <v>975</v>
      </c>
      <c r="C972">
        <v>169</v>
      </c>
      <c r="D972">
        <v>51.059096813201897</v>
      </c>
      <c r="E972" t="s">
        <v>2989</v>
      </c>
      <c r="F972" t="s">
        <v>4971</v>
      </c>
    </row>
    <row r="973" spans="1:6" x14ac:dyDescent="0.25">
      <c r="A973" s="1">
        <v>971</v>
      </c>
      <c r="B973" t="s">
        <v>976</v>
      </c>
      <c r="C973">
        <v>495</v>
      </c>
      <c r="D973">
        <v>86.668816566467285</v>
      </c>
      <c r="E973" t="s">
        <v>2990</v>
      </c>
      <c r="F973" t="s">
        <v>4972</v>
      </c>
    </row>
    <row r="974" spans="1:6" x14ac:dyDescent="0.25">
      <c r="A974" s="1">
        <v>972</v>
      </c>
      <c r="B974" t="s">
        <v>977</v>
      </c>
      <c r="C974">
        <v>385</v>
      </c>
      <c r="D974">
        <v>106.4819459915161</v>
      </c>
      <c r="E974" t="s">
        <v>2991</v>
      </c>
      <c r="F974" t="s">
        <v>4973</v>
      </c>
    </row>
    <row r="975" spans="1:6" x14ac:dyDescent="0.25">
      <c r="A975" s="1">
        <v>973</v>
      </c>
      <c r="B975" t="s">
        <v>978</v>
      </c>
      <c r="C975">
        <v>343.5</v>
      </c>
      <c r="D975">
        <v>74.808082342147827</v>
      </c>
      <c r="E975" t="s">
        <v>2992</v>
      </c>
      <c r="F975" t="s">
        <v>4974</v>
      </c>
    </row>
    <row r="976" spans="1:6" x14ac:dyDescent="0.25">
      <c r="A976" s="1">
        <v>974</v>
      </c>
      <c r="B976" t="s">
        <v>979</v>
      </c>
      <c r="C976">
        <v>157.5</v>
      </c>
      <c r="D976">
        <v>51.252143383026123</v>
      </c>
      <c r="E976" t="s">
        <v>2993</v>
      </c>
      <c r="F976" t="s">
        <v>4975</v>
      </c>
    </row>
    <row r="977" spans="1:6" x14ac:dyDescent="0.25">
      <c r="A977" s="1">
        <v>975</v>
      </c>
      <c r="B977" t="s">
        <v>980</v>
      </c>
      <c r="C977">
        <v>140.5</v>
      </c>
      <c r="D977">
        <v>49.031275749206543</v>
      </c>
      <c r="E977" t="s">
        <v>2994</v>
      </c>
      <c r="F977" t="s">
        <v>4976</v>
      </c>
    </row>
    <row r="978" spans="1:6" x14ac:dyDescent="0.25">
      <c r="A978" s="1">
        <v>976</v>
      </c>
      <c r="B978" t="s">
        <v>981</v>
      </c>
      <c r="C978">
        <v>144</v>
      </c>
      <c r="D978">
        <v>46.29682719707489</v>
      </c>
      <c r="E978" t="s">
        <v>2995</v>
      </c>
      <c r="F978" t="s">
        <v>4977</v>
      </c>
    </row>
    <row r="979" spans="1:6" x14ac:dyDescent="0.25">
      <c r="A979" s="1">
        <v>977</v>
      </c>
      <c r="B979" t="s">
        <v>982</v>
      </c>
      <c r="C979">
        <v>320.5</v>
      </c>
      <c r="D979">
        <v>69.011423349380493</v>
      </c>
      <c r="E979" t="s">
        <v>2996</v>
      </c>
      <c r="F979" t="s">
        <v>4978</v>
      </c>
    </row>
    <row r="980" spans="1:6" x14ac:dyDescent="0.25">
      <c r="A980" s="1">
        <v>978</v>
      </c>
      <c r="B980" t="s">
        <v>983</v>
      </c>
      <c r="C980">
        <v>256</v>
      </c>
      <c r="D980">
        <v>61.564984440803528</v>
      </c>
      <c r="E980" t="s">
        <v>2997</v>
      </c>
      <c r="F980" t="s">
        <v>4979</v>
      </c>
    </row>
    <row r="981" spans="1:6" x14ac:dyDescent="0.25">
      <c r="A981" s="1">
        <v>979</v>
      </c>
      <c r="B981" t="s">
        <v>984</v>
      </c>
      <c r="C981">
        <v>261.5</v>
      </c>
      <c r="D981">
        <v>63.384886741638176</v>
      </c>
      <c r="E981" t="s">
        <v>2998</v>
      </c>
      <c r="F981" t="s">
        <v>4980</v>
      </c>
    </row>
    <row r="982" spans="1:6" x14ac:dyDescent="0.25">
      <c r="A982" s="1">
        <v>980</v>
      </c>
      <c r="B982" t="s">
        <v>985</v>
      </c>
      <c r="C982">
        <v>120.5</v>
      </c>
      <c r="D982">
        <v>45.028531670570374</v>
      </c>
      <c r="E982" t="s">
        <v>2999</v>
      </c>
      <c r="F982" t="s">
        <v>4981</v>
      </c>
    </row>
    <row r="983" spans="1:6" x14ac:dyDescent="0.25">
      <c r="A983" s="1">
        <v>981</v>
      </c>
      <c r="B983" t="s">
        <v>986</v>
      </c>
      <c r="C983">
        <v>292.5</v>
      </c>
      <c r="D983">
        <v>71.58058762550354</v>
      </c>
      <c r="E983" t="s">
        <v>3000</v>
      </c>
      <c r="F983" t="s">
        <v>4982</v>
      </c>
    </row>
    <row r="984" spans="1:6" x14ac:dyDescent="0.25">
      <c r="A984" s="1">
        <v>982</v>
      </c>
      <c r="B984" t="s">
        <v>987</v>
      </c>
      <c r="C984">
        <v>650</v>
      </c>
      <c r="D984">
        <v>106.7326798439026</v>
      </c>
      <c r="E984" t="s">
        <v>3001</v>
      </c>
      <c r="F984" t="s">
        <v>4983</v>
      </c>
    </row>
    <row r="985" spans="1:6" x14ac:dyDescent="0.25">
      <c r="A985" s="1">
        <v>983</v>
      </c>
      <c r="B985" t="s">
        <v>988</v>
      </c>
      <c r="C985">
        <v>0</v>
      </c>
      <c r="D985">
        <v>1022</v>
      </c>
      <c r="E985" t="s">
        <v>2077</v>
      </c>
      <c r="F985" t="s">
        <v>4129</v>
      </c>
    </row>
    <row r="986" spans="1:6" x14ac:dyDescent="0.25">
      <c r="A986" s="1">
        <v>984</v>
      </c>
      <c r="B986" t="s">
        <v>989</v>
      </c>
      <c r="C986">
        <v>320.5</v>
      </c>
      <c r="D986">
        <v>119.36085510253911</v>
      </c>
      <c r="E986" t="s">
        <v>3002</v>
      </c>
      <c r="F986" t="s">
        <v>4984</v>
      </c>
    </row>
    <row r="987" spans="1:6" x14ac:dyDescent="0.25">
      <c r="A987" s="1">
        <v>985</v>
      </c>
      <c r="B987" t="s">
        <v>990</v>
      </c>
      <c r="C987">
        <v>2</v>
      </c>
      <c r="D987">
        <v>5.6568541526794434</v>
      </c>
      <c r="E987" t="s">
        <v>3003</v>
      </c>
      <c r="F987" t="s">
        <v>4985</v>
      </c>
    </row>
    <row r="988" spans="1:6" x14ac:dyDescent="0.25">
      <c r="A988" s="1">
        <v>986</v>
      </c>
      <c r="B988" t="s">
        <v>991</v>
      </c>
      <c r="C988">
        <v>927</v>
      </c>
      <c r="D988">
        <v>180.76917886734009</v>
      </c>
      <c r="E988" t="s">
        <v>3004</v>
      </c>
      <c r="F988" t="s">
        <v>4986</v>
      </c>
    </row>
    <row r="989" spans="1:6" x14ac:dyDescent="0.25">
      <c r="A989" s="1">
        <v>987</v>
      </c>
      <c r="B989" t="s">
        <v>992</v>
      </c>
      <c r="C989">
        <v>678</v>
      </c>
      <c r="D989">
        <v>98.018763542175293</v>
      </c>
      <c r="E989" t="s">
        <v>3005</v>
      </c>
      <c r="F989" t="s">
        <v>4987</v>
      </c>
    </row>
    <row r="990" spans="1:6" x14ac:dyDescent="0.25">
      <c r="A990" s="1">
        <v>988</v>
      </c>
      <c r="B990" t="s">
        <v>993</v>
      </c>
      <c r="C990">
        <v>997.5</v>
      </c>
      <c r="D990">
        <v>138.7857897281647</v>
      </c>
      <c r="E990" t="s">
        <v>3006</v>
      </c>
      <c r="F990" t="s">
        <v>4988</v>
      </c>
    </row>
    <row r="991" spans="1:6" x14ac:dyDescent="0.25">
      <c r="A991" s="1">
        <v>989</v>
      </c>
      <c r="B991" t="s">
        <v>994</v>
      </c>
      <c r="C991">
        <v>1434.5</v>
      </c>
      <c r="D991">
        <v>182.43296575546259</v>
      </c>
      <c r="E991" t="s">
        <v>3007</v>
      </c>
      <c r="F991" t="s">
        <v>4989</v>
      </c>
    </row>
    <row r="992" spans="1:6" x14ac:dyDescent="0.25">
      <c r="A992" s="1">
        <v>990</v>
      </c>
      <c r="B992" t="s">
        <v>995</v>
      </c>
      <c r="C992">
        <v>1442.5</v>
      </c>
      <c r="D992">
        <v>3140.6952972412109</v>
      </c>
      <c r="E992" t="s">
        <v>3008</v>
      </c>
      <c r="F992" t="s">
        <v>4990</v>
      </c>
    </row>
    <row r="993" spans="1:6" x14ac:dyDescent="0.25">
      <c r="A993" s="1">
        <v>991</v>
      </c>
      <c r="B993" t="s">
        <v>996</v>
      </c>
      <c r="C993">
        <v>3790</v>
      </c>
      <c r="D993">
        <v>411.3943042755127</v>
      </c>
      <c r="E993" t="s">
        <v>3009</v>
      </c>
      <c r="F993" t="s">
        <v>4991</v>
      </c>
    </row>
    <row r="994" spans="1:6" x14ac:dyDescent="0.25">
      <c r="A994" s="1">
        <v>992</v>
      </c>
      <c r="B994" t="s">
        <v>997</v>
      </c>
      <c r="C994">
        <v>1162.5</v>
      </c>
      <c r="D994">
        <v>174.46006679534909</v>
      </c>
      <c r="E994" t="s">
        <v>3010</v>
      </c>
      <c r="F994" t="s">
        <v>4992</v>
      </c>
    </row>
    <row r="995" spans="1:6" x14ac:dyDescent="0.25">
      <c r="A995" s="1">
        <v>993</v>
      </c>
      <c r="B995" t="s">
        <v>998</v>
      </c>
      <c r="C995">
        <v>11020.5</v>
      </c>
      <c r="D995">
        <v>512.24839687347412</v>
      </c>
      <c r="E995" t="s">
        <v>3011</v>
      </c>
      <c r="F995" t="s">
        <v>4993</v>
      </c>
    </row>
    <row r="996" spans="1:6" x14ac:dyDescent="0.25">
      <c r="A996" s="1">
        <v>994</v>
      </c>
      <c r="B996" t="s">
        <v>999</v>
      </c>
      <c r="C996">
        <v>0</v>
      </c>
      <c r="D996">
        <v>2696</v>
      </c>
      <c r="E996" t="s">
        <v>2077</v>
      </c>
      <c r="F996" t="s">
        <v>4056</v>
      </c>
    </row>
    <row r="997" spans="1:6" x14ac:dyDescent="0.25">
      <c r="A997" s="1">
        <v>995</v>
      </c>
      <c r="B997" t="s">
        <v>1000</v>
      </c>
      <c r="C997">
        <v>2559</v>
      </c>
      <c r="D997">
        <v>194.49347114562991</v>
      </c>
      <c r="E997" t="s">
        <v>3012</v>
      </c>
      <c r="F997" t="s">
        <v>4994</v>
      </c>
    </row>
    <row r="998" spans="1:6" x14ac:dyDescent="0.25">
      <c r="A998" s="1">
        <v>996</v>
      </c>
      <c r="B998" t="s">
        <v>1001</v>
      </c>
      <c r="C998">
        <v>1189</v>
      </c>
      <c r="D998">
        <v>134.28617572784421</v>
      </c>
      <c r="E998" t="s">
        <v>3013</v>
      </c>
      <c r="F998" t="s">
        <v>4995</v>
      </c>
    </row>
    <row r="999" spans="1:6" x14ac:dyDescent="0.25">
      <c r="A999" s="1">
        <v>997</v>
      </c>
      <c r="B999" t="s">
        <v>1002</v>
      </c>
      <c r="C999">
        <v>709.5</v>
      </c>
      <c r="D999">
        <v>101.8929052352905</v>
      </c>
      <c r="E999" t="s">
        <v>3014</v>
      </c>
      <c r="F999" t="s">
        <v>4996</v>
      </c>
    </row>
    <row r="1000" spans="1:6" x14ac:dyDescent="0.25">
      <c r="A1000" s="1">
        <v>998</v>
      </c>
      <c r="B1000" t="s">
        <v>1003</v>
      </c>
      <c r="C1000">
        <v>1642</v>
      </c>
      <c r="D1000">
        <v>191.4228496551514</v>
      </c>
      <c r="E1000" t="s">
        <v>3015</v>
      </c>
      <c r="F1000" t="s">
        <v>4997</v>
      </c>
    </row>
    <row r="1001" spans="1:6" x14ac:dyDescent="0.25">
      <c r="A1001" s="1">
        <v>999</v>
      </c>
      <c r="B1001" t="s">
        <v>1004</v>
      </c>
      <c r="C1001">
        <v>1762</v>
      </c>
      <c r="D1001">
        <v>161.4379711151123</v>
      </c>
      <c r="E1001" t="s">
        <v>3016</v>
      </c>
      <c r="F1001" t="s">
        <v>4998</v>
      </c>
    </row>
    <row r="1002" spans="1:6" x14ac:dyDescent="0.25">
      <c r="A1002" s="1">
        <v>1000</v>
      </c>
      <c r="B1002" t="s">
        <v>1005</v>
      </c>
      <c r="C1002">
        <v>730</v>
      </c>
      <c r="D1002">
        <v>102.2944450378418</v>
      </c>
      <c r="E1002" t="s">
        <v>3017</v>
      </c>
      <c r="F1002" t="s">
        <v>4999</v>
      </c>
    </row>
    <row r="1003" spans="1:6" x14ac:dyDescent="0.25">
      <c r="A1003" s="1">
        <v>1001</v>
      </c>
      <c r="B1003" t="s">
        <v>1006</v>
      </c>
      <c r="C1003">
        <v>904.5</v>
      </c>
      <c r="D1003">
        <v>113.7998685836792</v>
      </c>
      <c r="E1003" t="s">
        <v>3018</v>
      </c>
      <c r="F1003" t="s">
        <v>5000</v>
      </c>
    </row>
    <row r="1004" spans="1:6" x14ac:dyDescent="0.25">
      <c r="A1004" s="1">
        <v>1002</v>
      </c>
      <c r="B1004" t="s">
        <v>1007</v>
      </c>
      <c r="C1004">
        <v>0</v>
      </c>
      <c r="D1004">
        <v>2696</v>
      </c>
      <c r="E1004" t="s">
        <v>2077</v>
      </c>
      <c r="F1004" t="s">
        <v>4056</v>
      </c>
    </row>
    <row r="1005" spans="1:6" x14ac:dyDescent="0.25">
      <c r="A1005" s="1">
        <v>1003</v>
      </c>
      <c r="B1005" t="s">
        <v>1008</v>
      </c>
      <c r="C1005">
        <v>1333.5</v>
      </c>
      <c r="D1005">
        <v>148.14936828613281</v>
      </c>
      <c r="E1005" t="s">
        <v>3019</v>
      </c>
      <c r="F1005" t="s">
        <v>5001</v>
      </c>
    </row>
    <row r="1006" spans="1:6" x14ac:dyDescent="0.25">
      <c r="A1006" s="1">
        <v>1004</v>
      </c>
      <c r="B1006" t="s">
        <v>1009</v>
      </c>
      <c r="C1006">
        <v>2976.5</v>
      </c>
      <c r="D1006">
        <v>264.36849546432501</v>
      </c>
      <c r="E1006" t="s">
        <v>3020</v>
      </c>
      <c r="F1006" t="s">
        <v>5002</v>
      </c>
    </row>
    <row r="1007" spans="1:6" x14ac:dyDescent="0.25">
      <c r="A1007" s="1">
        <v>1005</v>
      </c>
      <c r="B1007" t="s">
        <v>1010</v>
      </c>
      <c r="C1007">
        <v>728.5</v>
      </c>
      <c r="D1007">
        <v>101.1329870223999</v>
      </c>
      <c r="E1007" t="s">
        <v>3021</v>
      </c>
      <c r="F1007" t="s">
        <v>5003</v>
      </c>
    </row>
    <row r="1008" spans="1:6" x14ac:dyDescent="0.25">
      <c r="A1008" s="1">
        <v>1006</v>
      </c>
      <c r="B1008" t="s">
        <v>1011</v>
      </c>
      <c r="C1008">
        <v>4</v>
      </c>
      <c r="D1008">
        <v>7.6568541526794434</v>
      </c>
      <c r="E1008" t="s">
        <v>3022</v>
      </c>
      <c r="F1008" t="s">
        <v>5004</v>
      </c>
    </row>
    <row r="1009" spans="1:6" x14ac:dyDescent="0.25">
      <c r="A1009" s="1">
        <v>1007</v>
      </c>
      <c r="B1009" t="s">
        <v>1012</v>
      </c>
      <c r="C1009">
        <v>663.5</v>
      </c>
      <c r="D1009">
        <v>105.52923583984381</v>
      </c>
      <c r="E1009" t="s">
        <v>3023</v>
      </c>
      <c r="F1009" t="s">
        <v>5005</v>
      </c>
    </row>
    <row r="1010" spans="1:6" x14ac:dyDescent="0.25">
      <c r="A1010" s="1">
        <v>1008</v>
      </c>
      <c r="B1010" t="s">
        <v>1013</v>
      </c>
      <c r="C1010">
        <v>6653.5</v>
      </c>
      <c r="D1010">
        <v>606.3145923614502</v>
      </c>
      <c r="E1010" t="s">
        <v>3024</v>
      </c>
      <c r="F1010" t="s">
        <v>5006</v>
      </c>
    </row>
    <row r="1011" spans="1:6" x14ac:dyDescent="0.25">
      <c r="A1011" s="1">
        <v>1009</v>
      </c>
      <c r="B1011" t="s">
        <v>1014</v>
      </c>
      <c r="C1011">
        <v>840</v>
      </c>
      <c r="D1011">
        <v>124.3315296173096</v>
      </c>
      <c r="E1011" t="s">
        <v>3025</v>
      </c>
      <c r="F1011" t="s">
        <v>5007</v>
      </c>
    </row>
    <row r="1012" spans="1:6" x14ac:dyDescent="0.25">
      <c r="A1012" s="1">
        <v>1010</v>
      </c>
      <c r="B1012" t="s">
        <v>1015</v>
      </c>
      <c r="C1012">
        <v>2368</v>
      </c>
      <c r="D1012">
        <v>235.45769596099851</v>
      </c>
      <c r="E1012" t="s">
        <v>3026</v>
      </c>
      <c r="F1012" t="s">
        <v>5008</v>
      </c>
    </row>
    <row r="1013" spans="1:6" x14ac:dyDescent="0.25">
      <c r="A1013" s="1">
        <v>1011</v>
      </c>
      <c r="B1013" t="s">
        <v>1016</v>
      </c>
      <c r="C1013">
        <v>944.5</v>
      </c>
      <c r="D1013">
        <v>125.0066299438477</v>
      </c>
      <c r="E1013" t="s">
        <v>3027</v>
      </c>
      <c r="F1013" t="s">
        <v>5009</v>
      </c>
    </row>
    <row r="1014" spans="1:6" x14ac:dyDescent="0.25">
      <c r="A1014" s="1">
        <v>1012</v>
      </c>
      <c r="B1014" t="s">
        <v>1017</v>
      </c>
      <c r="C1014">
        <v>0</v>
      </c>
      <c r="D1014">
        <v>2696</v>
      </c>
      <c r="E1014" t="s">
        <v>2077</v>
      </c>
      <c r="F1014" t="s">
        <v>4056</v>
      </c>
    </row>
    <row r="1015" spans="1:6" x14ac:dyDescent="0.25">
      <c r="A1015" s="1">
        <v>1013</v>
      </c>
      <c r="B1015" t="s">
        <v>1018</v>
      </c>
      <c r="C1015">
        <v>1723</v>
      </c>
      <c r="D1015">
        <v>185.7363262176514</v>
      </c>
      <c r="E1015" t="s">
        <v>3028</v>
      </c>
      <c r="F1015" t="s">
        <v>5010</v>
      </c>
    </row>
    <row r="1016" spans="1:6" x14ac:dyDescent="0.25">
      <c r="A1016" s="1">
        <v>1014</v>
      </c>
      <c r="B1016" t="s">
        <v>1019</v>
      </c>
      <c r="C1016">
        <v>1199</v>
      </c>
      <c r="D1016">
        <v>140.1297473907471</v>
      </c>
      <c r="E1016" t="s">
        <v>3029</v>
      </c>
      <c r="F1016" t="s">
        <v>5011</v>
      </c>
    </row>
    <row r="1017" spans="1:6" x14ac:dyDescent="0.25">
      <c r="A1017" s="1">
        <v>1015</v>
      </c>
      <c r="B1017" t="s">
        <v>1020</v>
      </c>
      <c r="C1017">
        <v>5054</v>
      </c>
      <c r="D1017">
        <v>500.62386417388922</v>
      </c>
      <c r="E1017" t="s">
        <v>3030</v>
      </c>
      <c r="F1017" t="s">
        <v>5012</v>
      </c>
    </row>
    <row r="1018" spans="1:6" x14ac:dyDescent="0.25">
      <c r="A1018" s="1">
        <v>1016</v>
      </c>
      <c r="B1018" t="s">
        <v>1021</v>
      </c>
      <c r="C1018">
        <v>871.5</v>
      </c>
      <c r="D1018">
        <v>126.1526851654053</v>
      </c>
      <c r="E1018" t="s">
        <v>3031</v>
      </c>
      <c r="F1018" t="s">
        <v>5013</v>
      </c>
    </row>
    <row r="1019" spans="1:6" x14ac:dyDescent="0.25">
      <c r="A1019" s="1">
        <v>1017</v>
      </c>
      <c r="B1019" t="s">
        <v>1022</v>
      </c>
      <c r="C1019">
        <v>852.5</v>
      </c>
      <c r="D1019">
        <v>125.4432425498962</v>
      </c>
      <c r="E1019" t="s">
        <v>3032</v>
      </c>
      <c r="F1019" t="s">
        <v>5014</v>
      </c>
    </row>
    <row r="1020" spans="1:6" x14ac:dyDescent="0.25">
      <c r="A1020" s="1">
        <v>1018</v>
      </c>
      <c r="B1020" t="s">
        <v>1023</v>
      </c>
      <c r="C1020">
        <v>871.5</v>
      </c>
      <c r="D1020">
        <v>113.6844487190247</v>
      </c>
      <c r="E1020" t="s">
        <v>3033</v>
      </c>
      <c r="F1020" t="s">
        <v>5015</v>
      </c>
    </row>
    <row r="1021" spans="1:6" x14ac:dyDescent="0.25">
      <c r="A1021" s="1">
        <v>1019</v>
      </c>
      <c r="B1021" t="s">
        <v>1024</v>
      </c>
      <c r="C1021">
        <v>1213</v>
      </c>
      <c r="D1021">
        <v>133.20882177352911</v>
      </c>
      <c r="E1021" t="s">
        <v>3034</v>
      </c>
      <c r="F1021" t="s">
        <v>5016</v>
      </c>
    </row>
    <row r="1022" spans="1:6" x14ac:dyDescent="0.25">
      <c r="A1022" s="1">
        <v>1020</v>
      </c>
      <c r="B1022" t="s">
        <v>1025</v>
      </c>
      <c r="C1022">
        <v>1360.5</v>
      </c>
      <c r="D1022">
        <v>143.074836730957</v>
      </c>
      <c r="E1022" t="s">
        <v>3035</v>
      </c>
      <c r="F1022" t="s">
        <v>5017</v>
      </c>
    </row>
    <row r="1023" spans="1:6" x14ac:dyDescent="0.25">
      <c r="A1023" s="1">
        <v>1021</v>
      </c>
      <c r="B1023" t="s">
        <v>1026</v>
      </c>
      <c r="C1023">
        <v>1709</v>
      </c>
      <c r="D1023">
        <v>188.34878158569339</v>
      </c>
      <c r="E1023" t="s">
        <v>3036</v>
      </c>
      <c r="F1023" t="s">
        <v>5018</v>
      </c>
    </row>
    <row r="1024" spans="1:6" x14ac:dyDescent="0.25">
      <c r="A1024" s="1">
        <v>1022</v>
      </c>
      <c r="B1024" t="s">
        <v>1027</v>
      </c>
      <c r="C1024">
        <v>1795</v>
      </c>
      <c r="D1024">
        <v>183.41668128967291</v>
      </c>
      <c r="E1024" t="s">
        <v>3037</v>
      </c>
      <c r="F1024" t="s">
        <v>5019</v>
      </c>
    </row>
    <row r="1025" spans="1:6" x14ac:dyDescent="0.25">
      <c r="A1025" s="1">
        <v>1023</v>
      </c>
      <c r="B1025" t="s">
        <v>1028</v>
      </c>
      <c r="C1025">
        <v>1199.5</v>
      </c>
      <c r="D1025">
        <v>140.51432609558111</v>
      </c>
      <c r="E1025" t="s">
        <v>3038</v>
      </c>
      <c r="F1025" t="s">
        <v>5020</v>
      </c>
    </row>
    <row r="1026" spans="1:6" x14ac:dyDescent="0.25">
      <c r="A1026" s="1">
        <v>1024</v>
      </c>
      <c r="B1026" t="s">
        <v>1029</v>
      </c>
      <c r="C1026">
        <v>1459.5</v>
      </c>
      <c r="D1026">
        <v>152.45129728317261</v>
      </c>
      <c r="E1026" t="s">
        <v>3039</v>
      </c>
      <c r="F1026" t="s">
        <v>5021</v>
      </c>
    </row>
    <row r="1027" spans="1:6" x14ac:dyDescent="0.25">
      <c r="A1027" s="1">
        <v>1025</v>
      </c>
      <c r="B1027" t="s">
        <v>1030</v>
      </c>
      <c r="C1027">
        <v>960</v>
      </c>
      <c r="D1027">
        <v>117.093035697937</v>
      </c>
      <c r="E1027" t="s">
        <v>3040</v>
      </c>
      <c r="F1027" t="s">
        <v>5022</v>
      </c>
    </row>
    <row r="1028" spans="1:6" x14ac:dyDescent="0.25">
      <c r="A1028" s="1">
        <v>1026</v>
      </c>
      <c r="B1028" t="s">
        <v>1031</v>
      </c>
      <c r="C1028">
        <v>3301</v>
      </c>
      <c r="D1028">
        <v>291.68459320068359</v>
      </c>
      <c r="E1028" t="s">
        <v>3041</v>
      </c>
      <c r="F1028" t="s">
        <v>5023</v>
      </c>
    </row>
    <row r="1029" spans="1:6" x14ac:dyDescent="0.25">
      <c r="A1029" s="1">
        <v>1027</v>
      </c>
      <c r="B1029" t="s">
        <v>1032</v>
      </c>
      <c r="C1029">
        <v>6</v>
      </c>
      <c r="D1029">
        <v>9.6568541526794434</v>
      </c>
      <c r="E1029" t="s">
        <v>3042</v>
      </c>
      <c r="F1029" t="s">
        <v>5024</v>
      </c>
    </row>
    <row r="1030" spans="1:6" x14ac:dyDescent="0.25">
      <c r="A1030" s="1">
        <v>1028</v>
      </c>
      <c r="B1030" t="s">
        <v>1033</v>
      </c>
      <c r="C1030">
        <v>2282</v>
      </c>
      <c r="D1030">
        <v>225.70644760131839</v>
      </c>
      <c r="E1030" t="s">
        <v>3043</v>
      </c>
      <c r="F1030" t="s">
        <v>5025</v>
      </c>
    </row>
    <row r="1031" spans="1:6" x14ac:dyDescent="0.25">
      <c r="A1031" s="1">
        <v>1029</v>
      </c>
      <c r="B1031" t="s">
        <v>1034</v>
      </c>
      <c r="C1031">
        <v>1433.5</v>
      </c>
      <c r="D1031">
        <v>161.36259794235229</v>
      </c>
      <c r="E1031" t="s">
        <v>3044</v>
      </c>
      <c r="F1031" t="s">
        <v>5026</v>
      </c>
    </row>
    <row r="1032" spans="1:6" x14ac:dyDescent="0.25">
      <c r="A1032" s="1">
        <v>1030</v>
      </c>
      <c r="B1032" t="s">
        <v>1035</v>
      </c>
      <c r="C1032">
        <v>2284.5</v>
      </c>
      <c r="D1032">
        <v>214.54489278793329</v>
      </c>
      <c r="E1032" t="s">
        <v>3045</v>
      </c>
      <c r="F1032" t="s">
        <v>5027</v>
      </c>
    </row>
    <row r="1033" spans="1:6" x14ac:dyDescent="0.25">
      <c r="A1033" s="1">
        <v>1031</v>
      </c>
      <c r="B1033" t="s">
        <v>1036</v>
      </c>
      <c r="C1033">
        <v>2234.5</v>
      </c>
      <c r="D1033">
        <v>198.34551620483401</v>
      </c>
      <c r="E1033" t="s">
        <v>3046</v>
      </c>
      <c r="F1033" t="s">
        <v>5028</v>
      </c>
    </row>
    <row r="1034" spans="1:6" x14ac:dyDescent="0.25">
      <c r="A1034" s="1">
        <v>1032</v>
      </c>
      <c r="B1034" t="s">
        <v>1037</v>
      </c>
      <c r="C1034">
        <v>0</v>
      </c>
      <c r="D1034">
        <v>2696</v>
      </c>
      <c r="E1034" t="s">
        <v>2077</v>
      </c>
      <c r="F1034" t="s">
        <v>4056</v>
      </c>
    </row>
    <row r="1035" spans="1:6" x14ac:dyDescent="0.25">
      <c r="A1035" s="1">
        <v>1033</v>
      </c>
      <c r="B1035" t="s">
        <v>1038</v>
      </c>
      <c r="C1035">
        <v>409</v>
      </c>
      <c r="D1035">
        <v>77.484800338745117</v>
      </c>
      <c r="E1035" t="s">
        <v>3047</v>
      </c>
      <c r="F1035" t="s">
        <v>5029</v>
      </c>
    </row>
    <row r="1036" spans="1:6" x14ac:dyDescent="0.25">
      <c r="A1036" s="1">
        <v>1034</v>
      </c>
      <c r="B1036" t="s">
        <v>1039</v>
      </c>
      <c r="C1036">
        <v>533</v>
      </c>
      <c r="D1036">
        <v>93.880388259887695</v>
      </c>
      <c r="E1036" t="s">
        <v>3048</v>
      </c>
      <c r="F1036" t="s">
        <v>5030</v>
      </c>
    </row>
    <row r="1037" spans="1:6" x14ac:dyDescent="0.25">
      <c r="A1037" s="1">
        <v>1035</v>
      </c>
      <c r="B1037" t="s">
        <v>1040</v>
      </c>
      <c r="C1037">
        <v>2752.5</v>
      </c>
      <c r="D1037">
        <v>235.45190477371219</v>
      </c>
      <c r="E1037" t="s">
        <v>3049</v>
      </c>
      <c r="F1037" t="s">
        <v>5031</v>
      </c>
    </row>
    <row r="1038" spans="1:6" x14ac:dyDescent="0.25">
      <c r="A1038" s="1">
        <v>1036</v>
      </c>
      <c r="B1038" t="s">
        <v>1041</v>
      </c>
      <c r="C1038">
        <v>533</v>
      </c>
      <c r="D1038">
        <v>89.03833532333374</v>
      </c>
      <c r="E1038" t="s">
        <v>3050</v>
      </c>
      <c r="F1038" t="s">
        <v>5032</v>
      </c>
    </row>
    <row r="1039" spans="1:6" x14ac:dyDescent="0.25">
      <c r="A1039" s="1">
        <v>1037</v>
      </c>
      <c r="B1039" t="s">
        <v>1042</v>
      </c>
      <c r="C1039">
        <v>1752.5</v>
      </c>
      <c r="D1039">
        <v>161.440881729126</v>
      </c>
      <c r="E1039" t="s">
        <v>3051</v>
      </c>
      <c r="F1039" t="s">
        <v>5033</v>
      </c>
    </row>
    <row r="1040" spans="1:6" x14ac:dyDescent="0.25">
      <c r="A1040" s="1">
        <v>1038</v>
      </c>
      <c r="B1040" t="s">
        <v>1043</v>
      </c>
      <c r="C1040">
        <v>640</v>
      </c>
      <c r="D1040">
        <v>110.6183433532715</v>
      </c>
      <c r="E1040" t="s">
        <v>3052</v>
      </c>
      <c r="F1040" t="s">
        <v>5034</v>
      </c>
    </row>
    <row r="1041" spans="1:6" x14ac:dyDescent="0.25">
      <c r="A1041" s="1">
        <v>1039</v>
      </c>
      <c r="B1041" t="s">
        <v>1044</v>
      </c>
      <c r="C1041">
        <v>2350.5</v>
      </c>
      <c r="D1041">
        <v>250.23316478729251</v>
      </c>
      <c r="E1041" t="s">
        <v>3053</v>
      </c>
      <c r="F1041" t="s">
        <v>5035</v>
      </c>
    </row>
    <row r="1042" spans="1:6" x14ac:dyDescent="0.25">
      <c r="A1042" s="1">
        <v>1040</v>
      </c>
      <c r="B1042" t="s">
        <v>1045</v>
      </c>
      <c r="C1042">
        <v>957</v>
      </c>
      <c r="D1042">
        <v>123.9015274047852</v>
      </c>
      <c r="E1042" t="s">
        <v>3054</v>
      </c>
      <c r="F1042" t="s">
        <v>5036</v>
      </c>
    </row>
    <row r="1043" spans="1:6" x14ac:dyDescent="0.25">
      <c r="A1043" s="1">
        <v>1041</v>
      </c>
      <c r="B1043" t="s">
        <v>1046</v>
      </c>
      <c r="C1043">
        <v>642</v>
      </c>
      <c r="D1043">
        <v>95.27210521697998</v>
      </c>
      <c r="E1043" t="s">
        <v>3055</v>
      </c>
      <c r="F1043" t="s">
        <v>5037</v>
      </c>
    </row>
    <row r="1044" spans="1:6" x14ac:dyDescent="0.25">
      <c r="A1044" s="1">
        <v>1042</v>
      </c>
      <c r="B1044" t="s">
        <v>1047</v>
      </c>
      <c r="C1044">
        <v>735</v>
      </c>
      <c r="D1044">
        <v>110.3722057342529</v>
      </c>
      <c r="E1044" t="s">
        <v>3056</v>
      </c>
      <c r="F1044" t="s">
        <v>5038</v>
      </c>
    </row>
    <row r="1045" spans="1:6" x14ac:dyDescent="0.25">
      <c r="A1045" s="1">
        <v>1043</v>
      </c>
      <c r="B1045" t="s">
        <v>1048</v>
      </c>
      <c r="C1045">
        <v>949</v>
      </c>
      <c r="D1045">
        <v>124.5543718338013</v>
      </c>
      <c r="E1045" t="s">
        <v>3057</v>
      </c>
      <c r="F1045" t="s">
        <v>5039</v>
      </c>
    </row>
    <row r="1046" spans="1:6" x14ac:dyDescent="0.25">
      <c r="A1046" s="1">
        <v>1044</v>
      </c>
      <c r="B1046" t="s">
        <v>1049</v>
      </c>
      <c r="C1046">
        <v>0</v>
      </c>
      <c r="D1046">
        <v>1022</v>
      </c>
      <c r="E1046" t="s">
        <v>2077</v>
      </c>
      <c r="F1046" t="s">
        <v>4129</v>
      </c>
    </row>
    <row r="1047" spans="1:6" x14ac:dyDescent="0.25">
      <c r="A1047" s="1">
        <v>1045</v>
      </c>
      <c r="B1047" t="s">
        <v>1050</v>
      </c>
      <c r="C1047">
        <v>802.5</v>
      </c>
      <c r="D1047">
        <v>131.33376979827881</v>
      </c>
      <c r="E1047" t="s">
        <v>3058</v>
      </c>
      <c r="F1047" t="s">
        <v>5040</v>
      </c>
    </row>
    <row r="1048" spans="1:6" x14ac:dyDescent="0.25">
      <c r="A1048" s="1">
        <v>1046</v>
      </c>
      <c r="B1048" t="s">
        <v>1051</v>
      </c>
      <c r="C1048">
        <v>196.5</v>
      </c>
      <c r="D1048">
        <v>55.122781038284302</v>
      </c>
      <c r="E1048" t="s">
        <v>3059</v>
      </c>
      <c r="F1048" t="s">
        <v>5041</v>
      </c>
    </row>
    <row r="1049" spans="1:6" x14ac:dyDescent="0.25">
      <c r="A1049" s="1">
        <v>1047</v>
      </c>
      <c r="B1049" t="s">
        <v>1052</v>
      </c>
      <c r="C1049">
        <v>2</v>
      </c>
      <c r="D1049">
        <v>5.6568541526794434</v>
      </c>
      <c r="E1049" t="s">
        <v>3060</v>
      </c>
      <c r="F1049" t="s">
        <v>5042</v>
      </c>
    </row>
    <row r="1050" spans="1:6" x14ac:dyDescent="0.25">
      <c r="A1050" s="1">
        <v>1048</v>
      </c>
      <c r="B1050" t="s">
        <v>1053</v>
      </c>
      <c r="C1050">
        <v>1299.5</v>
      </c>
      <c r="D1050">
        <v>190.48115301132199</v>
      </c>
      <c r="E1050" t="s">
        <v>3061</v>
      </c>
      <c r="F1050" t="s">
        <v>5043</v>
      </c>
    </row>
    <row r="1051" spans="1:6" x14ac:dyDescent="0.25">
      <c r="A1051" s="1">
        <v>1049</v>
      </c>
      <c r="B1051" t="s">
        <v>1054</v>
      </c>
      <c r="C1051">
        <v>1908.5</v>
      </c>
      <c r="D1051">
        <v>236.5685076713562</v>
      </c>
      <c r="E1051" t="s">
        <v>3062</v>
      </c>
      <c r="F1051" t="s">
        <v>5044</v>
      </c>
    </row>
    <row r="1052" spans="1:6" x14ac:dyDescent="0.25">
      <c r="A1052" s="1">
        <v>1050</v>
      </c>
      <c r="B1052" t="s">
        <v>1055</v>
      </c>
      <c r="C1052">
        <v>0</v>
      </c>
      <c r="D1052">
        <v>2696</v>
      </c>
      <c r="E1052" t="s">
        <v>2077</v>
      </c>
      <c r="F1052" t="s">
        <v>4056</v>
      </c>
    </row>
    <row r="1053" spans="1:6" x14ac:dyDescent="0.25">
      <c r="A1053" s="1">
        <v>1051</v>
      </c>
      <c r="B1053" t="s">
        <v>1056</v>
      </c>
      <c r="C1053">
        <v>520.5</v>
      </c>
      <c r="D1053">
        <v>101.8746604919434</v>
      </c>
      <c r="E1053" t="s">
        <v>3063</v>
      </c>
      <c r="F1053" t="s">
        <v>5045</v>
      </c>
    </row>
    <row r="1054" spans="1:6" x14ac:dyDescent="0.25">
      <c r="A1054" s="1">
        <v>1052</v>
      </c>
      <c r="B1054" t="s">
        <v>1057</v>
      </c>
      <c r="C1054">
        <v>2900</v>
      </c>
      <c r="D1054">
        <v>242.5439586639404</v>
      </c>
      <c r="E1054" t="s">
        <v>3064</v>
      </c>
      <c r="F1054" t="s">
        <v>5046</v>
      </c>
    </row>
    <row r="1055" spans="1:6" x14ac:dyDescent="0.25">
      <c r="A1055" s="1">
        <v>1053</v>
      </c>
      <c r="B1055" t="s">
        <v>1058</v>
      </c>
      <c r="C1055">
        <v>510.5</v>
      </c>
      <c r="D1055">
        <v>85.845964908599854</v>
      </c>
      <c r="E1055" t="s">
        <v>3065</v>
      </c>
      <c r="F1055" t="s">
        <v>5047</v>
      </c>
    </row>
    <row r="1056" spans="1:6" x14ac:dyDescent="0.25">
      <c r="A1056" s="1">
        <v>1054</v>
      </c>
      <c r="B1056" t="s">
        <v>1059</v>
      </c>
      <c r="C1056">
        <v>681</v>
      </c>
      <c r="D1056">
        <v>103.4807891845703</v>
      </c>
      <c r="E1056" t="s">
        <v>3066</v>
      </c>
      <c r="F1056" t="s">
        <v>5048</v>
      </c>
    </row>
    <row r="1057" spans="1:6" x14ac:dyDescent="0.25">
      <c r="A1057" s="1">
        <v>1055</v>
      </c>
      <c r="B1057" t="s">
        <v>1060</v>
      </c>
      <c r="C1057">
        <v>947.5</v>
      </c>
      <c r="D1057">
        <v>126.70276880264279</v>
      </c>
      <c r="E1057" t="s">
        <v>3067</v>
      </c>
      <c r="F1057" t="s">
        <v>5049</v>
      </c>
    </row>
    <row r="1058" spans="1:6" x14ac:dyDescent="0.25">
      <c r="A1058" s="1">
        <v>1056</v>
      </c>
      <c r="B1058" t="s">
        <v>1061</v>
      </c>
      <c r="C1058">
        <v>561.5</v>
      </c>
      <c r="D1058">
        <v>105.42544460296629</v>
      </c>
      <c r="E1058" t="s">
        <v>3068</v>
      </c>
      <c r="F1058" t="s">
        <v>5050</v>
      </c>
    </row>
    <row r="1059" spans="1:6" x14ac:dyDescent="0.25">
      <c r="A1059" s="1">
        <v>1057</v>
      </c>
      <c r="B1059" t="s">
        <v>1062</v>
      </c>
      <c r="C1059">
        <v>2364</v>
      </c>
      <c r="D1059">
        <v>216.21332168579099</v>
      </c>
      <c r="E1059" t="s">
        <v>3069</v>
      </c>
      <c r="F1059" t="s">
        <v>5051</v>
      </c>
    </row>
    <row r="1060" spans="1:6" x14ac:dyDescent="0.25">
      <c r="A1060" s="1">
        <v>1058</v>
      </c>
      <c r="B1060" t="s">
        <v>1063</v>
      </c>
      <c r="C1060">
        <v>974.5</v>
      </c>
      <c r="D1060">
        <v>121.3875846862793</v>
      </c>
      <c r="E1060" t="s">
        <v>3070</v>
      </c>
      <c r="F1060" t="s">
        <v>5052</v>
      </c>
    </row>
    <row r="1061" spans="1:6" x14ac:dyDescent="0.25">
      <c r="A1061" s="1">
        <v>1059</v>
      </c>
      <c r="B1061" t="s">
        <v>1064</v>
      </c>
      <c r="C1061">
        <v>2578.5</v>
      </c>
      <c r="D1061">
        <v>228.25984954833979</v>
      </c>
      <c r="E1061" t="s">
        <v>3071</v>
      </c>
      <c r="F1061" t="s">
        <v>5053</v>
      </c>
    </row>
    <row r="1062" spans="1:6" x14ac:dyDescent="0.25">
      <c r="A1062" s="1">
        <v>1060</v>
      </c>
      <c r="B1062" t="s">
        <v>1065</v>
      </c>
      <c r="C1062">
        <v>1270</v>
      </c>
      <c r="D1062">
        <v>149.5152397155762</v>
      </c>
      <c r="E1062" t="s">
        <v>3072</v>
      </c>
      <c r="F1062" t="s">
        <v>5054</v>
      </c>
    </row>
    <row r="1063" spans="1:6" x14ac:dyDescent="0.25">
      <c r="A1063" s="1">
        <v>1061</v>
      </c>
      <c r="B1063" t="s">
        <v>1066</v>
      </c>
      <c r="C1063">
        <v>755.5</v>
      </c>
      <c r="D1063">
        <v>112.3336191177368</v>
      </c>
      <c r="E1063" t="s">
        <v>3073</v>
      </c>
      <c r="F1063" t="s">
        <v>5055</v>
      </c>
    </row>
    <row r="1064" spans="1:6" x14ac:dyDescent="0.25">
      <c r="A1064" s="1">
        <v>1062</v>
      </c>
      <c r="B1064" t="s">
        <v>1067</v>
      </c>
      <c r="C1064">
        <v>838.5</v>
      </c>
      <c r="D1064">
        <v>117.6866703033447</v>
      </c>
      <c r="E1064" t="s">
        <v>3074</v>
      </c>
      <c r="F1064" t="s">
        <v>5056</v>
      </c>
    </row>
    <row r="1065" spans="1:6" x14ac:dyDescent="0.25">
      <c r="A1065" s="1">
        <v>1063</v>
      </c>
      <c r="B1065" t="s">
        <v>1068</v>
      </c>
      <c r="C1065">
        <v>512.5</v>
      </c>
      <c r="D1065">
        <v>87.556910514831543</v>
      </c>
      <c r="E1065" t="s">
        <v>3075</v>
      </c>
      <c r="F1065" t="s">
        <v>5057</v>
      </c>
    </row>
    <row r="1066" spans="1:6" x14ac:dyDescent="0.25">
      <c r="A1066" s="1">
        <v>1064</v>
      </c>
      <c r="B1066" t="s">
        <v>1069</v>
      </c>
      <c r="C1066">
        <v>0</v>
      </c>
      <c r="D1066">
        <v>2160</v>
      </c>
      <c r="E1066" t="s">
        <v>2077</v>
      </c>
      <c r="F1066" t="s">
        <v>4109</v>
      </c>
    </row>
    <row r="1067" spans="1:6" x14ac:dyDescent="0.25">
      <c r="A1067" s="1">
        <v>1065</v>
      </c>
      <c r="B1067" t="s">
        <v>1070</v>
      </c>
      <c r="C1067">
        <v>4790</v>
      </c>
      <c r="D1067">
        <v>339.74904918670649</v>
      </c>
      <c r="E1067" t="s">
        <v>3076</v>
      </c>
      <c r="F1067" t="s">
        <v>5058</v>
      </c>
    </row>
    <row r="1068" spans="1:6" x14ac:dyDescent="0.25">
      <c r="A1068" s="1">
        <v>1066</v>
      </c>
      <c r="B1068" t="s">
        <v>1071</v>
      </c>
      <c r="C1068">
        <v>2311.5</v>
      </c>
      <c r="D1068">
        <v>246.96820068359381</v>
      </c>
      <c r="E1068" t="s">
        <v>3077</v>
      </c>
      <c r="F1068" t="s">
        <v>5059</v>
      </c>
    </row>
    <row r="1069" spans="1:6" x14ac:dyDescent="0.25">
      <c r="A1069" s="1">
        <v>1067</v>
      </c>
      <c r="B1069" t="s">
        <v>1072</v>
      </c>
      <c r="C1069">
        <v>0</v>
      </c>
      <c r="D1069">
        <v>1022</v>
      </c>
      <c r="E1069" t="s">
        <v>2077</v>
      </c>
      <c r="F1069" t="s">
        <v>4129</v>
      </c>
    </row>
    <row r="1070" spans="1:6" x14ac:dyDescent="0.25">
      <c r="A1070" s="1">
        <v>1068</v>
      </c>
      <c r="B1070" t="s">
        <v>1073</v>
      </c>
      <c r="C1070">
        <v>164.5</v>
      </c>
      <c r="D1070">
        <v>54.830838441848748</v>
      </c>
      <c r="E1070" t="s">
        <v>3078</v>
      </c>
      <c r="F1070" t="s">
        <v>5060</v>
      </c>
    </row>
    <row r="1071" spans="1:6" x14ac:dyDescent="0.25">
      <c r="A1071" s="1">
        <v>1069</v>
      </c>
      <c r="B1071" t="s">
        <v>1074</v>
      </c>
      <c r="C1071">
        <v>267</v>
      </c>
      <c r="D1071">
        <v>66.312700748443604</v>
      </c>
      <c r="E1071" t="s">
        <v>3079</v>
      </c>
      <c r="F1071" t="s">
        <v>5061</v>
      </c>
    </row>
    <row r="1072" spans="1:6" x14ac:dyDescent="0.25">
      <c r="A1072" s="1">
        <v>1070</v>
      </c>
      <c r="B1072" t="s">
        <v>1075</v>
      </c>
      <c r="C1072">
        <v>327.5</v>
      </c>
      <c r="D1072">
        <v>72.384822368621826</v>
      </c>
      <c r="E1072" t="s">
        <v>3080</v>
      </c>
      <c r="F1072" t="s">
        <v>5062</v>
      </c>
    </row>
    <row r="1073" spans="1:6" x14ac:dyDescent="0.25">
      <c r="A1073" s="1">
        <v>1071</v>
      </c>
      <c r="B1073" t="s">
        <v>1076</v>
      </c>
      <c r="C1073">
        <v>227</v>
      </c>
      <c r="D1073">
        <v>59.525926351547241</v>
      </c>
      <c r="E1073" t="s">
        <v>3081</v>
      </c>
      <c r="F1073" t="s">
        <v>5063</v>
      </c>
    </row>
    <row r="1074" spans="1:6" x14ac:dyDescent="0.25">
      <c r="A1074" s="1">
        <v>1072</v>
      </c>
      <c r="B1074" t="s">
        <v>1077</v>
      </c>
      <c r="C1074">
        <v>569</v>
      </c>
      <c r="D1074">
        <v>111.61789894104</v>
      </c>
      <c r="E1074" t="s">
        <v>3082</v>
      </c>
      <c r="F1074" t="s">
        <v>5064</v>
      </c>
    </row>
    <row r="1075" spans="1:6" x14ac:dyDescent="0.25">
      <c r="A1075" s="1">
        <v>1073</v>
      </c>
      <c r="B1075" t="s">
        <v>1078</v>
      </c>
      <c r="C1075">
        <v>0</v>
      </c>
      <c r="D1075">
        <v>1022</v>
      </c>
      <c r="E1075" t="s">
        <v>2077</v>
      </c>
      <c r="F1075" t="s">
        <v>4129</v>
      </c>
    </row>
    <row r="1076" spans="1:6" x14ac:dyDescent="0.25">
      <c r="A1076" s="1">
        <v>1074</v>
      </c>
      <c r="B1076" t="s">
        <v>1079</v>
      </c>
      <c r="C1076">
        <v>894</v>
      </c>
      <c r="D1076">
        <v>145.46872425079351</v>
      </c>
      <c r="E1076" t="s">
        <v>3083</v>
      </c>
      <c r="F1076" t="s">
        <v>5065</v>
      </c>
    </row>
    <row r="1077" spans="1:6" x14ac:dyDescent="0.25">
      <c r="A1077" s="1">
        <v>1075</v>
      </c>
      <c r="B1077" t="s">
        <v>1080</v>
      </c>
      <c r="C1077">
        <v>953</v>
      </c>
      <c r="D1077">
        <v>130.6996765136719</v>
      </c>
      <c r="E1077" t="s">
        <v>3084</v>
      </c>
      <c r="F1077" t="s">
        <v>5066</v>
      </c>
    </row>
    <row r="1078" spans="1:6" x14ac:dyDescent="0.25">
      <c r="A1078" s="1">
        <v>1076</v>
      </c>
      <c r="B1078" t="s">
        <v>1081</v>
      </c>
      <c r="C1078">
        <v>0</v>
      </c>
      <c r="D1078">
        <v>2160</v>
      </c>
      <c r="E1078" t="s">
        <v>2077</v>
      </c>
      <c r="F1078" t="s">
        <v>4109</v>
      </c>
    </row>
    <row r="1079" spans="1:6" x14ac:dyDescent="0.25">
      <c r="A1079" s="1">
        <v>1077</v>
      </c>
      <c r="B1079" t="s">
        <v>1082</v>
      </c>
      <c r="C1079">
        <v>7937</v>
      </c>
      <c r="D1079">
        <v>394.6185450553894</v>
      </c>
      <c r="E1079" t="s">
        <v>3085</v>
      </c>
      <c r="F1079" t="s">
        <v>5067</v>
      </c>
    </row>
    <row r="1080" spans="1:6" x14ac:dyDescent="0.25">
      <c r="A1080" s="1">
        <v>1078</v>
      </c>
      <c r="B1080" t="s">
        <v>1083</v>
      </c>
      <c r="C1080">
        <v>0</v>
      </c>
      <c r="D1080">
        <v>2696</v>
      </c>
      <c r="E1080" t="s">
        <v>2077</v>
      </c>
      <c r="F1080" t="s">
        <v>4056</v>
      </c>
    </row>
    <row r="1081" spans="1:6" x14ac:dyDescent="0.25">
      <c r="A1081" s="1">
        <v>1079</v>
      </c>
      <c r="B1081" t="s">
        <v>1084</v>
      </c>
      <c r="C1081">
        <v>3870</v>
      </c>
      <c r="D1081">
        <v>244.8298149108887</v>
      </c>
      <c r="E1081" t="s">
        <v>3086</v>
      </c>
      <c r="F1081" t="s">
        <v>5068</v>
      </c>
    </row>
    <row r="1082" spans="1:6" x14ac:dyDescent="0.25">
      <c r="A1082" s="1">
        <v>1080</v>
      </c>
      <c r="B1082" t="s">
        <v>1085</v>
      </c>
      <c r="C1082">
        <v>639</v>
      </c>
      <c r="D1082">
        <v>95.758926391601563</v>
      </c>
      <c r="E1082" t="s">
        <v>3087</v>
      </c>
      <c r="F1082" t="s">
        <v>5069</v>
      </c>
    </row>
    <row r="1083" spans="1:6" x14ac:dyDescent="0.25">
      <c r="A1083" s="1">
        <v>1081</v>
      </c>
      <c r="B1083" t="s">
        <v>1086</v>
      </c>
      <c r="C1083">
        <v>733.5</v>
      </c>
      <c r="D1083">
        <v>102.8112716674805</v>
      </c>
      <c r="E1083" t="s">
        <v>3088</v>
      </c>
      <c r="F1083" t="s">
        <v>5070</v>
      </c>
    </row>
    <row r="1084" spans="1:6" x14ac:dyDescent="0.25">
      <c r="A1084" s="1">
        <v>1082</v>
      </c>
      <c r="B1084" t="s">
        <v>1087</v>
      </c>
      <c r="C1084">
        <v>1446</v>
      </c>
      <c r="D1084">
        <v>142.4963827133179</v>
      </c>
      <c r="E1084" t="s">
        <v>3089</v>
      </c>
      <c r="F1084" t="s">
        <v>5071</v>
      </c>
    </row>
    <row r="1085" spans="1:6" x14ac:dyDescent="0.25">
      <c r="A1085" s="1">
        <v>1083</v>
      </c>
      <c r="B1085" t="s">
        <v>1088</v>
      </c>
      <c r="C1085">
        <v>856.5</v>
      </c>
      <c r="D1085">
        <v>110.6446533203125</v>
      </c>
      <c r="E1085" t="s">
        <v>3090</v>
      </c>
      <c r="F1085" t="s">
        <v>5072</v>
      </c>
    </row>
    <row r="1086" spans="1:6" x14ac:dyDescent="0.25">
      <c r="A1086" s="1">
        <v>1084</v>
      </c>
      <c r="B1086" t="s">
        <v>1089</v>
      </c>
      <c r="C1086">
        <v>802</v>
      </c>
      <c r="D1086">
        <v>117.84205055236821</v>
      </c>
      <c r="E1086" t="s">
        <v>3091</v>
      </c>
      <c r="F1086" t="s">
        <v>5073</v>
      </c>
    </row>
    <row r="1087" spans="1:6" x14ac:dyDescent="0.25">
      <c r="A1087" s="1">
        <v>1085</v>
      </c>
      <c r="B1087" t="s">
        <v>1090</v>
      </c>
      <c r="C1087">
        <v>2727</v>
      </c>
      <c r="D1087">
        <v>235.85151481628421</v>
      </c>
      <c r="E1087" t="s">
        <v>3092</v>
      </c>
      <c r="F1087" t="s">
        <v>5074</v>
      </c>
    </row>
    <row r="1088" spans="1:6" x14ac:dyDescent="0.25">
      <c r="A1088" s="1">
        <v>1086</v>
      </c>
      <c r="B1088" t="s">
        <v>1091</v>
      </c>
      <c r="C1088">
        <v>2183</v>
      </c>
      <c r="D1088">
        <v>181.1631965637207</v>
      </c>
      <c r="E1088" t="s">
        <v>3093</v>
      </c>
      <c r="F1088" t="s">
        <v>5075</v>
      </c>
    </row>
    <row r="1089" spans="1:6" x14ac:dyDescent="0.25">
      <c r="A1089" s="1">
        <v>1087</v>
      </c>
      <c r="B1089" t="s">
        <v>1092</v>
      </c>
      <c r="C1089">
        <v>3794.5</v>
      </c>
      <c r="D1089">
        <v>364.16167449951172</v>
      </c>
      <c r="E1089" t="s">
        <v>3094</v>
      </c>
      <c r="F1089" t="s">
        <v>5076</v>
      </c>
    </row>
    <row r="1090" spans="1:6" x14ac:dyDescent="0.25">
      <c r="A1090" s="1">
        <v>1088</v>
      </c>
      <c r="B1090" t="s">
        <v>1093</v>
      </c>
      <c r="C1090">
        <v>0</v>
      </c>
      <c r="D1090">
        <v>1022</v>
      </c>
      <c r="E1090" t="s">
        <v>2077</v>
      </c>
      <c r="F1090" t="s">
        <v>4129</v>
      </c>
    </row>
    <row r="1091" spans="1:6" x14ac:dyDescent="0.25">
      <c r="A1091" s="1">
        <v>1089</v>
      </c>
      <c r="B1091" t="s">
        <v>1094</v>
      </c>
      <c r="C1091">
        <v>1045.5</v>
      </c>
      <c r="D1091">
        <v>136.15870499610901</v>
      </c>
      <c r="E1091" t="s">
        <v>3095</v>
      </c>
      <c r="F1091" t="s">
        <v>5077</v>
      </c>
    </row>
    <row r="1092" spans="1:6" x14ac:dyDescent="0.25">
      <c r="A1092" s="1">
        <v>1090</v>
      </c>
      <c r="B1092" t="s">
        <v>1095</v>
      </c>
      <c r="C1092">
        <v>0</v>
      </c>
      <c r="D1092">
        <v>1022</v>
      </c>
      <c r="E1092" t="s">
        <v>2077</v>
      </c>
      <c r="F1092" t="s">
        <v>4129</v>
      </c>
    </row>
    <row r="1093" spans="1:6" x14ac:dyDescent="0.25">
      <c r="A1093" s="1">
        <v>1091</v>
      </c>
      <c r="B1093" t="s">
        <v>1096</v>
      </c>
      <c r="C1093">
        <v>319.5</v>
      </c>
      <c r="D1093">
        <v>101.7419309616089</v>
      </c>
      <c r="E1093" t="s">
        <v>3096</v>
      </c>
      <c r="F1093" t="s">
        <v>5078</v>
      </c>
    </row>
    <row r="1094" spans="1:6" x14ac:dyDescent="0.25">
      <c r="A1094" s="1">
        <v>1092</v>
      </c>
      <c r="B1094" t="s">
        <v>1097</v>
      </c>
      <c r="C1094">
        <v>220</v>
      </c>
      <c r="D1094">
        <v>56.67977249622345</v>
      </c>
      <c r="E1094" t="s">
        <v>3097</v>
      </c>
      <c r="F1094" t="s">
        <v>5079</v>
      </c>
    </row>
    <row r="1095" spans="1:6" x14ac:dyDescent="0.25">
      <c r="A1095" s="1">
        <v>1093</v>
      </c>
      <c r="B1095" t="s">
        <v>1098</v>
      </c>
      <c r="C1095">
        <v>227</v>
      </c>
      <c r="D1095">
        <v>58.820576786994927</v>
      </c>
      <c r="E1095" t="s">
        <v>3098</v>
      </c>
      <c r="F1095" t="s">
        <v>5080</v>
      </c>
    </row>
    <row r="1096" spans="1:6" x14ac:dyDescent="0.25">
      <c r="A1096" s="1">
        <v>1094</v>
      </c>
      <c r="B1096" t="s">
        <v>1099</v>
      </c>
      <c r="C1096">
        <v>0</v>
      </c>
      <c r="D1096">
        <v>2160</v>
      </c>
      <c r="E1096" t="s">
        <v>2077</v>
      </c>
      <c r="F1096" t="s">
        <v>4109</v>
      </c>
    </row>
    <row r="1097" spans="1:6" x14ac:dyDescent="0.25">
      <c r="A1097" s="1">
        <v>1095</v>
      </c>
      <c r="B1097" t="s">
        <v>1100</v>
      </c>
      <c r="C1097">
        <v>8169</v>
      </c>
      <c r="D1097">
        <v>391.05830574035639</v>
      </c>
      <c r="E1097" t="s">
        <v>3099</v>
      </c>
      <c r="F1097" t="s">
        <v>5081</v>
      </c>
    </row>
    <row r="1098" spans="1:6" x14ac:dyDescent="0.25">
      <c r="A1098" s="1">
        <v>1096</v>
      </c>
      <c r="B1098" t="s">
        <v>1101</v>
      </c>
      <c r="C1098">
        <v>5889.5</v>
      </c>
      <c r="D1098">
        <v>418.94785785675049</v>
      </c>
      <c r="E1098" t="s">
        <v>3100</v>
      </c>
      <c r="F1098" t="s">
        <v>5082</v>
      </c>
    </row>
    <row r="1099" spans="1:6" x14ac:dyDescent="0.25">
      <c r="A1099" s="1">
        <v>1097</v>
      </c>
      <c r="B1099" t="s">
        <v>1102</v>
      </c>
      <c r="C1099">
        <v>0</v>
      </c>
      <c r="D1099">
        <v>2160</v>
      </c>
      <c r="E1099" t="s">
        <v>2077</v>
      </c>
      <c r="F1099" t="s">
        <v>4109</v>
      </c>
    </row>
    <row r="1100" spans="1:6" x14ac:dyDescent="0.25">
      <c r="A1100" s="1">
        <v>1098</v>
      </c>
      <c r="B1100" t="s">
        <v>1103</v>
      </c>
      <c r="C1100">
        <v>6698.5</v>
      </c>
      <c r="D1100">
        <v>324.83537483215332</v>
      </c>
      <c r="E1100" t="s">
        <v>3101</v>
      </c>
      <c r="F1100" t="s">
        <v>5083</v>
      </c>
    </row>
    <row r="1101" spans="1:6" x14ac:dyDescent="0.25">
      <c r="A1101" s="1">
        <v>1099</v>
      </c>
      <c r="B1101" t="s">
        <v>1104</v>
      </c>
      <c r="C1101">
        <v>2721.5</v>
      </c>
      <c r="D1101">
        <v>211.89779281616211</v>
      </c>
      <c r="E1101" t="s">
        <v>3102</v>
      </c>
      <c r="F1101" t="s">
        <v>5084</v>
      </c>
    </row>
    <row r="1102" spans="1:6" x14ac:dyDescent="0.25">
      <c r="A1102" s="1">
        <v>1100</v>
      </c>
      <c r="B1102" t="s">
        <v>1105</v>
      </c>
      <c r="C1102">
        <v>0</v>
      </c>
      <c r="D1102">
        <v>2160</v>
      </c>
      <c r="E1102" t="s">
        <v>2077</v>
      </c>
      <c r="F1102" t="s">
        <v>4109</v>
      </c>
    </row>
    <row r="1103" spans="1:6" x14ac:dyDescent="0.25">
      <c r="A1103" s="1">
        <v>1101</v>
      </c>
      <c r="B1103" t="s">
        <v>1106</v>
      </c>
      <c r="C1103">
        <v>5318.5</v>
      </c>
      <c r="D1103">
        <v>439.50646114349371</v>
      </c>
      <c r="E1103" t="s">
        <v>3103</v>
      </c>
      <c r="F1103" t="s">
        <v>5085</v>
      </c>
    </row>
    <row r="1104" spans="1:6" x14ac:dyDescent="0.25">
      <c r="A1104" s="1">
        <v>1102</v>
      </c>
      <c r="B1104" t="s">
        <v>1107</v>
      </c>
      <c r="C1104">
        <v>7346.5</v>
      </c>
      <c r="D1104">
        <v>401.09798860549932</v>
      </c>
      <c r="E1104" t="s">
        <v>3104</v>
      </c>
      <c r="F1104" t="s">
        <v>5086</v>
      </c>
    </row>
    <row r="1105" spans="1:6" x14ac:dyDescent="0.25">
      <c r="A1105" s="1">
        <v>1103</v>
      </c>
      <c r="B1105" t="s">
        <v>1108</v>
      </c>
      <c r="C1105">
        <v>0</v>
      </c>
      <c r="D1105">
        <v>2160</v>
      </c>
      <c r="E1105" t="s">
        <v>2077</v>
      </c>
      <c r="F1105" t="s">
        <v>4109</v>
      </c>
    </row>
    <row r="1106" spans="1:6" x14ac:dyDescent="0.25">
      <c r="A1106" s="1">
        <v>1104</v>
      </c>
      <c r="B1106" t="s">
        <v>1109</v>
      </c>
      <c r="C1106">
        <v>4573.5</v>
      </c>
      <c r="D1106">
        <v>295.59512901306152</v>
      </c>
      <c r="E1106" t="s">
        <v>3105</v>
      </c>
      <c r="F1106" t="s">
        <v>5087</v>
      </c>
    </row>
    <row r="1107" spans="1:6" x14ac:dyDescent="0.25">
      <c r="A1107" s="1">
        <v>1105</v>
      </c>
      <c r="B1107" t="s">
        <v>1110</v>
      </c>
      <c r="C1107">
        <v>7174.5</v>
      </c>
      <c r="D1107">
        <v>359.49828815460211</v>
      </c>
      <c r="E1107" t="s">
        <v>3106</v>
      </c>
      <c r="F1107" t="s">
        <v>5088</v>
      </c>
    </row>
    <row r="1108" spans="1:6" x14ac:dyDescent="0.25">
      <c r="A1108" s="1">
        <v>1106</v>
      </c>
      <c r="B1108" t="s">
        <v>1111</v>
      </c>
      <c r="C1108">
        <v>0</v>
      </c>
      <c r="D1108">
        <v>1022</v>
      </c>
      <c r="E1108" t="s">
        <v>2077</v>
      </c>
      <c r="F1108" t="s">
        <v>4129</v>
      </c>
    </row>
    <row r="1109" spans="1:6" x14ac:dyDescent="0.25">
      <c r="A1109" s="1">
        <v>1107</v>
      </c>
      <c r="B1109" t="s">
        <v>1112</v>
      </c>
      <c r="C1109">
        <v>583.5</v>
      </c>
      <c r="D1109">
        <v>121.2180659770966</v>
      </c>
      <c r="E1109" t="s">
        <v>3107</v>
      </c>
      <c r="F1109" t="s">
        <v>5089</v>
      </c>
    </row>
    <row r="1110" spans="1:6" x14ac:dyDescent="0.25">
      <c r="A1110" s="1">
        <v>1108</v>
      </c>
      <c r="B1110" t="s">
        <v>1113</v>
      </c>
      <c r="C1110">
        <v>917</v>
      </c>
      <c r="D1110">
        <v>126.7353110313416</v>
      </c>
      <c r="E1110" t="s">
        <v>3108</v>
      </c>
      <c r="F1110" t="s">
        <v>5090</v>
      </c>
    </row>
    <row r="1111" spans="1:6" x14ac:dyDescent="0.25">
      <c r="A1111" s="1">
        <v>1109</v>
      </c>
      <c r="B1111" t="s">
        <v>1114</v>
      </c>
      <c r="C1111">
        <v>210.5</v>
      </c>
      <c r="D1111">
        <v>55.958701133728027</v>
      </c>
      <c r="E1111" t="s">
        <v>3109</v>
      </c>
      <c r="F1111" t="s">
        <v>5091</v>
      </c>
    </row>
    <row r="1112" spans="1:6" x14ac:dyDescent="0.25">
      <c r="A1112" s="1">
        <v>1110</v>
      </c>
      <c r="B1112" t="s">
        <v>1115</v>
      </c>
      <c r="C1112">
        <v>296.5</v>
      </c>
      <c r="D1112">
        <v>70.188296318054199</v>
      </c>
      <c r="E1112" t="s">
        <v>3110</v>
      </c>
      <c r="F1112" t="s">
        <v>5092</v>
      </c>
    </row>
    <row r="1113" spans="1:6" x14ac:dyDescent="0.25">
      <c r="A1113" s="1">
        <v>1111</v>
      </c>
      <c r="B1113" t="s">
        <v>1116</v>
      </c>
      <c r="C1113">
        <v>2</v>
      </c>
      <c r="D1113">
        <v>5.6568541526794434</v>
      </c>
      <c r="E1113" t="s">
        <v>3111</v>
      </c>
      <c r="F1113" t="s">
        <v>5093</v>
      </c>
    </row>
    <row r="1114" spans="1:6" x14ac:dyDescent="0.25">
      <c r="A1114" s="1">
        <v>1112</v>
      </c>
      <c r="B1114" t="s">
        <v>1117</v>
      </c>
      <c r="C1114">
        <v>429.5</v>
      </c>
      <c r="D1114">
        <v>88.497447490692139</v>
      </c>
      <c r="E1114" t="s">
        <v>3112</v>
      </c>
      <c r="F1114" t="s">
        <v>5094</v>
      </c>
    </row>
    <row r="1115" spans="1:6" x14ac:dyDescent="0.25">
      <c r="A1115" s="1">
        <v>1113</v>
      </c>
      <c r="B1115" t="s">
        <v>1118</v>
      </c>
      <c r="C1115">
        <v>1736</v>
      </c>
      <c r="D1115">
        <v>265.3320894241333</v>
      </c>
      <c r="E1115" t="s">
        <v>3113</v>
      </c>
      <c r="F1115" t="s">
        <v>5095</v>
      </c>
    </row>
    <row r="1116" spans="1:6" x14ac:dyDescent="0.25">
      <c r="A1116" s="1">
        <v>1114</v>
      </c>
      <c r="B1116" t="s">
        <v>1119</v>
      </c>
      <c r="C1116">
        <v>180</v>
      </c>
      <c r="D1116">
        <v>53.345063328742981</v>
      </c>
      <c r="E1116" t="s">
        <v>3114</v>
      </c>
      <c r="F1116" t="s">
        <v>5096</v>
      </c>
    </row>
    <row r="1117" spans="1:6" x14ac:dyDescent="0.25">
      <c r="A1117" s="1">
        <v>1115</v>
      </c>
      <c r="B1117" t="s">
        <v>1120</v>
      </c>
      <c r="C1117">
        <v>215.5</v>
      </c>
      <c r="D1117">
        <v>59.172788023948669</v>
      </c>
      <c r="E1117" t="s">
        <v>3115</v>
      </c>
      <c r="F1117" t="s">
        <v>5097</v>
      </c>
    </row>
    <row r="1118" spans="1:6" x14ac:dyDescent="0.25">
      <c r="A1118" s="1">
        <v>1116</v>
      </c>
      <c r="B1118" t="s">
        <v>1121</v>
      </c>
      <c r="C1118">
        <v>0</v>
      </c>
      <c r="D1118">
        <v>2160</v>
      </c>
      <c r="E1118" t="s">
        <v>2077</v>
      </c>
      <c r="F1118" t="s">
        <v>4109</v>
      </c>
    </row>
    <row r="1119" spans="1:6" x14ac:dyDescent="0.25">
      <c r="A1119" s="1">
        <v>1117</v>
      </c>
      <c r="B1119" t="s">
        <v>1122</v>
      </c>
      <c r="C1119">
        <v>5512</v>
      </c>
      <c r="D1119">
        <v>481.27930641174322</v>
      </c>
      <c r="E1119" t="s">
        <v>3116</v>
      </c>
      <c r="F1119" t="s">
        <v>5098</v>
      </c>
    </row>
    <row r="1120" spans="1:6" x14ac:dyDescent="0.25">
      <c r="A1120" s="1">
        <v>1118</v>
      </c>
      <c r="B1120" t="s">
        <v>1123</v>
      </c>
      <c r="C1120">
        <v>5108.5</v>
      </c>
      <c r="D1120">
        <v>274.9775185585022</v>
      </c>
      <c r="E1120" t="s">
        <v>2452</v>
      </c>
      <c r="F1120" t="s">
        <v>5099</v>
      </c>
    </row>
    <row r="1121" spans="1:6" x14ac:dyDescent="0.25">
      <c r="A1121" s="1">
        <v>1119</v>
      </c>
      <c r="B1121" t="s">
        <v>1124</v>
      </c>
      <c r="C1121">
        <v>0</v>
      </c>
      <c r="D1121">
        <v>1022</v>
      </c>
      <c r="E1121" t="s">
        <v>2077</v>
      </c>
      <c r="F1121" t="s">
        <v>4129</v>
      </c>
    </row>
    <row r="1122" spans="1:6" x14ac:dyDescent="0.25">
      <c r="A1122" s="1">
        <v>1120</v>
      </c>
      <c r="B1122" t="s">
        <v>1125</v>
      </c>
      <c r="C1122">
        <v>253.5</v>
      </c>
      <c r="D1122">
        <v>85.561426162719727</v>
      </c>
      <c r="E1122" t="s">
        <v>3117</v>
      </c>
      <c r="F1122" t="s">
        <v>5100</v>
      </c>
    </row>
    <row r="1123" spans="1:6" x14ac:dyDescent="0.25">
      <c r="A1123" s="1">
        <v>1121</v>
      </c>
      <c r="B1123" t="s">
        <v>1126</v>
      </c>
      <c r="C1123">
        <v>1004.5</v>
      </c>
      <c r="D1123">
        <v>119.0151903629303</v>
      </c>
      <c r="E1123" t="s">
        <v>3118</v>
      </c>
      <c r="F1123" t="s">
        <v>5101</v>
      </c>
    </row>
    <row r="1124" spans="1:6" x14ac:dyDescent="0.25">
      <c r="A1124" s="1">
        <v>1122</v>
      </c>
      <c r="B1124" t="s">
        <v>1127</v>
      </c>
      <c r="C1124">
        <v>463</v>
      </c>
      <c r="D1124">
        <v>81.049789428710938</v>
      </c>
      <c r="E1124" t="s">
        <v>3119</v>
      </c>
      <c r="F1124" t="s">
        <v>5102</v>
      </c>
    </row>
    <row r="1125" spans="1:6" x14ac:dyDescent="0.25">
      <c r="A1125" s="1">
        <v>1123</v>
      </c>
      <c r="B1125" t="s">
        <v>1128</v>
      </c>
      <c r="C1125">
        <v>0</v>
      </c>
      <c r="D1125">
        <v>2160</v>
      </c>
      <c r="E1125" t="s">
        <v>2077</v>
      </c>
      <c r="F1125" t="s">
        <v>4109</v>
      </c>
    </row>
    <row r="1126" spans="1:6" x14ac:dyDescent="0.25">
      <c r="A1126" s="1">
        <v>1124</v>
      </c>
      <c r="B1126" t="s">
        <v>1129</v>
      </c>
      <c r="C1126">
        <v>5519</v>
      </c>
      <c r="D1126">
        <v>289.50668334960938</v>
      </c>
      <c r="E1126" t="s">
        <v>3120</v>
      </c>
      <c r="F1126" t="s">
        <v>5103</v>
      </c>
    </row>
    <row r="1127" spans="1:6" x14ac:dyDescent="0.25">
      <c r="A1127" s="1">
        <v>1125</v>
      </c>
      <c r="B1127" t="s">
        <v>1130</v>
      </c>
      <c r="C1127">
        <v>169</v>
      </c>
      <c r="D1127">
        <v>56.00570011138916</v>
      </c>
      <c r="E1127" t="s">
        <v>3121</v>
      </c>
      <c r="F1127" t="s">
        <v>5104</v>
      </c>
    </row>
    <row r="1128" spans="1:6" x14ac:dyDescent="0.25">
      <c r="A1128" s="1">
        <v>1126</v>
      </c>
      <c r="B1128" t="s">
        <v>1131</v>
      </c>
      <c r="C1128">
        <v>1227</v>
      </c>
      <c r="D1128">
        <v>1052.6678810119629</v>
      </c>
      <c r="E1128" t="s">
        <v>3122</v>
      </c>
      <c r="F1128" t="s">
        <v>5105</v>
      </c>
    </row>
    <row r="1129" spans="1:6" x14ac:dyDescent="0.25">
      <c r="A1129" s="1">
        <v>1127</v>
      </c>
      <c r="B1129" t="s">
        <v>1132</v>
      </c>
      <c r="C1129">
        <v>341.5</v>
      </c>
      <c r="D1129">
        <v>82.560356140136719</v>
      </c>
      <c r="E1129" t="s">
        <v>3123</v>
      </c>
      <c r="F1129" t="s">
        <v>5106</v>
      </c>
    </row>
    <row r="1130" spans="1:6" x14ac:dyDescent="0.25">
      <c r="A1130" s="1">
        <v>1128</v>
      </c>
      <c r="B1130" t="s">
        <v>1133</v>
      </c>
      <c r="C1130">
        <v>132.5</v>
      </c>
      <c r="D1130">
        <v>49.219253540039063</v>
      </c>
      <c r="E1130" t="s">
        <v>3124</v>
      </c>
      <c r="F1130" t="s">
        <v>5107</v>
      </c>
    </row>
    <row r="1131" spans="1:6" x14ac:dyDescent="0.25">
      <c r="A1131" s="1">
        <v>1129</v>
      </c>
      <c r="B1131" t="s">
        <v>1134</v>
      </c>
      <c r="C1131">
        <v>138</v>
      </c>
      <c r="D1131">
        <v>51.998242139816277</v>
      </c>
      <c r="E1131" t="s">
        <v>3125</v>
      </c>
      <c r="F1131" t="s">
        <v>5108</v>
      </c>
    </row>
    <row r="1132" spans="1:6" x14ac:dyDescent="0.25">
      <c r="A1132" s="1">
        <v>1130</v>
      </c>
      <c r="B1132" t="s">
        <v>1135</v>
      </c>
      <c r="C1132">
        <v>381.5</v>
      </c>
      <c r="D1132">
        <v>87.820810794830322</v>
      </c>
      <c r="E1132" t="s">
        <v>3126</v>
      </c>
      <c r="F1132" t="s">
        <v>5109</v>
      </c>
    </row>
    <row r="1133" spans="1:6" x14ac:dyDescent="0.25">
      <c r="A1133" s="1">
        <v>1131</v>
      </c>
      <c r="B1133" t="s">
        <v>1136</v>
      </c>
      <c r="C1133">
        <v>0</v>
      </c>
      <c r="D1133">
        <v>2160</v>
      </c>
      <c r="E1133" t="s">
        <v>2077</v>
      </c>
      <c r="F1133" t="s">
        <v>4109</v>
      </c>
    </row>
    <row r="1134" spans="1:6" x14ac:dyDescent="0.25">
      <c r="A1134" s="1">
        <v>1132</v>
      </c>
      <c r="B1134" t="s">
        <v>1137</v>
      </c>
      <c r="C1134">
        <v>5792.5</v>
      </c>
      <c r="D1134">
        <v>364.84289932250982</v>
      </c>
      <c r="E1134" t="s">
        <v>3127</v>
      </c>
      <c r="F1134" t="s">
        <v>5110</v>
      </c>
    </row>
    <row r="1135" spans="1:6" x14ac:dyDescent="0.25">
      <c r="A1135" s="1">
        <v>1133</v>
      </c>
      <c r="B1135" t="s">
        <v>1138</v>
      </c>
      <c r="C1135">
        <v>4923</v>
      </c>
      <c r="D1135">
        <v>329.37824630737299</v>
      </c>
      <c r="E1135" t="s">
        <v>3128</v>
      </c>
      <c r="F1135" t="s">
        <v>5111</v>
      </c>
    </row>
    <row r="1136" spans="1:6" x14ac:dyDescent="0.25">
      <c r="A1136" s="1">
        <v>1134</v>
      </c>
      <c r="B1136" t="s">
        <v>1139</v>
      </c>
      <c r="C1136">
        <v>0</v>
      </c>
      <c r="D1136">
        <v>2160</v>
      </c>
      <c r="E1136" t="s">
        <v>2077</v>
      </c>
      <c r="F1136" t="s">
        <v>4109</v>
      </c>
    </row>
    <row r="1137" spans="1:6" x14ac:dyDescent="0.25">
      <c r="A1137" s="1">
        <v>1135</v>
      </c>
      <c r="B1137" t="s">
        <v>1140</v>
      </c>
      <c r="C1137">
        <v>3168</v>
      </c>
      <c r="D1137">
        <v>213.52770042419431</v>
      </c>
      <c r="E1137" t="s">
        <v>3129</v>
      </c>
      <c r="F1137" t="s">
        <v>5112</v>
      </c>
    </row>
    <row r="1138" spans="1:6" x14ac:dyDescent="0.25">
      <c r="A1138" s="1">
        <v>1136</v>
      </c>
      <c r="B1138" t="s">
        <v>1141</v>
      </c>
      <c r="C1138">
        <v>4737.5</v>
      </c>
      <c r="D1138">
        <v>262.94290161132813</v>
      </c>
      <c r="E1138" t="s">
        <v>3130</v>
      </c>
      <c r="F1138" t="s">
        <v>5113</v>
      </c>
    </row>
    <row r="1139" spans="1:6" x14ac:dyDescent="0.25">
      <c r="A1139" s="1">
        <v>1137</v>
      </c>
      <c r="B1139" t="s">
        <v>1142</v>
      </c>
      <c r="C1139">
        <v>2082.5</v>
      </c>
      <c r="D1139">
        <v>189.98353052139279</v>
      </c>
      <c r="E1139" t="s">
        <v>3131</v>
      </c>
      <c r="F1139" t="s">
        <v>5114</v>
      </c>
    </row>
    <row r="1140" spans="1:6" x14ac:dyDescent="0.25">
      <c r="A1140" s="1">
        <v>1138</v>
      </c>
      <c r="B1140" t="s">
        <v>1143</v>
      </c>
      <c r="C1140">
        <v>0</v>
      </c>
      <c r="D1140">
        <v>2160</v>
      </c>
      <c r="E1140" t="s">
        <v>2077</v>
      </c>
      <c r="F1140" t="s">
        <v>4109</v>
      </c>
    </row>
    <row r="1141" spans="1:6" x14ac:dyDescent="0.25">
      <c r="A1141" s="1">
        <v>1139</v>
      </c>
      <c r="B1141" t="s">
        <v>1144</v>
      </c>
      <c r="C1141">
        <v>1710</v>
      </c>
      <c r="D1141">
        <v>166.78857803344729</v>
      </c>
      <c r="E1141" t="s">
        <v>3132</v>
      </c>
      <c r="F1141" t="s">
        <v>5115</v>
      </c>
    </row>
    <row r="1142" spans="1:6" x14ac:dyDescent="0.25">
      <c r="A1142" s="1">
        <v>1140</v>
      </c>
      <c r="B1142" t="s">
        <v>1145</v>
      </c>
      <c r="C1142">
        <v>3140</v>
      </c>
      <c r="D1142">
        <v>217.4073543548584</v>
      </c>
      <c r="E1142" t="s">
        <v>3133</v>
      </c>
      <c r="F1142" t="s">
        <v>5116</v>
      </c>
    </row>
    <row r="1143" spans="1:6" x14ac:dyDescent="0.25">
      <c r="A1143" s="1">
        <v>1141</v>
      </c>
      <c r="B1143" t="s">
        <v>1146</v>
      </c>
      <c r="C1143">
        <v>0</v>
      </c>
      <c r="D1143">
        <v>2160</v>
      </c>
      <c r="E1143" t="s">
        <v>2077</v>
      </c>
      <c r="F1143" t="s">
        <v>4109</v>
      </c>
    </row>
    <row r="1144" spans="1:6" x14ac:dyDescent="0.25">
      <c r="A1144" s="1">
        <v>1142</v>
      </c>
      <c r="B1144" t="s">
        <v>1147</v>
      </c>
      <c r="C1144">
        <v>7964</v>
      </c>
      <c r="D1144">
        <v>374.21126174926758</v>
      </c>
      <c r="E1144" t="s">
        <v>3134</v>
      </c>
      <c r="F1144" t="s">
        <v>5117</v>
      </c>
    </row>
    <row r="1145" spans="1:6" x14ac:dyDescent="0.25">
      <c r="A1145" s="1">
        <v>1143</v>
      </c>
      <c r="B1145" t="s">
        <v>1148</v>
      </c>
      <c r="C1145">
        <v>12833</v>
      </c>
      <c r="D1145">
        <v>491.76360321044922</v>
      </c>
      <c r="E1145" t="s">
        <v>3135</v>
      </c>
      <c r="F1145" t="s">
        <v>5118</v>
      </c>
    </row>
    <row r="1146" spans="1:6" x14ac:dyDescent="0.25">
      <c r="A1146" s="1">
        <v>1144</v>
      </c>
      <c r="B1146" t="s">
        <v>1149</v>
      </c>
      <c r="C1146">
        <v>0</v>
      </c>
      <c r="D1146">
        <v>2160</v>
      </c>
      <c r="E1146" t="s">
        <v>2077</v>
      </c>
      <c r="F1146" t="s">
        <v>4109</v>
      </c>
    </row>
    <row r="1147" spans="1:6" x14ac:dyDescent="0.25">
      <c r="A1147" s="1">
        <v>1145</v>
      </c>
      <c r="B1147" t="s">
        <v>1150</v>
      </c>
      <c r="C1147">
        <v>7283.5</v>
      </c>
      <c r="D1147">
        <v>358.34093332290649</v>
      </c>
      <c r="E1147" t="s">
        <v>3136</v>
      </c>
      <c r="F1147" t="s">
        <v>5119</v>
      </c>
    </row>
    <row r="1148" spans="1:6" x14ac:dyDescent="0.25">
      <c r="A1148" s="1">
        <v>1146</v>
      </c>
      <c r="B1148" t="s">
        <v>1151</v>
      </c>
      <c r="C1148">
        <v>4329.5</v>
      </c>
      <c r="D1148">
        <v>361.89740562438959</v>
      </c>
      <c r="E1148" t="s">
        <v>3137</v>
      </c>
      <c r="F1148" t="s">
        <v>5120</v>
      </c>
    </row>
    <row r="1149" spans="1:6" x14ac:dyDescent="0.25">
      <c r="A1149" s="1">
        <v>1147</v>
      </c>
      <c r="B1149" t="s">
        <v>1152</v>
      </c>
      <c r="C1149">
        <v>0</v>
      </c>
      <c r="D1149">
        <v>2310</v>
      </c>
      <c r="E1149" t="s">
        <v>2077</v>
      </c>
      <c r="F1149" t="s">
        <v>5121</v>
      </c>
    </row>
    <row r="1150" spans="1:6" x14ac:dyDescent="0.25">
      <c r="A1150" s="1">
        <v>1148</v>
      </c>
      <c r="B1150" t="s">
        <v>1153</v>
      </c>
      <c r="C1150">
        <v>959.5</v>
      </c>
      <c r="D1150">
        <v>120.56369876861569</v>
      </c>
      <c r="E1150" t="s">
        <v>3138</v>
      </c>
      <c r="F1150" t="s">
        <v>5122</v>
      </c>
    </row>
    <row r="1151" spans="1:6" x14ac:dyDescent="0.25">
      <c r="A1151" s="1">
        <v>1149</v>
      </c>
      <c r="B1151" t="s">
        <v>1154</v>
      </c>
      <c r="C1151">
        <v>1086.5</v>
      </c>
      <c r="D1151">
        <v>141.1246671676636</v>
      </c>
      <c r="E1151" t="s">
        <v>3139</v>
      </c>
      <c r="F1151" t="s">
        <v>5123</v>
      </c>
    </row>
    <row r="1152" spans="1:6" x14ac:dyDescent="0.25">
      <c r="A1152" s="1">
        <v>1150</v>
      </c>
      <c r="B1152" t="s">
        <v>1155</v>
      </c>
      <c r="C1152">
        <v>1297.5</v>
      </c>
      <c r="D1152">
        <v>148.1257452964783</v>
      </c>
      <c r="E1152" t="s">
        <v>3140</v>
      </c>
      <c r="F1152" t="s">
        <v>5124</v>
      </c>
    </row>
    <row r="1153" spans="1:6" x14ac:dyDescent="0.25">
      <c r="A1153" s="1">
        <v>1151</v>
      </c>
      <c r="B1153" t="s">
        <v>1156</v>
      </c>
      <c r="C1153">
        <v>0</v>
      </c>
      <c r="D1153">
        <v>2160</v>
      </c>
      <c r="E1153" t="s">
        <v>2077</v>
      </c>
      <c r="F1153" t="s">
        <v>4109</v>
      </c>
    </row>
    <row r="1154" spans="1:6" x14ac:dyDescent="0.25">
      <c r="A1154" s="1">
        <v>1152</v>
      </c>
      <c r="B1154" t="s">
        <v>1157</v>
      </c>
      <c r="C1154">
        <v>3746</v>
      </c>
      <c r="D1154">
        <v>306.92035293579102</v>
      </c>
      <c r="E1154" t="s">
        <v>3141</v>
      </c>
      <c r="F1154" t="s">
        <v>5125</v>
      </c>
    </row>
    <row r="1155" spans="1:6" x14ac:dyDescent="0.25">
      <c r="A1155" s="1">
        <v>1153</v>
      </c>
      <c r="B1155" t="s">
        <v>1158</v>
      </c>
      <c r="C1155">
        <v>5111.5</v>
      </c>
      <c r="D1155">
        <v>327.62445020675659</v>
      </c>
      <c r="E1155" t="s">
        <v>3142</v>
      </c>
      <c r="F1155" t="s">
        <v>5126</v>
      </c>
    </row>
    <row r="1156" spans="1:6" x14ac:dyDescent="0.25">
      <c r="A1156" s="1">
        <v>1154</v>
      </c>
      <c r="B1156" t="s">
        <v>1159</v>
      </c>
      <c r="C1156">
        <v>5824.5</v>
      </c>
      <c r="D1156">
        <v>2318.7314643859859</v>
      </c>
      <c r="E1156" t="s">
        <v>3143</v>
      </c>
      <c r="F1156" t="s">
        <v>5127</v>
      </c>
    </row>
    <row r="1157" spans="1:6" x14ac:dyDescent="0.25">
      <c r="A1157" s="1">
        <v>1155</v>
      </c>
      <c r="B1157" t="s">
        <v>1160</v>
      </c>
      <c r="C1157">
        <v>912</v>
      </c>
      <c r="D1157">
        <v>113.8413743972778</v>
      </c>
      <c r="E1157" t="s">
        <v>3144</v>
      </c>
      <c r="F1157" t="s">
        <v>5128</v>
      </c>
    </row>
    <row r="1158" spans="1:6" x14ac:dyDescent="0.25">
      <c r="A1158" s="1">
        <v>1156</v>
      </c>
      <c r="B1158" t="s">
        <v>1161</v>
      </c>
      <c r="C1158">
        <v>1353.5</v>
      </c>
      <c r="D1158">
        <v>165.83356857299799</v>
      </c>
      <c r="E1158" t="s">
        <v>3145</v>
      </c>
      <c r="F1158" t="s">
        <v>5129</v>
      </c>
    </row>
    <row r="1159" spans="1:6" x14ac:dyDescent="0.25">
      <c r="A1159" s="1">
        <v>1157</v>
      </c>
      <c r="B1159" t="s">
        <v>1162</v>
      </c>
      <c r="C1159">
        <v>1025</v>
      </c>
      <c r="D1159">
        <v>122.7272434234619</v>
      </c>
      <c r="E1159" t="s">
        <v>3146</v>
      </c>
      <c r="F1159" t="s">
        <v>5130</v>
      </c>
    </row>
    <row r="1160" spans="1:6" x14ac:dyDescent="0.25">
      <c r="A1160" s="1">
        <v>1158</v>
      </c>
      <c r="B1160" t="s">
        <v>1163</v>
      </c>
      <c r="C1160">
        <v>740</v>
      </c>
      <c r="D1160">
        <v>102.21737194061279</v>
      </c>
      <c r="E1160" t="s">
        <v>3147</v>
      </c>
      <c r="F1160" t="s">
        <v>5131</v>
      </c>
    </row>
    <row r="1161" spans="1:6" x14ac:dyDescent="0.25">
      <c r="A1161" s="1">
        <v>1159</v>
      </c>
      <c r="B1161" t="s">
        <v>1164</v>
      </c>
      <c r="C1161">
        <v>574.5</v>
      </c>
      <c r="D1161">
        <v>93.370391845703125</v>
      </c>
      <c r="E1161" t="s">
        <v>3148</v>
      </c>
      <c r="F1161" t="s">
        <v>5132</v>
      </c>
    </row>
    <row r="1162" spans="1:6" x14ac:dyDescent="0.25">
      <c r="A1162" s="1">
        <v>1160</v>
      </c>
      <c r="B1162" t="s">
        <v>1165</v>
      </c>
      <c r="C1162">
        <v>501</v>
      </c>
      <c r="D1162">
        <v>101.46897220611569</v>
      </c>
      <c r="E1162" t="s">
        <v>3149</v>
      </c>
      <c r="F1162" t="s">
        <v>5133</v>
      </c>
    </row>
    <row r="1163" spans="1:6" x14ac:dyDescent="0.25">
      <c r="A1163" s="1">
        <v>1161</v>
      </c>
      <c r="B1163" t="s">
        <v>1166</v>
      </c>
      <c r="C1163">
        <v>460.5</v>
      </c>
      <c r="D1163">
        <v>89.070500373840332</v>
      </c>
      <c r="E1163" t="s">
        <v>3150</v>
      </c>
      <c r="F1163" t="s">
        <v>5134</v>
      </c>
    </row>
    <row r="1164" spans="1:6" x14ac:dyDescent="0.25">
      <c r="A1164" s="1">
        <v>1162</v>
      </c>
      <c r="B1164" t="s">
        <v>1167</v>
      </c>
      <c r="C1164">
        <v>270</v>
      </c>
      <c r="D1164">
        <v>65.52305793762207</v>
      </c>
      <c r="E1164" t="s">
        <v>3151</v>
      </c>
      <c r="F1164" t="s">
        <v>5135</v>
      </c>
    </row>
    <row r="1165" spans="1:6" x14ac:dyDescent="0.25">
      <c r="A1165" s="1">
        <v>1163</v>
      </c>
      <c r="B1165" t="s">
        <v>1168</v>
      </c>
      <c r="C1165">
        <v>169.5</v>
      </c>
      <c r="D1165">
        <v>51.804557085037231</v>
      </c>
      <c r="E1165" t="s">
        <v>3152</v>
      </c>
      <c r="F1165" t="s">
        <v>5136</v>
      </c>
    </row>
    <row r="1166" spans="1:6" x14ac:dyDescent="0.25">
      <c r="A1166" s="1">
        <v>1164</v>
      </c>
      <c r="B1166" t="s">
        <v>1169</v>
      </c>
      <c r="C1166">
        <v>515</v>
      </c>
      <c r="D1166">
        <v>101.2337512969971</v>
      </c>
      <c r="E1166" t="s">
        <v>3153</v>
      </c>
      <c r="F1166" t="s">
        <v>5137</v>
      </c>
    </row>
    <row r="1167" spans="1:6" x14ac:dyDescent="0.25">
      <c r="A1167" s="1">
        <v>1165</v>
      </c>
      <c r="B1167" t="s">
        <v>1170</v>
      </c>
      <c r="C1167">
        <v>357.5</v>
      </c>
      <c r="D1167">
        <v>76.179970264434814</v>
      </c>
      <c r="E1167" t="s">
        <v>3154</v>
      </c>
      <c r="F1167" t="s">
        <v>5138</v>
      </c>
    </row>
    <row r="1168" spans="1:6" x14ac:dyDescent="0.25">
      <c r="A1168" s="1">
        <v>1166</v>
      </c>
      <c r="B1168" t="s">
        <v>1171</v>
      </c>
      <c r="C1168">
        <v>814.5</v>
      </c>
      <c r="D1168">
        <v>145.63176584243769</v>
      </c>
      <c r="E1168" t="s">
        <v>3155</v>
      </c>
      <c r="F1168" t="s">
        <v>5139</v>
      </c>
    </row>
    <row r="1169" spans="1:6" x14ac:dyDescent="0.25">
      <c r="A1169" s="1">
        <v>1167</v>
      </c>
      <c r="B1169" t="s">
        <v>1172</v>
      </c>
      <c r="C1169">
        <v>718.5</v>
      </c>
      <c r="D1169">
        <v>108.3928437232971</v>
      </c>
      <c r="E1169" t="s">
        <v>3156</v>
      </c>
      <c r="F1169" t="s">
        <v>5140</v>
      </c>
    </row>
    <row r="1170" spans="1:6" x14ac:dyDescent="0.25">
      <c r="A1170" s="1">
        <v>1168</v>
      </c>
      <c r="B1170" t="s">
        <v>1173</v>
      </c>
      <c r="C1170">
        <v>82.5</v>
      </c>
      <c r="D1170">
        <v>40.861150741577148</v>
      </c>
      <c r="E1170" t="s">
        <v>3157</v>
      </c>
      <c r="F1170" t="s">
        <v>5141</v>
      </c>
    </row>
    <row r="1171" spans="1:6" x14ac:dyDescent="0.25">
      <c r="A1171" s="1">
        <v>1169</v>
      </c>
      <c r="B1171" t="s">
        <v>1174</v>
      </c>
      <c r="C1171">
        <v>131.5</v>
      </c>
      <c r="D1171">
        <v>45.886898636817932</v>
      </c>
      <c r="E1171" t="s">
        <v>3158</v>
      </c>
      <c r="F1171" t="s">
        <v>5142</v>
      </c>
    </row>
    <row r="1172" spans="1:6" x14ac:dyDescent="0.25">
      <c r="A1172" s="1">
        <v>1170</v>
      </c>
      <c r="B1172" t="s">
        <v>1175</v>
      </c>
      <c r="C1172">
        <v>156.5</v>
      </c>
      <c r="D1172">
        <v>49.826104760169983</v>
      </c>
      <c r="E1172" t="s">
        <v>3159</v>
      </c>
      <c r="F1172" t="s">
        <v>5143</v>
      </c>
    </row>
    <row r="1173" spans="1:6" x14ac:dyDescent="0.25">
      <c r="A1173" s="1">
        <v>1171</v>
      </c>
      <c r="B1173" t="s">
        <v>1176</v>
      </c>
      <c r="C1173">
        <v>142.5</v>
      </c>
      <c r="D1173">
        <v>47.817723512649543</v>
      </c>
      <c r="E1173" t="s">
        <v>3160</v>
      </c>
      <c r="F1173" t="s">
        <v>5144</v>
      </c>
    </row>
    <row r="1174" spans="1:6" x14ac:dyDescent="0.25">
      <c r="A1174" s="1">
        <v>1172</v>
      </c>
      <c r="B1174" t="s">
        <v>1177</v>
      </c>
      <c r="C1174">
        <v>104</v>
      </c>
      <c r="D1174">
        <v>42.162566304206848</v>
      </c>
      <c r="E1174" t="s">
        <v>3161</v>
      </c>
      <c r="F1174" t="s">
        <v>5145</v>
      </c>
    </row>
    <row r="1175" spans="1:6" x14ac:dyDescent="0.25">
      <c r="A1175" s="1">
        <v>1173</v>
      </c>
      <c r="B1175" t="s">
        <v>1178</v>
      </c>
      <c r="C1175">
        <v>0</v>
      </c>
      <c r="D1175">
        <v>2</v>
      </c>
      <c r="E1175" t="s">
        <v>2077</v>
      </c>
      <c r="F1175" t="s">
        <v>5146</v>
      </c>
    </row>
    <row r="1176" spans="1:6" x14ac:dyDescent="0.25">
      <c r="A1176" s="1">
        <v>1174</v>
      </c>
      <c r="B1176" t="s">
        <v>1179</v>
      </c>
      <c r="C1176">
        <v>51.5</v>
      </c>
      <c r="D1176">
        <v>28.848191857337952</v>
      </c>
      <c r="E1176" t="s">
        <v>3162</v>
      </c>
      <c r="F1176" t="s">
        <v>5147</v>
      </c>
    </row>
    <row r="1177" spans="1:6" x14ac:dyDescent="0.25">
      <c r="A1177" s="1">
        <v>1175</v>
      </c>
      <c r="B1177" t="s">
        <v>1180</v>
      </c>
      <c r="C1177">
        <v>125</v>
      </c>
      <c r="D1177">
        <v>48.605118632316589</v>
      </c>
      <c r="E1177" t="s">
        <v>3163</v>
      </c>
      <c r="F1177" t="s">
        <v>5148</v>
      </c>
    </row>
    <row r="1178" spans="1:6" x14ac:dyDescent="0.25">
      <c r="A1178" s="1">
        <v>1176</v>
      </c>
      <c r="B1178" t="s">
        <v>1181</v>
      </c>
      <c r="C1178">
        <v>150.5</v>
      </c>
      <c r="D1178">
        <v>49.272716283798218</v>
      </c>
      <c r="E1178" t="s">
        <v>3164</v>
      </c>
      <c r="F1178" t="s">
        <v>5149</v>
      </c>
    </row>
    <row r="1179" spans="1:6" x14ac:dyDescent="0.25">
      <c r="A1179" s="1">
        <v>1177</v>
      </c>
      <c r="B1179" t="s">
        <v>1182</v>
      </c>
      <c r="C1179">
        <v>106.5</v>
      </c>
      <c r="D1179">
        <v>44.779271602630622</v>
      </c>
      <c r="E1179" t="s">
        <v>3165</v>
      </c>
      <c r="F1179" t="s">
        <v>5150</v>
      </c>
    </row>
    <row r="1180" spans="1:6" x14ac:dyDescent="0.25">
      <c r="A1180" s="1">
        <v>1178</v>
      </c>
      <c r="B1180" t="s">
        <v>1183</v>
      </c>
      <c r="C1180">
        <v>121</v>
      </c>
      <c r="D1180">
        <v>45.82694149017334</v>
      </c>
      <c r="E1180" t="s">
        <v>3166</v>
      </c>
      <c r="F1180" t="s">
        <v>5151</v>
      </c>
    </row>
    <row r="1181" spans="1:6" x14ac:dyDescent="0.25">
      <c r="A1181" s="1">
        <v>1179</v>
      </c>
      <c r="B1181" t="s">
        <v>1184</v>
      </c>
      <c r="C1181">
        <v>118.5</v>
      </c>
      <c r="D1181">
        <v>46.483729839324951</v>
      </c>
      <c r="E1181" t="s">
        <v>3167</v>
      </c>
      <c r="F1181" t="s">
        <v>5152</v>
      </c>
    </row>
    <row r="1182" spans="1:6" x14ac:dyDescent="0.25">
      <c r="A1182" s="1">
        <v>1180</v>
      </c>
      <c r="B1182" t="s">
        <v>1185</v>
      </c>
      <c r="C1182">
        <v>176.5</v>
      </c>
      <c r="D1182">
        <v>57.605234742164612</v>
      </c>
      <c r="E1182" t="s">
        <v>3168</v>
      </c>
      <c r="F1182" t="s">
        <v>5153</v>
      </c>
    </row>
    <row r="1183" spans="1:6" x14ac:dyDescent="0.25">
      <c r="A1183" s="1">
        <v>1181</v>
      </c>
      <c r="B1183" t="s">
        <v>1186</v>
      </c>
      <c r="C1183">
        <v>525.5</v>
      </c>
      <c r="D1183">
        <v>93.924595832824707</v>
      </c>
      <c r="E1183" t="s">
        <v>3169</v>
      </c>
      <c r="F1183" t="s">
        <v>5154</v>
      </c>
    </row>
    <row r="1184" spans="1:6" x14ac:dyDescent="0.25">
      <c r="A1184" s="1">
        <v>1182</v>
      </c>
      <c r="B1184" t="s">
        <v>1187</v>
      </c>
      <c r="C1184">
        <v>144</v>
      </c>
      <c r="D1184">
        <v>47.19613254070282</v>
      </c>
      <c r="E1184" t="s">
        <v>3170</v>
      </c>
      <c r="F1184" t="s">
        <v>5155</v>
      </c>
    </row>
    <row r="1185" spans="1:6" x14ac:dyDescent="0.25">
      <c r="A1185" s="1">
        <v>1183</v>
      </c>
      <c r="B1185" t="s">
        <v>1188</v>
      </c>
      <c r="C1185">
        <v>105.5</v>
      </c>
      <c r="D1185">
        <v>43.180567979812622</v>
      </c>
      <c r="E1185" t="s">
        <v>3171</v>
      </c>
      <c r="F1185" t="s">
        <v>5156</v>
      </c>
    </row>
    <row r="1186" spans="1:6" x14ac:dyDescent="0.25">
      <c r="A1186" s="1">
        <v>1184</v>
      </c>
      <c r="B1186" t="s">
        <v>1189</v>
      </c>
      <c r="C1186">
        <v>90</v>
      </c>
      <c r="D1186">
        <v>46.110812902450562</v>
      </c>
      <c r="E1186" t="s">
        <v>3172</v>
      </c>
      <c r="F1186" t="s">
        <v>5157</v>
      </c>
    </row>
    <row r="1187" spans="1:6" x14ac:dyDescent="0.25">
      <c r="A1187" s="1">
        <v>1185</v>
      </c>
      <c r="B1187" t="s">
        <v>1190</v>
      </c>
      <c r="C1187">
        <v>197.5</v>
      </c>
      <c r="D1187">
        <v>57.57058322429657</v>
      </c>
      <c r="E1187" t="s">
        <v>3173</v>
      </c>
      <c r="F1187" t="s">
        <v>5158</v>
      </c>
    </row>
    <row r="1188" spans="1:6" x14ac:dyDescent="0.25">
      <c r="A1188" s="1">
        <v>1186</v>
      </c>
      <c r="B1188" t="s">
        <v>1191</v>
      </c>
      <c r="C1188">
        <v>124</v>
      </c>
      <c r="D1188">
        <v>44.103041887283332</v>
      </c>
      <c r="E1188" t="s">
        <v>3174</v>
      </c>
      <c r="F1188" t="s">
        <v>5159</v>
      </c>
    </row>
    <row r="1189" spans="1:6" x14ac:dyDescent="0.25">
      <c r="A1189" s="1">
        <v>1187</v>
      </c>
      <c r="B1189" t="s">
        <v>1192</v>
      </c>
      <c r="C1189">
        <v>104.5</v>
      </c>
      <c r="D1189">
        <v>39.627174377441413</v>
      </c>
      <c r="E1189" t="s">
        <v>3175</v>
      </c>
      <c r="F1189" t="s">
        <v>5160</v>
      </c>
    </row>
    <row r="1190" spans="1:6" x14ac:dyDescent="0.25">
      <c r="A1190" s="1">
        <v>1188</v>
      </c>
      <c r="B1190" t="s">
        <v>1193</v>
      </c>
      <c r="C1190">
        <v>356</v>
      </c>
      <c r="D1190">
        <v>73.678290367126465</v>
      </c>
      <c r="E1190" t="s">
        <v>3176</v>
      </c>
      <c r="F1190" t="s">
        <v>5161</v>
      </c>
    </row>
    <row r="1191" spans="1:6" x14ac:dyDescent="0.25">
      <c r="A1191" s="1">
        <v>1189</v>
      </c>
      <c r="B1191" t="s">
        <v>1194</v>
      </c>
      <c r="C1191">
        <v>202.5</v>
      </c>
      <c r="D1191">
        <v>57.397244930267327</v>
      </c>
      <c r="E1191" t="s">
        <v>3177</v>
      </c>
      <c r="F1191" t="s">
        <v>5162</v>
      </c>
    </row>
    <row r="1192" spans="1:6" x14ac:dyDescent="0.25">
      <c r="A1192" s="1">
        <v>1190</v>
      </c>
      <c r="B1192" t="s">
        <v>1195</v>
      </c>
      <c r="C1192">
        <v>147</v>
      </c>
      <c r="D1192">
        <v>49.740814089775093</v>
      </c>
      <c r="E1192" t="s">
        <v>3178</v>
      </c>
      <c r="F1192" t="s">
        <v>5163</v>
      </c>
    </row>
    <row r="1193" spans="1:6" x14ac:dyDescent="0.25">
      <c r="A1193" s="1">
        <v>1191</v>
      </c>
      <c r="B1193" t="s">
        <v>1196</v>
      </c>
      <c r="C1193">
        <v>70.5</v>
      </c>
      <c r="D1193">
        <v>33.676618933677673</v>
      </c>
      <c r="E1193" t="s">
        <v>3179</v>
      </c>
      <c r="F1193" t="s">
        <v>5164</v>
      </c>
    </row>
    <row r="1194" spans="1:6" x14ac:dyDescent="0.25">
      <c r="A1194" s="1">
        <v>1192</v>
      </c>
      <c r="B1194" t="s">
        <v>1197</v>
      </c>
      <c r="C1194">
        <v>105.5</v>
      </c>
      <c r="D1194">
        <v>43.605653166770942</v>
      </c>
      <c r="E1194" t="s">
        <v>3180</v>
      </c>
      <c r="F1194" t="s">
        <v>5165</v>
      </c>
    </row>
    <row r="1195" spans="1:6" x14ac:dyDescent="0.25">
      <c r="A1195" s="1">
        <v>1193</v>
      </c>
      <c r="B1195" t="s">
        <v>1198</v>
      </c>
      <c r="C1195">
        <v>98.5</v>
      </c>
      <c r="D1195">
        <v>42.083649396896362</v>
      </c>
      <c r="E1195" t="s">
        <v>3181</v>
      </c>
      <c r="F1195" t="s">
        <v>5166</v>
      </c>
    </row>
    <row r="1196" spans="1:6" x14ac:dyDescent="0.25">
      <c r="A1196" s="1">
        <v>1194</v>
      </c>
      <c r="B1196" t="s">
        <v>1199</v>
      </c>
      <c r="C1196">
        <v>135</v>
      </c>
      <c r="D1196">
        <v>47.148494243621833</v>
      </c>
      <c r="E1196" t="s">
        <v>3182</v>
      </c>
      <c r="F1196" t="s">
        <v>5167</v>
      </c>
    </row>
    <row r="1197" spans="1:6" x14ac:dyDescent="0.25">
      <c r="A1197" s="1">
        <v>1195</v>
      </c>
      <c r="B1197" t="s">
        <v>1200</v>
      </c>
      <c r="C1197">
        <v>214.5</v>
      </c>
      <c r="D1197">
        <v>60.547078371047967</v>
      </c>
      <c r="E1197" t="s">
        <v>3183</v>
      </c>
      <c r="F1197" t="s">
        <v>5168</v>
      </c>
    </row>
    <row r="1198" spans="1:6" x14ac:dyDescent="0.25">
      <c r="A1198" s="1">
        <v>1196</v>
      </c>
      <c r="B1198" t="s">
        <v>1201</v>
      </c>
      <c r="C1198">
        <v>330.5</v>
      </c>
      <c r="D1198">
        <v>95.649151802062988</v>
      </c>
      <c r="E1198" t="s">
        <v>3184</v>
      </c>
      <c r="F1198" t="s">
        <v>5169</v>
      </c>
    </row>
    <row r="1199" spans="1:6" x14ac:dyDescent="0.25">
      <c r="A1199" s="1">
        <v>1197</v>
      </c>
      <c r="B1199" t="s">
        <v>1202</v>
      </c>
      <c r="C1199">
        <v>255</v>
      </c>
      <c r="D1199">
        <v>63.470544457435608</v>
      </c>
      <c r="E1199" t="s">
        <v>3185</v>
      </c>
      <c r="F1199" t="s">
        <v>5170</v>
      </c>
    </row>
    <row r="1200" spans="1:6" x14ac:dyDescent="0.25">
      <c r="A1200" s="1">
        <v>1198</v>
      </c>
      <c r="B1200" t="s">
        <v>1203</v>
      </c>
      <c r="C1200">
        <v>402.5</v>
      </c>
      <c r="D1200">
        <v>96.579150676727295</v>
      </c>
      <c r="E1200" t="s">
        <v>3186</v>
      </c>
      <c r="F1200" t="s">
        <v>5171</v>
      </c>
    </row>
    <row r="1201" spans="1:6" x14ac:dyDescent="0.25">
      <c r="A1201" s="1">
        <v>1199</v>
      </c>
      <c r="B1201" t="s">
        <v>1204</v>
      </c>
      <c r="C1201">
        <v>292</v>
      </c>
      <c r="D1201">
        <v>67.126884937286377</v>
      </c>
      <c r="E1201" t="s">
        <v>3187</v>
      </c>
      <c r="F1201" t="s">
        <v>5172</v>
      </c>
    </row>
    <row r="1202" spans="1:6" x14ac:dyDescent="0.25">
      <c r="A1202" s="1">
        <v>1200</v>
      </c>
      <c r="B1202" t="s">
        <v>1205</v>
      </c>
      <c r="C1202">
        <v>323</v>
      </c>
      <c r="D1202">
        <v>72.348811984062195</v>
      </c>
      <c r="E1202" t="s">
        <v>3188</v>
      </c>
      <c r="F1202" t="s">
        <v>5173</v>
      </c>
    </row>
    <row r="1203" spans="1:6" x14ac:dyDescent="0.25">
      <c r="A1203" s="1">
        <v>1201</v>
      </c>
      <c r="B1203" t="s">
        <v>1206</v>
      </c>
      <c r="C1203">
        <v>309.5</v>
      </c>
      <c r="D1203">
        <v>80.910423398017883</v>
      </c>
      <c r="E1203" t="s">
        <v>3189</v>
      </c>
      <c r="F1203" t="s">
        <v>5174</v>
      </c>
    </row>
    <row r="1204" spans="1:6" x14ac:dyDescent="0.25">
      <c r="A1204" s="1">
        <v>1202</v>
      </c>
      <c r="B1204" t="s">
        <v>1207</v>
      </c>
      <c r="C1204">
        <v>187</v>
      </c>
      <c r="D1204">
        <v>72.187362194061279</v>
      </c>
      <c r="E1204" t="s">
        <v>3190</v>
      </c>
      <c r="F1204" t="s">
        <v>5175</v>
      </c>
    </row>
    <row r="1205" spans="1:6" x14ac:dyDescent="0.25">
      <c r="A1205" s="1">
        <v>1203</v>
      </c>
      <c r="B1205" t="s">
        <v>1208</v>
      </c>
      <c r="C1205">
        <v>484</v>
      </c>
      <c r="D1205">
        <v>88.957583665847778</v>
      </c>
      <c r="E1205" t="s">
        <v>3191</v>
      </c>
      <c r="F1205" t="s">
        <v>5176</v>
      </c>
    </row>
    <row r="1206" spans="1:6" x14ac:dyDescent="0.25">
      <c r="A1206" s="1">
        <v>1204</v>
      </c>
      <c r="B1206" t="s">
        <v>1209</v>
      </c>
      <c r="C1206">
        <v>442</v>
      </c>
      <c r="D1206">
        <v>82.175455570220947</v>
      </c>
      <c r="E1206" t="s">
        <v>3192</v>
      </c>
      <c r="F1206" t="s">
        <v>5177</v>
      </c>
    </row>
    <row r="1207" spans="1:6" x14ac:dyDescent="0.25">
      <c r="A1207" s="1">
        <v>1205</v>
      </c>
      <c r="B1207" t="s">
        <v>1210</v>
      </c>
      <c r="C1207">
        <v>1534.5</v>
      </c>
      <c r="D1207">
        <v>151.13732290267939</v>
      </c>
      <c r="E1207" t="s">
        <v>3193</v>
      </c>
      <c r="F1207" t="s">
        <v>5178</v>
      </c>
    </row>
    <row r="1208" spans="1:6" x14ac:dyDescent="0.25">
      <c r="A1208" s="1">
        <v>1206</v>
      </c>
      <c r="B1208" t="s">
        <v>1211</v>
      </c>
      <c r="C1208">
        <v>577</v>
      </c>
      <c r="D1208">
        <v>93.326528072357178</v>
      </c>
      <c r="E1208" t="s">
        <v>3194</v>
      </c>
      <c r="F1208" t="s">
        <v>5179</v>
      </c>
    </row>
    <row r="1209" spans="1:6" x14ac:dyDescent="0.25">
      <c r="A1209" s="1">
        <v>1207</v>
      </c>
      <c r="B1209" t="s">
        <v>1212</v>
      </c>
      <c r="C1209">
        <v>121</v>
      </c>
      <c r="D1209">
        <v>43.823060512542718</v>
      </c>
      <c r="E1209" t="s">
        <v>3195</v>
      </c>
      <c r="F1209" t="s">
        <v>5180</v>
      </c>
    </row>
    <row r="1210" spans="1:6" x14ac:dyDescent="0.25">
      <c r="A1210" s="1">
        <v>1208</v>
      </c>
      <c r="B1210" t="s">
        <v>1213</v>
      </c>
      <c r="C1210">
        <v>474.5</v>
      </c>
      <c r="D1210">
        <v>90.050736904144287</v>
      </c>
      <c r="E1210" t="s">
        <v>3196</v>
      </c>
      <c r="F1210" t="s">
        <v>5181</v>
      </c>
    </row>
    <row r="1211" spans="1:6" x14ac:dyDescent="0.25">
      <c r="A1211" s="1">
        <v>1209</v>
      </c>
      <c r="B1211" t="s">
        <v>1214</v>
      </c>
      <c r="C1211">
        <v>124.5</v>
      </c>
      <c r="D1211">
        <v>46.171044588088989</v>
      </c>
      <c r="E1211" t="s">
        <v>3197</v>
      </c>
      <c r="F1211" t="s">
        <v>5182</v>
      </c>
    </row>
    <row r="1212" spans="1:6" x14ac:dyDescent="0.25">
      <c r="A1212" s="1">
        <v>1210</v>
      </c>
      <c r="B1212" t="s">
        <v>1215</v>
      </c>
      <c r="C1212">
        <v>126</v>
      </c>
      <c r="D1212">
        <v>43.090758562088013</v>
      </c>
      <c r="E1212" t="s">
        <v>3198</v>
      </c>
      <c r="F1212" t="s">
        <v>5183</v>
      </c>
    </row>
    <row r="1213" spans="1:6" x14ac:dyDescent="0.25">
      <c r="A1213" s="1">
        <v>1211</v>
      </c>
      <c r="B1213" t="s">
        <v>1216</v>
      </c>
      <c r="C1213">
        <v>560</v>
      </c>
      <c r="D1213">
        <v>126.1289591789246</v>
      </c>
      <c r="E1213" t="s">
        <v>3199</v>
      </c>
      <c r="F1213" t="s">
        <v>5184</v>
      </c>
    </row>
    <row r="1214" spans="1:6" x14ac:dyDescent="0.25">
      <c r="A1214" s="1">
        <v>1212</v>
      </c>
      <c r="B1214" t="s">
        <v>1217</v>
      </c>
      <c r="C1214">
        <v>207</v>
      </c>
      <c r="D1214">
        <v>60.739119052886963</v>
      </c>
      <c r="E1214" t="s">
        <v>3200</v>
      </c>
      <c r="F1214" t="s">
        <v>5185</v>
      </c>
    </row>
    <row r="1215" spans="1:6" x14ac:dyDescent="0.25">
      <c r="A1215" s="1">
        <v>1213</v>
      </c>
      <c r="B1215" t="s">
        <v>1218</v>
      </c>
      <c r="C1215">
        <v>1237</v>
      </c>
      <c r="D1215">
        <v>143.75471115112299</v>
      </c>
      <c r="E1215" t="s">
        <v>3201</v>
      </c>
      <c r="F1215" t="s">
        <v>5186</v>
      </c>
    </row>
    <row r="1216" spans="1:6" x14ac:dyDescent="0.25">
      <c r="A1216" s="1">
        <v>1214</v>
      </c>
      <c r="B1216" t="s">
        <v>1219</v>
      </c>
      <c r="C1216">
        <v>178</v>
      </c>
      <c r="D1216">
        <v>53.278505682945251</v>
      </c>
      <c r="E1216" t="s">
        <v>3202</v>
      </c>
      <c r="F1216" t="s">
        <v>5187</v>
      </c>
    </row>
    <row r="1217" spans="1:6" x14ac:dyDescent="0.25">
      <c r="A1217" s="1">
        <v>1215</v>
      </c>
      <c r="B1217" t="s">
        <v>1220</v>
      </c>
      <c r="C1217">
        <v>166</v>
      </c>
      <c r="D1217">
        <v>52.359332323074341</v>
      </c>
      <c r="E1217" t="s">
        <v>3203</v>
      </c>
      <c r="F1217" t="s">
        <v>5188</v>
      </c>
    </row>
    <row r="1218" spans="1:6" x14ac:dyDescent="0.25">
      <c r="A1218" s="1">
        <v>1216</v>
      </c>
      <c r="B1218" t="s">
        <v>1221</v>
      </c>
      <c r="C1218">
        <v>145</v>
      </c>
      <c r="D1218">
        <v>53.436582088470459</v>
      </c>
      <c r="E1218" t="s">
        <v>3204</v>
      </c>
      <c r="F1218" t="s">
        <v>5189</v>
      </c>
    </row>
    <row r="1219" spans="1:6" x14ac:dyDescent="0.25">
      <c r="A1219" s="1">
        <v>1217</v>
      </c>
      <c r="B1219" t="s">
        <v>1222</v>
      </c>
      <c r="C1219">
        <v>445</v>
      </c>
      <c r="D1219">
        <v>91.406679153442383</v>
      </c>
      <c r="E1219" t="s">
        <v>3205</v>
      </c>
      <c r="F1219" t="s">
        <v>5190</v>
      </c>
    </row>
    <row r="1220" spans="1:6" x14ac:dyDescent="0.25">
      <c r="A1220" s="1">
        <v>1218</v>
      </c>
      <c r="B1220" t="s">
        <v>1223</v>
      </c>
      <c r="C1220">
        <v>414.5</v>
      </c>
      <c r="D1220">
        <v>88.502220153808594</v>
      </c>
      <c r="E1220" t="s">
        <v>3206</v>
      </c>
      <c r="F1220" t="s">
        <v>5191</v>
      </c>
    </row>
    <row r="1221" spans="1:6" x14ac:dyDescent="0.25">
      <c r="A1221" s="1">
        <v>1219</v>
      </c>
      <c r="B1221" t="s">
        <v>1224</v>
      </c>
      <c r="C1221">
        <v>661</v>
      </c>
      <c r="D1221">
        <v>104.33118581771851</v>
      </c>
      <c r="E1221" t="s">
        <v>3207</v>
      </c>
      <c r="F1221" t="s">
        <v>5192</v>
      </c>
    </row>
    <row r="1222" spans="1:6" x14ac:dyDescent="0.25">
      <c r="A1222" s="1">
        <v>1220</v>
      </c>
      <c r="B1222" t="s">
        <v>1225</v>
      </c>
      <c r="C1222">
        <v>137</v>
      </c>
      <c r="D1222">
        <v>48.262405395507813</v>
      </c>
      <c r="E1222" t="s">
        <v>3208</v>
      </c>
      <c r="F1222" t="s">
        <v>5193</v>
      </c>
    </row>
    <row r="1223" spans="1:6" x14ac:dyDescent="0.25">
      <c r="A1223" s="1">
        <v>1221</v>
      </c>
      <c r="B1223" t="s">
        <v>1226</v>
      </c>
      <c r="C1223">
        <v>344.5</v>
      </c>
      <c r="D1223">
        <v>71.828428983688354</v>
      </c>
      <c r="E1223" t="s">
        <v>3209</v>
      </c>
      <c r="F1223" t="s">
        <v>5194</v>
      </c>
    </row>
    <row r="1224" spans="1:6" x14ac:dyDescent="0.25">
      <c r="A1224" s="1">
        <v>1222</v>
      </c>
      <c r="B1224" t="s">
        <v>1227</v>
      </c>
      <c r="C1224">
        <v>134</v>
      </c>
      <c r="D1224">
        <v>46.896759033203118</v>
      </c>
      <c r="E1224" t="s">
        <v>3210</v>
      </c>
      <c r="F1224" t="s">
        <v>5195</v>
      </c>
    </row>
    <row r="1225" spans="1:6" x14ac:dyDescent="0.25">
      <c r="A1225" s="1">
        <v>1223</v>
      </c>
      <c r="B1225" t="s">
        <v>1228</v>
      </c>
      <c r="C1225">
        <v>111.5</v>
      </c>
      <c r="D1225">
        <v>43.603650808334351</v>
      </c>
      <c r="E1225" t="s">
        <v>3211</v>
      </c>
      <c r="F1225" t="s">
        <v>5196</v>
      </c>
    </row>
    <row r="1226" spans="1:6" x14ac:dyDescent="0.25">
      <c r="A1226" s="1">
        <v>1224</v>
      </c>
      <c r="B1226" t="s">
        <v>1229</v>
      </c>
      <c r="C1226">
        <v>404</v>
      </c>
      <c r="D1226">
        <v>80.08880078792572</v>
      </c>
      <c r="E1226" t="s">
        <v>3212</v>
      </c>
      <c r="F1226" t="s">
        <v>5197</v>
      </c>
    </row>
    <row r="1227" spans="1:6" x14ac:dyDescent="0.25">
      <c r="A1227" s="1">
        <v>1225</v>
      </c>
      <c r="B1227" t="s">
        <v>1230</v>
      </c>
      <c r="C1227">
        <v>407</v>
      </c>
      <c r="D1227">
        <v>81.960962653160095</v>
      </c>
      <c r="E1227" t="s">
        <v>3213</v>
      </c>
      <c r="F1227" t="s">
        <v>5198</v>
      </c>
    </row>
    <row r="1228" spans="1:6" x14ac:dyDescent="0.25">
      <c r="A1228" s="1">
        <v>1226</v>
      </c>
      <c r="B1228" t="s">
        <v>1231</v>
      </c>
      <c r="C1228">
        <v>529</v>
      </c>
      <c r="D1228">
        <v>117.4139842987061</v>
      </c>
      <c r="E1228" t="s">
        <v>3214</v>
      </c>
      <c r="F1228" t="s">
        <v>5199</v>
      </c>
    </row>
    <row r="1229" spans="1:6" x14ac:dyDescent="0.25">
      <c r="A1229" s="1">
        <v>1227</v>
      </c>
      <c r="B1229" t="s">
        <v>1232</v>
      </c>
      <c r="C1229">
        <v>939</v>
      </c>
      <c r="D1229">
        <v>152.6756286621094</v>
      </c>
      <c r="E1229" t="s">
        <v>3215</v>
      </c>
      <c r="F1229" t="s">
        <v>5200</v>
      </c>
    </row>
    <row r="1230" spans="1:6" x14ac:dyDescent="0.25">
      <c r="A1230" s="1">
        <v>1228</v>
      </c>
      <c r="B1230" t="s">
        <v>1233</v>
      </c>
      <c r="C1230">
        <v>109</v>
      </c>
      <c r="D1230">
        <v>43.473507881164551</v>
      </c>
      <c r="E1230" t="s">
        <v>3216</v>
      </c>
      <c r="F1230" t="s">
        <v>5201</v>
      </c>
    </row>
    <row r="1231" spans="1:6" x14ac:dyDescent="0.25">
      <c r="A1231" s="1">
        <v>1229</v>
      </c>
      <c r="B1231" t="s">
        <v>1234</v>
      </c>
      <c r="C1231">
        <v>1400.5</v>
      </c>
      <c r="D1231">
        <v>198.71593999862671</v>
      </c>
      <c r="E1231" t="s">
        <v>3217</v>
      </c>
      <c r="F1231" t="s">
        <v>5202</v>
      </c>
    </row>
    <row r="1232" spans="1:6" x14ac:dyDescent="0.25">
      <c r="A1232" s="1">
        <v>1230</v>
      </c>
      <c r="B1232" t="s">
        <v>1235</v>
      </c>
      <c r="C1232">
        <v>383</v>
      </c>
      <c r="D1232">
        <v>113.5398783683777</v>
      </c>
      <c r="E1232" t="s">
        <v>3218</v>
      </c>
      <c r="F1232" t="s">
        <v>5203</v>
      </c>
    </row>
    <row r="1233" spans="1:6" x14ac:dyDescent="0.25">
      <c r="A1233" s="1">
        <v>1231</v>
      </c>
      <c r="B1233" t="s">
        <v>1236</v>
      </c>
      <c r="C1233">
        <v>148.5</v>
      </c>
      <c r="D1233">
        <v>51.041839718818657</v>
      </c>
      <c r="E1233" t="s">
        <v>3219</v>
      </c>
      <c r="F1233" t="s">
        <v>5204</v>
      </c>
    </row>
    <row r="1234" spans="1:6" x14ac:dyDescent="0.25">
      <c r="A1234" s="1">
        <v>1232</v>
      </c>
      <c r="B1234" t="s">
        <v>1237</v>
      </c>
      <c r="C1234">
        <v>386</v>
      </c>
      <c r="D1234">
        <v>88.844392061233521</v>
      </c>
      <c r="E1234" t="s">
        <v>3220</v>
      </c>
      <c r="F1234" t="s">
        <v>5205</v>
      </c>
    </row>
    <row r="1235" spans="1:6" x14ac:dyDescent="0.25">
      <c r="A1235" s="1">
        <v>1233</v>
      </c>
      <c r="B1235" t="s">
        <v>1238</v>
      </c>
      <c r="C1235">
        <v>935</v>
      </c>
      <c r="D1235">
        <v>147.45452642440799</v>
      </c>
      <c r="E1235" t="s">
        <v>3221</v>
      </c>
      <c r="F1235" t="s">
        <v>5206</v>
      </c>
    </row>
    <row r="1236" spans="1:6" x14ac:dyDescent="0.25">
      <c r="A1236" s="1">
        <v>1234</v>
      </c>
      <c r="B1236" t="s">
        <v>1239</v>
      </c>
      <c r="C1236">
        <v>463.5</v>
      </c>
      <c r="D1236">
        <v>118.6263494491577</v>
      </c>
      <c r="E1236" t="s">
        <v>3222</v>
      </c>
      <c r="F1236" t="s">
        <v>5207</v>
      </c>
    </row>
    <row r="1237" spans="1:6" x14ac:dyDescent="0.25">
      <c r="A1237" s="1">
        <v>1235</v>
      </c>
      <c r="B1237" t="s">
        <v>1240</v>
      </c>
      <c r="C1237">
        <v>335.5</v>
      </c>
      <c r="D1237">
        <v>81.737095832824707</v>
      </c>
      <c r="E1237" t="s">
        <v>3223</v>
      </c>
      <c r="F1237" t="s">
        <v>5208</v>
      </c>
    </row>
    <row r="1238" spans="1:6" x14ac:dyDescent="0.25">
      <c r="A1238" s="1">
        <v>1236</v>
      </c>
      <c r="B1238" t="s">
        <v>1241</v>
      </c>
      <c r="C1238">
        <v>210</v>
      </c>
      <c r="D1238">
        <v>56.887528896331787</v>
      </c>
      <c r="E1238" t="s">
        <v>3224</v>
      </c>
      <c r="F1238" t="s">
        <v>5209</v>
      </c>
    </row>
    <row r="1239" spans="1:6" x14ac:dyDescent="0.25">
      <c r="A1239" s="1">
        <v>1237</v>
      </c>
      <c r="B1239" t="s">
        <v>1242</v>
      </c>
      <c r="C1239">
        <v>147.5</v>
      </c>
      <c r="D1239">
        <v>48.304036021232598</v>
      </c>
      <c r="E1239" t="s">
        <v>3225</v>
      </c>
      <c r="F1239" t="s">
        <v>5210</v>
      </c>
    </row>
    <row r="1240" spans="1:6" x14ac:dyDescent="0.25">
      <c r="A1240" s="1">
        <v>1238</v>
      </c>
      <c r="B1240" t="s">
        <v>1243</v>
      </c>
      <c r="C1240">
        <v>214</v>
      </c>
      <c r="D1240">
        <v>54.400115489959717</v>
      </c>
      <c r="E1240" t="s">
        <v>3226</v>
      </c>
      <c r="F1240" t="s">
        <v>5211</v>
      </c>
    </row>
    <row r="1241" spans="1:6" x14ac:dyDescent="0.25">
      <c r="A1241" s="1">
        <v>1239</v>
      </c>
      <c r="B1241" t="s">
        <v>1244</v>
      </c>
      <c r="C1241">
        <v>1426.5</v>
      </c>
      <c r="D1241">
        <v>170.17058372497559</v>
      </c>
      <c r="E1241" t="s">
        <v>3227</v>
      </c>
      <c r="F1241" t="s">
        <v>5212</v>
      </c>
    </row>
    <row r="1242" spans="1:6" x14ac:dyDescent="0.25">
      <c r="A1242" s="1">
        <v>1240</v>
      </c>
      <c r="B1242" t="s">
        <v>1245</v>
      </c>
      <c r="C1242">
        <v>669.5</v>
      </c>
      <c r="D1242">
        <v>107.0519390106201</v>
      </c>
      <c r="E1242" t="s">
        <v>3228</v>
      </c>
      <c r="F1242" t="s">
        <v>5213</v>
      </c>
    </row>
    <row r="1243" spans="1:6" x14ac:dyDescent="0.25">
      <c r="A1243" s="1">
        <v>1241</v>
      </c>
      <c r="B1243" t="s">
        <v>1246</v>
      </c>
      <c r="C1243">
        <v>1118.5</v>
      </c>
      <c r="D1243">
        <v>129.72622299194339</v>
      </c>
      <c r="E1243" t="s">
        <v>3229</v>
      </c>
      <c r="F1243" t="s">
        <v>5214</v>
      </c>
    </row>
    <row r="1244" spans="1:6" x14ac:dyDescent="0.25">
      <c r="A1244" s="1">
        <v>1242</v>
      </c>
      <c r="B1244" t="s">
        <v>1247</v>
      </c>
      <c r="C1244">
        <v>406</v>
      </c>
      <c r="D1244">
        <v>79.168051242828369</v>
      </c>
      <c r="E1244" t="s">
        <v>3230</v>
      </c>
      <c r="F1244" t="s">
        <v>5215</v>
      </c>
    </row>
    <row r="1245" spans="1:6" x14ac:dyDescent="0.25">
      <c r="A1245" s="1">
        <v>1243</v>
      </c>
      <c r="B1245" t="s">
        <v>1248</v>
      </c>
      <c r="C1245">
        <v>295</v>
      </c>
      <c r="D1245">
        <v>66.88007116317749</v>
      </c>
      <c r="E1245" t="s">
        <v>3231</v>
      </c>
      <c r="F1245" t="s">
        <v>5216</v>
      </c>
    </row>
    <row r="1246" spans="1:6" x14ac:dyDescent="0.25">
      <c r="A1246" s="1">
        <v>1244</v>
      </c>
      <c r="B1246" t="s">
        <v>1249</v>
      </c>
      <c r="C1246">
        <v>171.5</v>
      </c>
      <c r="D1246">
        <v>52.67952823638916</v>
      </c>
      <c r="E1246" t="s">
        <v>3232</v>
      </c>
      <c r="F1246" t="s">
        <v>5217</v>
      </c>
    </row>
    <row r="1247" spans="1:6" x14ac:dyDescent="0.25">
      <c r="A1247" s="1">
        <v>1245</v>
      </c>
      <c r="B1247" t="s">
        <v>1250</v>
      </c>
      <c r="C1247">
        <v>378.5</v>
      </c>
      <c r="D1247">
        <v>74.80711030960083</v>
      </c>
      <c r="E1247" t="s">
        <v>3233</v>
      </c>
      <c r="F1247" t="s">
        <v>5218</v>
      </c>
    </row>
    <row r="1248" spans="1:6" x14ac:dyDescent="0.25">
      <c r="A1248" s="1">
        <v>1246</v>
      </c>
      <c r="B1248" t="s">
        <v>1251</v>
      </c>
      <c r="C1248">
        <v>320.5</v>
      </c>
      <c r="D1248">
        <v>79.508254051208496</v>
      </c>
      <c r="E1248" t="s">
        <v>3234</v>
      </c>
      <c r="F1248" t="s">
        <v>5219</v>
      </c>
    </row>
    <row r="1249" spans="1:6" x14ac:dyDescent="0.25">
      <c r="A1249" s="1">
        <v>1247</v>
      </c>
      <c r="B1249" t="s">
        <v>1252</v>
      </c>
      <c r="C1249">
        <v>401.5</v>
      </c>
      <c r="D1249">
        <v>104.3669166564941</v>
      </c>
      <c r="E1249" t="s">
        <v>3235</v>
      </c>
      <c r="F1249" t="s">
        <v>5220</v>
      </c>
    </row>
    <row r="1250" spans="1:6" x14ac:dyDescent="0.25">
      <c r="A1250" s="1">
        <v>1248</v>
      </c>
      <c r="B1250" t="s">
        <v>1253</v>
      </c>
      <c r="C1250">
        <v>290.5</v>
      </c>
      <c r="D1250">
        <v>67.789909839630127</v>
      </c>
      <c r="E1250" t="s">
        <v>3236</v>
      </c>
      <c r="F1250" t="s">
        <v>5221</v>
      </c>
    </row>
    <row r="1251" spans="1:6" x14ac:dyDescent="0.25">
      <c r="A1251" s="1">
        <v>1249</v>
      </c>
      <c r="B1251" t="s">
        <v>1254</v>
      </c>
      <c r="C1251">
        <v>379</v>
      </c>
      <c r="D1251">
        <v>83.031809210777283</v>
      </c>
      <c r="E1251" t="s">
        <v>3237</v>
      </c>
      <c r="F1251" t="s">
        <v>5222</v>
      </c>
    </row>
    <row r="1252" spans="1:6" x14ac:dyDescent="0.25">
      <c r="A1252" s="1">
        <v>1250</v>
      </c>
      <c r="B1252" t="s">
        <v>1255</v>
      </c>
      <c r="C1252">
        <v>198</v>
      </c>
      <c r="D1252">
        <v>62.561985492706299</v>
      </c>
      <c r="E1252" t="s">
        <v>3238</v>
      </c>
      <c r="F1252" t="s">
        <v>5223</v>
      </c>
    </row>
    <row r="1253" spans="1:6" x14ac:dyDescent="0.25">
      <c r="A1253" s="1">
        <v>1251</v>
      </c>
      <c r="B1253" t="s">
        <v>1256</v>
      </c>
      <c r="C1253">
        <v>266.5</v>
      </c>
      <c r="D1253">
        <v>68.355319499969482</v>
      </c>
      <c r="E1253" t="s">
        <v>3239</v>
      </c>
      <c r="F1253" t="s">
        <v>5224</v>
      </c>
    </row>
    <row r="1254" spans="1:6" x14ac:dyDescent="0.25">
      <c r="A1254" s="1">
        <v>1252</v>
      </c>
      <c r="B1254" t="s">
        <v>1257</v>
      </c>
      <c r="C1254">
        <v>879.5</v>
      </c>
      <c r="D1254">
        <v>163.3382959365845</v>
      </c>
      <c r="E1254" t="s">
        <v>3240</v>
      </c>
      <c r="F1254" t="s">
        <v>5225</v>
      </c>
    </row>
    <row r="1255" spans="1:6" x14ac:dyDescent="0.25">
      <c r="A1255" s="1">
        <v>1253</v>
      </c>
      <c r="B1255" t="s">
        <v>1258</v>
      </c>
      <c r="C1255">
        <v>344</v>
      </c>
      <c r="D1255">
        <v>99.360641956329346</v>
      </c>
      <c r="E1255" t="s">
        <v>3241</v>
      </c>
      <c r="F1255" t="s">
        <v>5226</v>
      </c>
    </row>
    <row r="1256" spans="1:6" x14ac:dyDescent="0.25">
      <c r="A1256" s="1">
        <v>1254</v>
      </c>
      <c r="B1256" t="s">
        <v>1259</v>
      </c>
      <c r="C1256">
        <v>2</v>
      </c>
      <c r="D1256">
        <v>5.6568541526794434</v>
      </c>
      <c r="E1256" t="s">
        <v>3242</v>
      </c>
      <c r="F1256" t="s">
        <v>5227</v>
      </c>
    </row>
    <row r="1257" spans="1:6" x14ac:dyDescent="0.25">
      <c r="A1257" s="1">
        <v>1255</v>
      </c>
      <c r="B1257" t="s">
        <v>1260</v>
      </c>
      <c r="C1257">
        <v>470</v>
      </c>
      <c r="D1257">
        <v>102.4297651052475</v>
      </c>
      <c r="E1257" t="s">
        <v>3243</v>
      </c>
      <c r="F1257" t="s">
        <v>5228</v>
      </c>
    </row>
    <row r="1258" spans="1:6" x14ac:dyDescent="0.25">
      <c r="A1258" s="1">
        <v>1256</v>
      </c>
      <c r="B1258" t="s">
        <v>1261</v>
      </c>
      <c r="C1258">
        <v>2</v>
      </c>
      <c r="D1258">
        <v>5.6568541526794434</v>
      </c>
      <c r="E1258" t="s">
        <v>3244</v>
      </c>
      <c r="F1258" t="s">
        <v>5229</v>
      </c>
    </row>
    <row r="1259" spans="1:6" x14ac:dyDescent="0.25">
      <c r="A1259" s="1">
        <v>1257</v>
      </c>
      <c r="B1259" t="s">
        <v>1262</v>
      </c>
      <c r="C1259">
        <v>2</v>
      </c>
      <c r="D1259">
        <v>5.6568541526794434</v>
      </c>
      <c r="E1259" t="s">
        <v>3245</v>
      </c>
      <c r="F1259" t="s">
        <v>5230</v>
      </c>
    </row>
    <row r="1260" spans="1:6" x14ac:dyDescent="0.25">
      <c r="A1260" s="1">
        <v>1258</v>
      </c>
      <c r="B1260" t="s">
        <v>1263</v>
      </c>
      <c r="C1260">
        <v>164.5</v>
      </c>
      <c r="D1260">
        <v>54.436503767967217</v>
      </c>
      <c r="E1260" t="s">
        <v>3246</v>
      </c>
      <c r="F1260" t="s">
        <v>5231</v>
      </c>
    </row>
    <row r="1261" spans="1:6" x14ac:dyDescent="0.25">
      <c r="A1261" s="1">
        <v>1259</v>
      </c>
      <c r="B1261" t="s">
        <v>1264</v>
      </c>
      <c r="C1261">
        <v>2</v>
      </c>
      <c r="D1261">
        <v>5.6568541526794434</v>
      </c>
      <c r="E1261" t="s">
        <v>3247</v>
      </c>
      <c r="F1261" t="s">
        <v>5232</v>
      </c>
    </row>
    <row r="1262" spans="1:6" x14ac:dyDescent="0.25">
      <c r="A1262" s="1">
        <v>1260</v>
      </c>
      <c r="B1262" t="s">
        <v>1265</v>
      </c>
      <c r="C1262">
        <v>2</v>
      </c>
      <c r="D1262">
        <v>5.6568541526794434</v>
      </c>
      <c r="E1262" t="s">
        <v>3248</v>
      </c>
      <c r="F1262" t="s">
        <v>5233</v>
      </c>
    </row>
    <row r="1263" spans="1:6" x14ac:dyDescent="0.25">
      <c r="A1263" s="1">
        <v>1261</v>
      </c>
      <c r="B1263" t="s">
        <v>1266</v>
      </c>
      <c r="C1263">
        <v>4</v>
      </c>
      <c r="D1263">
        <v>7.6568541526794434</v>
      </c>
      <c r="E1263" t="s">
        <v>3249</v>
      </c>
      <c r="F1263" t="s">
        <v>5234</v>
      </c>
    </row>
    <row r="1264" spans="1:6" x14ac:dyDescent="0.25">
      <c r="A1264" s="1">
        <v>1262</v>
      </c>
      <c r="B1264" t="s">
        <v>1267</v>
      </c>
      <c r="C1264">
        <v>5226.5</v>
      </c>
      <c r="D1264">
        <v>368.80470561981201</v>
      </c>
      <c r="E1264" t="s">
        <v>3250</v>
      </c>
      <c r="F1264" t="s">
        <v>5235</v>
      </c>
    </row>
    <row r="1265" spans="1:6" x14ac:dyDescent="0.25">
      <c r="A1265" s="1">
        <v>1263</v>
      </c>
      <c r="B1265" t="s">
        <v>1268</v>
      </c>
      <c r="C1265">
        <v>376.5</v>
      </c>
      <c r="D1265">
        <v>73.727962970733643</v>
      </c>
      <c r="E1265" t="s">
        <v>3251</v>
      </c>
      <c r="F1265" t="s">
        <v>5236</v>
      </c>
    </row>
    <row r="1266" spans="1:6" x14ac:dyDescent="0.25">
      <c r="A1266" s="1">
        <v>1264</v>
      </c>
      <c r="B1266" t="s">
        <v>1269</v>
      </c>
      <c r="C1266">
        <v>6224.5</v>
      </c>
      <c r="D1266">
        <v>375.21748161315918</v>
      </c>
      <c r="E1266" t="s">
        <v>3252</v>
      </c>
      <c r="F1266" t="s">
        <v>5237</v>
      </c>
    </row>
    <row r="1267" spans="1:6" x14ac:dyDescent="0.25">
      <c r="A1267" s="1">
        <v>1265</v>
      </c>
      <c r="B1267" t="s">
        <v>1270</v>
      </c>
      <c r="C1267">
        <v>1625.5</v>
      </c>
      <c r="D1267">
        <v>182.50232267379761</v>
      </c>
      <c r="E1267" t="s">
        <v>3253</v>
      </c>
      <c r="F1267" t="s">
        <v>5238</v>
      </c>
    </row>
    <row r="1268" spans="1:6" x14ac:dyDescent="0.25">
      <c r="A1268" s="1">
        <v>1266</v>
      </c>
      <c r="B1268" t="s">
        <v>1271</v>
      </c>
      <c r="C1268">
        <v>8245.5</v>
      </c>
      <c r="D1268">
        <v>563.15755653381348</v>
      </c>
      <c r="E1268" t="s">
        <v>3254</v>
      </c>
      <c r="F1268" t="s">
        <v>5239</v>
      </c>
    </row>
    <row r="1269" spans="1:6" x14ac:dyDescent="0.25">
      <c r="A1269" s="1">
        <v>1267</v>
      </c>
      <c r="B1269" t="s">
        <v>1272</v>
      </c>
      <c r="C1269">
        <v>324</v>
      </c>
      <c r="D1269">
        <v>89.824414968490601</v>
      </c>
      <c r="E1269" t="s">
        <v>3255</v>
      </c>
      <c r="F1269" t="s">
        <v>5240</v>
      </c>
    </row>
    <row r="1270" spans="1:6" x14ac:dyDescent="0.25">
      <c r="A1270" s="1">
        <v>1268</v>
      </c>
      <c r="B1270" t="s">
        <v>1273</v>
      </c>
      <c r="C1270">
        <v>3109</v>
      </c>
      <c r="D1270">
        <v>328.23751735687262</v>
      </c>
      <c r="E1270" t="s">
        <v>3256</v>
      </c>
      <c r="F1270" t="s">
        <v>5241</v>
      </c>
    </row>
    <row r="1271" spans="1:6" x14ac:dyDescent="0.25">
      <c r="A1271" s="1">
        <v>1269</v>
      </c>
      <c r="B1271" t="s">
        <v>1274</v>
      </c>
      <c r="C1271">
        <v>693.5</v>
      </c>
      <c r="D1271">
        <v>155.96077489852911</v>
      </c>
      <c r="E1271" t="s">
        <v>3257</v>
      </c>
      <c r="F1271" t="s">
        <v>5242</v>
      </c>
    </row>
    <row r="1272" spans="1:6" x14ac:dyDescent="0.25">
      <c r="A1272" s="1">
        <v>1270</v>
      </c>
      <c r="B1272" t="s">
        <v>1275</v>
      </c>
      <c r="C1272">
        <v>439.5</v>
      </c>
      <c r="D1272">
        <v>90.467358350753784</v>
      </c>
      <c r="E1272" t="s">
        <v>3258</v>
      </c>
      <c r="F1272" t="s">
        <v>5243</v>
      </c>
    </row>
    <row r="1273" spans="1:6" x14ac:dyDescent="0.25">
      <c r="A1273" s="1">
        <v>1271</v>
      </c>
      <c r="B1273" t="s">
        <v>1276</v>
      </c>
      <c r="C1273">
        <v>0</v>
      </c>
      <c r="D1273">
        <v>0</v>
      </c>
      <c r="E1273" t="s">
        <v>2077</v>
      </c>
      <c r="F1273" t="s">
        <v>5244</v>
      </c>
    </row>
    <row r="1274" spans="1:6" x14ac:dyDescent="0.25">
      <c r="A1274" s="1">
        <v>1272</v>
      </c>
      <c r="B1274" t="s">
        <v>1277</v>
      </c>
      <c r="C1274">
        <v>350</v>
      </c>
      <c r="D1274">
        <v>72.550339460372925</v>
      </c>
      <c r="E1274" t="s">
        <v>3259</v>
      </c>
      <c r="F1274" t="s">
        <v>5245</v>
      </c>
    </row>
    <row r="1275" spans="1:6" x14ac:dyDescent="0.25">
      <c r="A1275" s="1">
        <v>1273</v>
      </c>
      <c r="B1275" t="s">
        <v>1278</v>
      </c>
      <c r="C1275">
        <v>236.5</v>
      </c>
      <c r="D1275">
        <v>59.853909730911248</v>
      </c>
      <c r="E1275" t="s">
        <v>3260</v>
      </c>
      <c r="F1275" t="s">
        <v>5246</v>
      </c>
    </row>
    <row r="1276" spans="1:6" x14ac:dyDescent="0.25">
      <c r="A1276" s="1">
        <v>1274</v>
      </c>
      <c r="B1276" t="s">
        <v>1279</v>
      </c>
      <c r="C1276">
        <v>1753.5</v>
      </c>
      <c r="D1276">
        <v>193.839563369751</v>
      </c>
      <c r="E1276" t="s">
        <v>3261</v>
      </c>
      <c r="F1276" t="s">
        <v>5247</v>
      </c>
    </row>
    <row r="1277" spans="1:6" x14ac:dyDescent="0.25">
      <c r="A1277" s="1">
        <v>1275</v>
      </c>
      <c r="B1277" t="s">
        <v>1280</v>
      </c>
      <c r="C1277">
        <v>164.5</v>
      </c>
      <c r="D1277">
        <v>53.51758086681366</v>
      </c>
      <c r="E1277" t="s">
        <v>3262</v>
      </c>
      <c r="F1277" t="s">
        <v>5248</v>
      </c>
    </row>
    <row r="1278" spans="1:6" x14ac:dyDescent="0.25">
      <c r="A1278" s="1">
        <v>1276</v>
      </c>
      <c r="B1278" t="s">
        <v>1281</v>
      </c>
      <c r="C1278">
        <v>374</v>
      </c>
      <c r="D1278">
        <v>81.874905109405518</v>
      </c>
      <c r="E1278" t="s">
        <v>3263</v>
      </c>
      <c r="F1278" t="s">
        <v>5249</v>
      </c>
    </row>
    <row r="1279" spans="1:6" x14ac:dyDescent="0.25">
      <c r="A1279" s="1">
        <v>1277</v>
      </c>
      <c r="B1279" t="s">
        <v>1282</v>
      </c>
      <c r="C1279">
        <v>371</v>
      </c>
      <c r="D1279">
        <v>92.257380962371826</v>
      </c>
      <c r="E1279" t="s">
        <v>3264</v>
      </c>
      <c r="F1279" t="s">
        <v>5250</v>
      </c>
    </row>
    <row r="1280" spans="1:6" x14ac:dyDescent="0.25">
      <c r="A1280" s="1">
        <v>1278</v>
      </c>
      <c r="B1280" t="s">
        <v>1283</v>
      </c>
      <c r="C1280">
        <v>693.5</v>
      </c>
      <c r="D1280">
        <v>99.683732986450195</v>
      </c>
      <c r="E1280" t="s">
        <v>3265</v>
      </c>
      <c r="F1280" t="s">
        <v>5251</v>
      </c>
    </row>
    <row r="1281" spans="1:6" x14ac:dyDescent="0.25">
      <c r="A1281" s="1">
        <v>1279</v>
      </c>
      <c r="B1281" t="s">
        <v>1284</v>
      </c>
      <c r="C1281">
        <v>589.5</v>
      </c>
      <c r="D1281">
        <v>91.886237621307373</v>
      </c>
      <c r="E1281" t="s">
        <v>3266</v>
      </c>
      <c r="F1281" t="s">
        <v>5252</v>
      </c>
    </row>
    <row r="1282" spans="1:6" x14ac:dyDescent="0.25">
      <c r="A1282" s="1">
        <v>1280</v>
      </c>
      <c r="B1282" t="s">
        <v>1285</v>
      </c>
      <c r="C1282">
        <v>987</v>
      </c>
      <c r="D1282">
        <v>134.28774261474609</v>
      </c>
      <c r="E1282" t="s">
        <v>3267</v>
      </c>
      <c r="F1282" t="s">
        <v>5253</v>
      </c>
    </row>
    <row r="1283" spans="1:6" x14ac:dyDescent="0.25">
      <c r="A1283" s="1">
        <v>1281</v>
      </c>
      <c r="B1283" t="s">
        <v>1286</v>
      </c>
      <c r="C1283">
        <v>212</v>
      </c>
      <c r="D1283">
        <v>59.208376884460449</v>
      </c>
      <c r="E1283" t="s">
        <v>3268</v>
      </c>
      <c r="F1283" t="s">
        <v>5254</v>
      </c>
    </row>
    <row r="1284" spans="1:6" x14ac:dyDescent="0.25">
      <c r="A1284" s="1">
        <v>1282</v>
      </c>
      <c r="B1284" t="s">
        <v>1287</v>
      </c>
      <c r="C1284">
        <v>960</v>
      </c>
      <c r="D1284">
        <v>171.03001356124881</v>
      </c>
      <c r="E1284" t="s">
        <v>3269</v>
      </c>
      <c r="F1284" t="s">
        <v>5255</v>
      </c>
    </row>
    <row r="1285" spans="1:6" x14ac:dyDescent="0.25">
      <c r="A1285" s="1">
        <v>1283</v>
      </c>
      <c r="B1285" t="s">
        <v>1288</v>
      </c>
      <c r="C1285">
        <v>1392</v>
      </c>
      <c r="D1285">
        <v>167.3195104598999</v>
      </c>
      <c r="E1285" t="s">
        <v>3270</v>
      </c>
      <c r="F1285" t="s">
        <v>5256</v>
      </c>
    </row>
    <row r="1286" spans="1:6" x14ac:dyDescent="0.25">
      <c r="A1286" s="1">
        <v>1284</v>
      </c>
      <c r="B1286" t="s">
        <v>1289</v>
      </c>
      <c r="C1286">
        <v>1227</v>
      </c>
      <c r="D1286">
        <v>220.58617782592771</v>
      </c>
      <c r="E1286" t="s">
        <v>3271</v>
      </c>
      <c r="F1286" t="s">
        <v>5257</v>
      </c>
    </row>
    <row r="1287" spans="1:6" x14ac:dyDescent="0.25">
      <c r="A1287" s="1">
        <v>1285</v>
      </c>
      <c r="B1287" t="s">
        <v>1290</v>
      </c>
      <c r="C1287">
        <v>451.5</v>
      </c>
      <c r="D1287">
        <v>82.174246788024902</v>
      </c>
      <c r="E1287" t="s">
        <v>3272</v>
      </c>
      <c r="F1287" t="s">
        <v>5258</v>
      </c>
    </row>
    <row r="1288" spans="1:6" x14ac:dyDescent="0.25">
      <c r="A1288" s="1">
        <v>1286</v>
      </c>
      <c r="B1288" t="s">
        <v>1291</v>
      </c>
      <c r="C1288">
        <v>665.5</v>
      </c>
      <c r="D1288">
        <v>111.1806397438049</v>
      </c>
      <c r="E1288" t="s">
        <v>3273</v>
      </c>
      <c r="F1288" t="s">
        <v>5259</v>
      </c>
    </row>
    <row r="1289" spans="1:6" x14ac:dyDescent="0.25">
      <c r="A1289" s="1">
        <v>1287</v>
      </c>
      <c r="B1289" t="s">
        <v>1292</v>
      </c>
      <c r="C1289">
        <v>379.5</v>
      </c>
      <c r="D1289">
        <v>84.381655097007751</v>
      </c>
      <c r="E1289" t="s">
        <v>3274</v>
      </c>
      <c r="F1289" t="s">
        <v>5260</v>
      </c>
    </row>
    <row r="1290" spans="1:6" x14ac:dyDescent="0.25">
      <c r="A1290" s="1">
        <v>1288</v>
      </c>
      <c r="B1290" t="s">
        <v>1293</v>
      </c>
      <c r="C1290">
        <v>447.5</v>
      </c>
      <c r="D1290">
        <v>82.243528842926025</v>
      </c>
      <c r="E1290" t="s">
        <v>3275</v>
      </c>
      <c r="F1290" t="s">
        <v>5261</v>
      </c>
    </row>
    <row r="1291" spans="1:6" x14ac:dyDescent="0.25">
      <c r="A1291" s="1">
        <v>1289</v>
      </c>
      <c r="B1291" t="s">
        <v>1294</v>
      </c>
      <c r="C1291">
        <v>596</v>
      </c>
      <c r="D1291">
        <v>97.444133281707764</v>
      </c>
      <c r="E1291" t="s">
        <v>3276</v>
      </c>
      <c r="F1291" t="s">
        <v>5262</v>
      </c>
    </row>
    <row r="1292" spans="1:6" x14ac:dyDescent="0.25">
      <c r="A1292" s="1">
        <v>1290</v>
      </c>
      <c r="B1292" t="s">
        <v>1295</v>
      </c>
      <c r="C1292">
        <v>326</v>
      </c>
      <c r="D1292">
        <v>67.637105345726013</v>
      </c>
      <c r="E1292" t="s">
        <v>3277</v>
      </c>
      <c r="F1292" t="s">
        <v>5263</v>
      </c>
    </row>
    <row r="1293" spans="1:6" x14ac:dyDescent="0.25">
      <c r="A1293" s="1">
        <v>1291</v>
      </c>
      <c r="B1293" t="s">
        <v>1296</v>
      </c>
      <c r="C1293">
        <v>295.5</v>
      </c>
      <c r="D1293">
        <v>66.256888389587402</v>
      </c>
      <c r="E1293" t="s">
        <v>3278</v>
      </c>
      <c r="F1293" t="s">
        <v>5264</v>
      </c>
    </row>
    <row r="1294" spans="1:6" x14ac:dyDescent="0.25">
      <c r="A1294" s="1">
        <v>1292</v>
      </c>
      <c r="B1294" t="s">
        <v>1297</v>
      </c>
      <c r="C1294">
        <v>3081.5</v>
      </c>
      <c r="D1294">
        <v>316.65173721313482</v>
      </c>
      <c r="E1294" t="s">
        <v>3279</v>
      </c>
      <c r="F1294" t="s">
        <v>5265</v>
      </c>
    </row>
    <row r="1295" spans="1:6" x14ac:dyDescent="0.25">
      <c r="A1295" s="1">
        <v>1293</v>
      </c>
      <c r="B1295" t="s">
        <v>1298</v>
      </c>
      <c r="C1295">
        <v>1315.5</v>
      </c>
      <c r="D1295">
        <v>168.41581439971921</v>
      </c>
      <c r="E1295" t="s">
        <v>3280</v>
      </c>
      <c r="F1295" t="s">
        <v>5266</v>
      </c>
    </row>
    <row r="1296" spans="1:6" x14ac:dyDescent="0.25">
      <c r="A1296" s="1">
        <v>1294</v>
      </c>
      <c r="B1296" t="s">
        <v>1299</v>
      </c>
      <c r="C1296">
        <v>170</v>
      </c>
      <c r="D1296">
        <v>53.649753212928772</v>
      </c>
      <c r="E1296" t="s">
        <v>3281</v>
      </c>
      <c r="F1296" t="s">
        <v>5267</v>
      </c>
    </row>
    <row r="1297" spans="1:6" x14ac:dyDescent="0.25">
      <c r="A1297" s="1">
        <v>1295</v>
      </c>
      <c r="B1297" t="s">
        <v>1300</v>
      </c>
      <c r="C1297">
        <v>69</v>
      </c>
      <c r="D1297">
        <v>32.485281109809883</v>
      </c>
      <c r="E1297" t="s">
        <v>3282</v>
      </c>
      <c r="F1297" t="s">
        <v>5268</v>
      </c>
    </row>
    <row r="1298" spans="1:6" x14ac:dyDescent="0.25">
      <c r="A1298" s="1">
        <v>1296</v>
      </c>
      <c r="B1298" t="s">
        <v>1301</v>
      </c>
      <c r="C1298">
        <v>201.5</v>
      </c>
      <c r="D1298">
        <v>56.877303719520569</v>
      </c>
      <c r="E1298" t="s">
        <v>3283</v>
      </c>
      <c r="F1298" t="s">
        <v>5269</v>
      </c>
    </row>
    <row r="1299" spans="1:6" x14ac:dyDescent="0.25">
      <c r="A1299" s="1">
        <v>1297</v>
      </c>
      <c r="B1299" t="s">
        <v>1302</v>
      </c>
      <c r="C1299">
        <v>41</v>
      </c>
      <c r="D1299">
        <v>26.142135143280029</v>
      </c>
      <c r="E1299" t="s">
        <v>3284</v>
      </c>
      <c r="F1299" t="s">
        <v>5270</v>
      </c>
    </row>
    <row r="1300" spans="1:6" x14ac:dyDescent="0.25">
      <c r="A1300" s="1">
        <v>1298</v>
      </c>
      <c r="B1300" t="s">
        <v>1303</v>
      </c>
      <c r="C1300">
        <v>75</v>
      </c>
      <c r="D1300">
        <v>33.313708066940308</v>
      </c>
      <c r="E1300" t="s">
        <v>3285</v>
      </c>
      <c r="F1300" t="s">
        <v>5271</v>
      </c>
    </row>
    <row r="1301" spans="1:6" x14ac:dyDescent="0.25">
      <c r="A1301" s="1">
        <v>1299</v>
      </c>
      <c r="B1301" t="s">
        <v>1304</v>
      </c>
      <c r="C1301">
        <v>173.5</v>
      </c>
      <c r="D1301">
        <v>52.856911778450012</v>
      </c>
      <c r="E1301" t="s">
        <v>3286</v>
      </c>
      <c r="F1301" t="s">
        <v>5272</v>
      </c>
    </row>
    <row r="1302" spans="1:6" x14ac:dyDescent="0.25">
      <c r="A1302" s="1">
        <v>1300</v>
      </c>
      <c r="B1302" t="s">
        <v>1305</v>
      </c>
      <c r="C1302">
        <v>164.5</v>
      </c>
      <c r="D1302">
        <v>58.181277990341187</v>
      </c>
      <c r="E1302" t="s">
        <v>3287</v>
      </c>
      <c r="F1302" t="s">
        <v>5273</v>
      </c>
    </row>
    <row r="1303" spans="1:6" x14ac:dyDescent="0.25">
      <c r="A1303" s="1">
        <v>1301</v>
      </c>
      <c r="B1303" t="s">
        <v>1306</v>
      </c>
      <c r="C1303">
        <v>145.5</v>
      </c>
      <c r="D1303">
        <v>50.028485059738159</v>
      </c>
      <c r="E1303" t="s">
        <v>3288</v>
      </c>
      <c r="F1303" t="s">
        <v>5274</v>
      </c>
    </row>
    <row r="1304" spans="1:6" x14ac:dyDescent="0.25">
      <c r="A1304" s="1">
        <v>1302</v>
      </c>
      <c r="B1304" t="s">
        <v>1307</v>
      </c>
      <c r="C1304">
        <v>59</v>
      </c>
      <c r="D1304">
        <v>35.890199422836297</v>
      </c>
      <c r="E1304" t="s">
        <v>3289</v>
      </c>
      <c r="F1304" t="s">
        <v>5275</v>
      </c>
    </row>
    <row r="1305" spans="1:6" x14ac:dyDescent="0.25">
      <c r="A1305" s="1">
        <v>1303</v>
      </c>
      <c r="B1305" t="s">
        <v>1308</v>
      </c>
      <c r="C1305">
        <v>55.5</v>
      </c>
      <c r="D1305">
        <v>29.67661881446838</v>
      </c>
      <c r="E1305" t="s">
        <v>3290</v>
      </c>
      <c r="F1305" t="s">
        <v>5276</v>
      </c>
    </row>
    <row r="1306" spans="1:6" x14ac:dyDescent="0.25">
      <c r="A1306" s="1">
        <v>1304</v>
      </c>
      <c r="B1306" t="s">
        <v>1309</v>
      </c>
      <c r="C1306">
        <v>41</v>
      </c>
      <c r="D1306">
        <v>24.485281229019169</v>
      </c>
      <c r="E1306" t="s">
        <v>3291</v>
      </c>
      <c r="F1306" t="s">
        <v>5277</v>
      </c>
    </row>
    <row r="1307" spans="1:6" x14ac:dyDescent="0.25">
      <c r="A1307" s="1">
        <v>1305</v>
      </c>
      <c r="B1307" t="s">
        <v>1310</v>
      </c>
      <c r="C1307">
        <v>42.5</v>
      </c>
      <c r="D1307">
        <v>32.25311017036438</v>
      </c>
      <c r="E1307" t="s">
        <v>3292</v>
      </c>
      <c r="F1307" t="s">
        <v>5278</v>
      </c>
    </row>
    <row r="1308" spans="1:6" x14ac:dyDescent="0.25">
      <c r="A1308" s="1">
        <v>1306</v>
      </c>
      <c r="B1308" t="s">
        <v>1311</v>
      </c>
      <c r="C1308">
        <v>121.5</v>
      </c>
      <c r="D1308">
        <v>47.753947138786323</v>
      </c>
      <c r="E1308" t="s">
        <v>3293</v>
      </c>
      <c r="F1308" t="s">
        <v>5279</v>
      </c>
    </row>
    <row r="1309" spans="1:6" x14ac:dyDescent="0.25">
      <c r="A1309" s="1">
        <v>1307</v>
      </c>
      <c r="B1309" t="s">
        <v>1312</v>
      </c>
      <c r="C1309">
        <v>113</v>
      </c>
      <c r="D1309">
        <v>41.730446338653557</v>
      </c>
      <c r="E1309" t="s">
        <v>3294</v>
      </c>
      <c r="F1309" t="s">
        <v>5280</v>
      </c>
    </row>
    <row r="1310" spans="1:6" x14ac:dyDescent="0.25">
      <c r="A1310" s="1">
        <v>1308</v>
      </c>
      <c r="B1310" t="s">
        <v>1313</v>
      </c>
      <c r="C1310">
        <v>850.5</v>
      </c>
      <c r="D1310">
        <v>111.3166922330856</v>
      </c>
      <c r="E1310" t="s">
        <v>3295</v>
      </c>
      <c r="F1310" t="s">
        <v>5281</v>
      </c>
    </row>
    <row r="1311" spans="1:6" x14ac:dyDescent="0.25">
      <c r="A1311" s="1">
        <v>1309</v>
      </c>
      <c r="B1311" t="s">
        <v>1314</v>
      </c>
      <c r="C1311">
        <v>73.5</v>
      </c>
      <c r="D1311">
        <v>51.092416167259223</v>
      </c>
      <c r="E1311" t="s">
        <v>3296</v>
      </c>
      <c r="F1311" t="s">
        <v>5282</v>
      </c>
    </row>
    <row r="1312" spans="1:6" x14ac:dyDescent="0.25">
      <c r="A1312" s="1">
        <v>1310</v>
      </c>
      <c r="B1312" t="s">
        <v>1315</v>
      </c>
      <c r="C1312">
        <v>77</v>
      </c>
      <c r="D1312">
        <v>37.696383595466607</v>
      </c>
      <c r="E1312" t="s">
        <v>3297</v>
      </c>
      <c r="F1312" t="s">
        <v>5283</v>
      </c>
    </row>
    <row r="1313" spans="1:6" x14ac:dyDescent="0.25">
      <c r="A1313" s="1">
        <v>1311</v>
      </c>
      <c r="B1313" t="s">
        <v>1316</v>
      </c>
      <c r="C1313">
        <v>163</v>
      </c>
      <c r="D1313">
        <v>60.57169497013092</v>
      </c>
      <c r="E1313" t="s">
        <v>3298</v>
      </c>
      <c r="F1313" t="s">
        <v>5284</v>
      </c>
    </row>
    <row r="1314" spans="1:6" x14ac:dyDescent="0.25">
      <c r="A1314" s="1">
        <v>1312</v>
      </c>
      <c r="B1314" t="s">
        <v>1317</v>
      </c>
      <c r="C1314">
        <v>104</v>
      </c>
      <c r="D1314">
        <v>40.96612286567688</v>
      </c>
      <c r="E1314" t="s">
        <v>3299</v>
      </c>
      <c r="F1314" t="s">
        <v>5285</v>
      </c>
    </row>
    <row r="1315" spans="1:6" x14ac:dyDescent="0.25">
      <c r="A1315" s="1">
        <v>1313</v>
      </c>
      <c r="B1315" t="s">
        <v>1318</v>
      </c>
      <c r="C1315">
        <v>129.5</v>
      </c>
      <c r="D1315">
        <v>44.101517558097839</v>
      </c>
      <c r="E1315" t="s">
        <v>3300</v>
      </c>
      <c r="F1315" t="s">
        <v>5286</v>
      </c>
    </row>
    <row r="1316" spans="1:6" x14ac:dyDescent="0.25">
      <c r="A1316" s="1">
        <v>1314</v>
      </c>
      <c r="B1316" t="s">
        <v>1319</v>
      </c>
      <c r="C1316">
        <v>223.5</v>
      </c>
      <c r="D1316">
        <v>55.822103500366211</v>
      </c>
      <c r="E1316" t="s">
        <v>3301</v>
      </c>
      <c r="F1316" t="s">
        <v>5287</v>
      </c>
    </row>
    <row r="1317" spans="1:6" x14ac:dyDescent="0.25">
      <c r="A1317" s="1">
        <v>1315</v>
      </c>
      <c r="B1317" t="s">
        <v>1320</v>
      </c>
      <c r="C1317">
        <v>75</v>
      </c>
      <c r="D1317">
        <v>39.919259428977973</v>
      </c>
      <c r="E1317" t="s">
        <v>3302</v>
      </c>
      <c r="F1317" t="s">
        <v>5288</v>
      </c>
    </row>
    <row r="1318" spans="1:6" x14ac:dyDescent="0.25">
      <c r="A1318" s="1">
        <v>1316</v>
      </c>
      <c r="B1318" t="s">
        <v>1321</v>
      </c>
      <c r="C1318">
        <v>79.5</v>
      </c>
      <c r="D1318">
        <v>45.764640808105469</v>
      </c>
      <c r="E1318" t="s">
        <v>3303</v>
      </c>
      <c r="F1318" t="s">
        <v>5289</v>
      </c>
    </row>
    <row r="1319" spans="1:6" x14ac:dyDescent="0.25">
      <c r="A1319" s="1">
        <v>1317</v>
      </c>
      <c r="B1319" t="s">
        <v>1322</v>
      </c>
      <c r="C1319">
        <v>37</v>
      </c>
      <c r="D1319">
        <v>25.31370830535889</v>
      </c>
      <c r="E1319" t="s">
        <v>3304</v>
      </c>
      <c r="F1319" t="s">
        <v>5290</v>
      </c>
    </row>
    <row r="1320" spans="1:6" x14ac:dyDescent="0.25">
      <c r="A1320" s="1">
        <v>1318</v>
      </c>
      <c r="B1320" t="s">
        <v>1323</v>
      </c>
      <c r="C1320">
        <v>52.5</v>
      </c>
      <c r="D1320">
        <v>29.071067690849301</v>
      </c>
      <c r="E1320" t="s">
        <v>3305</v>
      </c>
      <c r="F1320" t="s">
        <v>5291</v>
      </c>
    </row>
    <row r="1321" spans="1:6" x14ac:dyDescent="0.25">
      <c r="A1321" s="1">
        <v>1319</v>
      </c>
      <c r="B1321" t="s">
        <v>1324</v>
      </c>
      <c r="C1321">
        <v>351.5</v>
      </c>
      <c r="D1321">
        <v>82.739688992500305</v>
      </c>
      <c r="E1321" t="s">
        <v>3306</v>
      </c>
      <c r="F1321" t="s">
        <v>5292</v>
      </c>
    </row>
    <row r="1322" spans="1:6" x14ac:dyDescent="0.25">
      <c r="A1322" s="1">
        <v>1320</v>
      </c>
      <c r="B1322" t="s">
        <v>1325</v>
      </c>
      <c r="C1322">
        <v>220.5</v>
      </c>
      <c r="D1322">
        <v>56.114939212799072</v>
      </c>
      <c r="E1322" t="s">
        <v>3307</v>
      </c>
      <c r="F1322" t="s">
        <v>5293</v>
      </c>
    </row>
    <row r="1323" spans="1:6" x14ac:dyDescent="0.25">
      <c r="A1323" s="1">
        <v>1321</v>
      </c>
      <c r="B1323" t="s">
        <v>1326</v>
      </c>
      <c r="C1323">
        <v>353.5</v>
      </c>
      <c r="D1323">
        <v>88.697228670120239</v>
      </c>
      <c r="E1323" t="s">
        <v>3308</v>
      </c>
      <c r="F1323" t="s">
        <v>5294</v>
      </c>
    </row>
    <row r="1324" spans="1:6" x14ac:dyDescent="0.25">
      <c r="A1324" s="1">
        <v>1322</v>
      </c>
      <c r="B1324" t="s">
        <v>1327</v>
      </c>
      <c r="C1324">
        <v>146</v>
      </c>
      <c r="D1324">
        <v>46.253932356834412</v>
      </c>
      <c r="E1324" t="s">
        <v>3309</v>
      </c>
      <c r="F1324" t="s">
        <v>5295</v>
      </c>
    </row>
    <row r="1325" spans="1:6" x14ac:dyDescent="0.25">
      <c r="A1325" s="1">
        <v>1323</v>
      </c>
      <c r="B1325" t="s">
        <v>1328</v>
      </c>
      <c r="C1325">
        <v>134.5</v>
      </c>
      <c r="D1325">
        <v>52.892302513122559</v>
      </c>
      <c r="E1325" t="s">
        <v>3310</v>
      </c>
      <c r="F1325" t="s">
        <v>5296</v>
      </c>
    </row>
    <row r="1326" spans="1:6" x14ac:dyDescent="0.25">
      <c r="A1326" s="1">
        <v>1324</v>
      </c>
      <c r="B1326" t="s">
        <v>1329</v>
      </c>
      <c r="C1326">
        <v>152.5</v>
      </c>
      <c r="D1326">
        <v>46.936213612556458</v>
      </c>
      <c r="E1326" t="s">
        <v>3311</v>
      </c>
      <c r="F1326" t="s">
        <v>5297</v>
      </c>
    </row>
    <row r="1327" spans="1:6" x14ac:dyDescent="0.25">
      <c r="A1327" s="1">
        <v>1325</v>
      </c>
      <c r="B1327" t="s">
        <v>1330</v>
      </c>
      <c r="C1327">
        <v>97</v>
      </c>
      <c r="D1327">
        <v>39.947211384773247</v>
      </c>
      <c r="E1327" t="s">
        <v>3312</v>
      </c>
      <c r="F1327" t="s">
        <v>5298</v>
      </c>
    </row>
    <row r="1328" spans="1:6" x14ac:dyDescent="0.25">
      <c r="A1328" s="1">
        <v>1326</v>
      </c>
      <c r="B1328" t="s">
        <v>1331</v>
      </c>
      <c r="C1328">
        <v>137.5</v>
      </c>
      <c r="D1328">
        <v>47.362346887588501</v>
      </c>
      <c r="E1328" t="s">
        <v>3313</v>
      </c>
      <c r="F1328" t="s">
        <v>5299</v>
      </c>
    </row>
    <row r="1329" spans="1:6" x14ac:dyDescent="0.25">
      <c r="A1329" s="1">
        <v>1327</v>
      </c>
      <c r="B1329" t="s">
        <v>1332</v>
      </c>
      <c r="C1329">
        <v>73.5</v>
      </c>
      <c r="D1329">
        <v>35.081537246704102</v>
      </c>
      <c r="E1329" t="s">
        <v>3314</v>
      </c>
      <c r="F1329" t="s">
        <v>5300</v>
      </c>
    </row>
    <row r="1330" spans="1:6" x14ac:dyDescent="0.25">
      <c r="A1330" s="1">
        <v>1328</v>
      </c>
      <c r="B1330" t="s">
        <v>1333</v>
      </c>
      <c r="C1330">
        <v>134.5</v>
      </c>
      <c r="D1330">
        <v>50.912686944007874</v>
      </c>
      <c r="E1330" t="s">
        <v>3315</v>
      </c>
      <c r="F1330" t="s">
        <v>5301</v>
      </c>
    </row>
    <row r="1331" spans="1:6" x14ac:dyDescent="0.25">
      <c r="A1331" s="1">
        <v>1329</v>
      </c>
      <c r="B1331" t="s">
        <v>1334</v>
      </c>
      <c r="C1331">
        <v>91.5</v>
      </c>
      <c r="D1331">
        <v>52.225287079811103</v>
      </c>
      <c r="E1331" t="s">
        <v>3316</v>
      </c>
      <c r="F1331" t="s">
        <v>5302</v>
      </c>
    </row>
    <row r="1332" spans="1:6" x14ac:dyDescent="0.25">
      <c r="A1332" s="1">
        <v>1330</v>
      </c>
      <c r="B1332" t="s">
        <v>1335</v>
      </c>
      <c r="C1332">
        <v>79.5</v>
      </c>
      <c r="D1332">
        <v>34.505045890808113</v>
      </c>
      <c r="E1332" t="s">
        <v>3317</v>
      </c>
      <c r="F1332" t="s">
        <v>5303</v>
      </c>
    </row>
    <row r="1333" spans="1:6" x14ac:dyDescent="0.25">
      <c r="A1333" s="1">
        <v>1331</v>
      </c>
      <c r="B1333" t="s">
        <v>1336</v>
      </c>
      <c r="C1333">
        <v>216.5</v>
      </c>
      <c r="D1333">
        <v>56.496099591255188</v>
      </c>
      <c r="E1333" t="s">
        <v>3318</v>
      </c>
      <c r="F1333" t="s">
        <v>5304</v>
      </c>
    </row>
    <row r="1334" spans="1:6" x14ac:dyDescent="0.25">
      <c r="A1334" s="1">
        <v>1332</v>
      </c>
      <c r="B1334" t="s">
        <v>1337</v>
      </c>
      <c r="C1334">
        <v>64.5</v>
      </c>
      <c r="D1334">
        <v>32.38477623462677</v>
      </c>
      <c r="E1334" t="s">
        <v>3319</v>
      </c>
      <c r="F1334" t="s">
        <v>5305</v>
      </c>
    </row>
    <row r="1335" spans="1:6" x14ac:dyDescent="0.25">
      <c r="A1335" s="1">
        <v>1333</v>
      </c>
      <c r="B1335" t="s">
        <v>1338</v>
      </c>
      <c r="C1335">
        <v>377</v>
      </c>
      <c r="D1335">
        <v>74.276470184326172</v>
      </c>
      <c r="E1335" t="s">
        <v>3320</v>
      </c>
      <c r="F1335" t="s">
        <v>5306</v>
      </c>
    </row>
    <row r="1336" spans="1:6" x14ac:dyDescent="0.25">
      <c r="A1336" s="1">
        <v>1334</v>
      </c>
      <c r="B1336" t="s">
        <v>1339</v>
      </c>
      <c r="C1336">
        <v>237</v>
      </c>
      <c r="D1336">
        <v>66.985540151596069</v>
      </c>
      <c r="E1336" t="s">
        <v>3321</v>
      </c>
      <c r="F1336" t="s">
        <v>5307</v>
      </c>
    </row>
    <row r="1337" spans="1:6" x14ac:dyDescent="0.25">
      <c r="A1337" s="1">
        <v>1335</v>
      </c>
      <c r="B1337" t="s">
        <v>1340</v>
      </c>
      <c r="C1337">
        <v>44</v>
      </c>
      <c r="D1337">
        <v>26.485281109809879</v>
      </c>
      <c r="E1337" t="s">
        <v>3322</v>
      </c>
      <c r="F1337" t="s">
        <v>5308</v>
      </c>
    </row>
    <row r="1338" spans="1:6" x14ac:dyDescent="0.25">
      <c r="A1338" s="1">
        <v>1336</v>
      </c>
      <c r="B1338" t="s">
        <v>1341</v>
      </c>
      <c r="C1338">
        <v>199.5</v>
      </c>
      <c r="D1338">
        <v>54.377395510673523</v>
      </c>
      <c r="E1338" t="s">
        <v>3323</v>
      </c>
      <c r="F1338" t="s">
        <v>5309</v>
      </c>
    </row>
    <row r="1339" spans="1:6" x14ac:dyDescent="0.25">
      <c r="A1339" s="1">
        <v>1337</v>
      </c>
      <c r="B1339" t="s">
        <v>1342</v>
      </c>
      <c r="C1339">
        <v>74</v>
      </c>
      <c r="D1339">
        <v>35.313708186149597</v>
      </c>
      <c r="E1339" t="s">
        <v>3324</v>
      </c>
      <c r="F1339" t="s">
        <v>5310</v>
      </c>
    </row>
    <row r="1340" spans="1:6" x14ac:dyDescent="0.25">
      <c r="A1340" s="1">
        <v>1338</v>
      </c>
      <c r="B1340" t="s">
        <v>1343</v>
      </c>
      <c r="C1340">
        <v>36</v>
      </c>
      <c r="D1340">
        <v>25.65685415267944</v>
      </c>
      <c r="E1340" t="s">
        <v>3325</v>
      </c>
      <c r="F1340" t="s">
        <v>5311</v>
      </c>
    </row>
    <row r="1341" spans="1:6" x14ac:dyDescent="0.25">
      <c r="A1341" s="1">
        <v>1339</v>
      </c>
      <c r="B1341" t="s">
        <v>1344</v>
      </c>
      <c r="C1341">
        <v>48</v>
      </c>
      <c r="D1341">
        <v>37.090832352638238</v>
      </c>
      <c r="E1341" t="s">
        <v>3326</v>
      </c>
      <c r="F1341" t="s">
        <v>5312</v>
      </c>
    </row>
    <row r="1342" spans="1:6" x14ac:dyDescent="0.25">
      <c r="A1342" s="1">
        <v>1340</v>
      </c>
      <c r="B1342" t="s">
        <v>1345</v>
      </c>
      <c r="C1342">
        <v>106.5</v>
      </c>
      <c r="D1342">
        <v>44.399582624435418</v>
      </c>
      <c r="E1342" t="s">
        <v>3327</v>
      </c>
      <c r="F1342" t="s">
        <v>5313</v>
      </c>
    </row>
    <row r="1343" spans="1:6" x14ac:dyDescent="0.25">
      <c r="A1343" s="1">
        <v>1341</v>
      </c>
      <c r="B1343" t="s">
        <v>1346</v>
      </c>
      <c r="C1343">
        <v>218.5</v>
      </c>
      <c r="D1343">
        <v>66.036465048789978</v>
      </c>
      <c r="E1343" t="s">
        <v>3328</v>
      </c>
      <c r="F1343" t="s">
        <v>5314</v>
      </c>
    </row>
    <row r="1344" spans="1:6" x14ac:dyDescent="0.25">
      <c r="A1344" s="1">
        <v>1342</v>
      </c>
      <c r="B1344" t="s">
        <v>1347</v>
      </c>
      <c r="C1344">
        <v>573</v>
      </c>
      <c r="D1344">
        <v>167.75682401657099</v>
      </c>
      <c r="E1344" t="s">
        <v>3329</v>
      </c>
      <c r="F1344" t="s">
        <v>5315</v>
      </c>
    </row>
    <row r="1345" spans="1:6" x14ac:dyDescent="0.25">
      <c r="A1345" s="1">
        <v>1343</v>
      </c>
      <c r="B1345" t="s">
        <v>1348</v>
      </c>
      <c r="C1345">
        <v>45.5</v>
      </c>
      <c r="D1345">
        <v>27.899494767189029</v>
      </c>
      <c r="E1345" t="s">
        <v>3330</v>
      </c>
      <c r="F1345" t="s">
        <v>5316</v>
      </c>
    </row>
    <row r="1346" spans="1:6" x14ac:dyDescent="0.25">
      <c r="A1346" s="1">
        <v>1344</v>
      </c>
      <c r="B1346" t="s">
        <v>1349</v>
      </c>
      <c r="C1346">
        <v>133</v>
      </c>
      <c r="D1346">
        <v>66.341951012611389</v>
      </c>
      <c r="E1346" t="s">
        <v>3331</v>
      </c>
      <c r="F1346" t="s">
        <v>5317</v>
      </c>
    </row>
    <row r="1347" spans="1:6" x14ac:dyDescent="0.25">
      <c r="A1347" s="1">
        <v>1345</v>
      </c>
      <c r="B1347" t="s">
        <v>1350</v>
      </c>
      <c r="C1347">
        <v>31</v>
      </c>
      <c r="D1347">
        <v>28.142135262489319</v>
      </c>
      <c r="E1347" t="s">
        <v>3332</v>
      </c>
      <c r="F1347" t="s">
        <v>5318</v>
      </c>
    </row>
    <row r="1348" spans="1:6" x14ac:dyDescent="0.25">
      <c r="A1348" s="1">
        <v>1346</v>
      </c>
      <c r="B1348" t="s">
        <v>1351</v>
      </c>
      <c r="C1348">
        <v>257</v>
      </c>
      <c r="D1348">
        <v>74.894144773483276</v>
      </c>
      <c r="E1348" t="s">
        <v>3333</v>
      </c>
      <c r="F1348" t="s">
        <v>5319</v>
      </c>
    </row>
    <row r="1349" spans="1:6" x14ac:dyDescent="0.25">
      <c r="A1349" s="1">
        <v>1347</v>
      </c>
      <c r="B1349" t="s">
        <v>1352</v>
      </c>
      <c r="C1349">
        <v>103</v>
      </c>
      <c r="D1349">
        <v>46.8488529920578</v>
      </c>
      <c r="E1349" t="s">
        <v>3334</v>
      </c>
      <c r="F1349" t="s">
        <v>5320</v>
      </c>
    </row>
    <row r="1350" spans="1:6" x14ac:dyDescent="0.25">
      <c r="A1350" s="1">
        <v>1348</v>
      </c>
      <c r="B1350" t="s">
        <v>1353</v>
      </c>
      <c r="C1350">
        <v>205</v>
      </c>
      <c r="D1350">
        <v>60.627417087554932</v>
      </c>
      <c r="E1350" t="s">
        <v>3335</v>
      </c>
      <c r="F1350" t="s">
        <v>5321</v>
      </c>
    </row>
    <row r="1351" spans="1:6" x14ac:dyDescent="0.25">
      <c r="A1351" s="1">
        <v>1349</v>
      </c>
      <c r="B1351" t="s">
        <v>1354</v>
      </c>
      <c r="C1351">
        <v>721</v>
      </c>
      <c r="D1351">
        <v>151.50447034835821</v>
      </c>
      <c r="E1351" t="s">
        <v>3336</v>
      </c>
      <c r="F1351" t="s">
        <v>5322</v>
      </c>
    </row>
    <row r="1352" spans="1:6" x14ac:dyDescent="0.25">
      <c r="A1352" s="1">
        <v>1350</v>
      </c>
      <c r="B1352" t="s">
        <v>1355</v>
      </c>
      <c r="C1352">
        <v>147.5</v>
      </c>
      <c r="D1352">
        <v>76.051345586776733</v>
      </c>
      <c r="E1352" t="s">
        <v>3337</v>
      </c>
      <c r="F1352" t="s">
        <v>5323</v>
      </c>
    </row>
    <row r="1353" spans="1:6" x14ac:dyDescent="0.25">
      <c r="A1353" s="1">
        <v>1351</v>
      </c>
      <c r="B1353" t="s">
        <v>1356</v>
      </c>
      <c r="C1353">
        <v>178</v>
      </c>
      <c r="D1353">
        <v>70.856987237930298</v>
      </c>
      <c r="E1353" t="s">
        <v>3338</v>
      </c>
      <c r="F1353" t="s">
        <v>5324</v>
      </c>
    </row>
    <row r="1354" spans="1:6" x14ac:dyDescent="0.25">
      <c r="A1354" s="1">
        <v>1352</v>
      </c>
      <c r="B1354" t="s">
        <v>1357</v>
      </c>
      <c r="C1354">
        <v>68.5</v>
      </c>
      <c r="D1354">
        <v>38.132840156555183</v>
      </c>
      <c r="E1354" t="s">
        <v>3339</v>
      </c>
      <c r="F1354" t="s">
        <v>5325</v>
      </c>
    </row>
    <row r="1355" spans="1:6" x14ac:dyDescent="0.25">
      <c r="A1355" s="1">
        <v>1353</v>
      </c>
      <c r="B1355" t="s">
        <v>1358</v>
      </c>
      <c r="C1355">
        <v>69</v>
      </c>
      <c r="D1355">
        <v>44.142135500907898</v>
      </c>
      <c r="E1355" t="s">
        <v>3340</v>
      </c>
      <c r="F1355" t="s">
        <v>5326</v>
      </c>
    </row>
    <row r="1356" spans="1:6" x14ac:dyDescent="0.25">
      <c r="A1356" s="1">
        <v>1354</v>
      </c>
      <c r="B1356" t="s">
        <v>1359</v>
      </c>
      <c r="C1356">
        <v>79.5</v>
      </c>
      <c r="D1356">
        <v>37.556349277496338</v>
      </c>
      <c r="E1356" t="s">
        <v>3341</v>
      </c>
      <c r="F1356" t="s">
        <v>5327</v>
      </c>
    </row>
    <row r="1357" spans="1:6" x14ac:dyDescent="0.25">
      <c r="A1357" s="1">
        <v>1355</v>
      </c>
      <c r="B1357" t="s">
        <v>1360</v>
      </c>
      <c r="C1357">
        <v>1364</v>
      </c>
      <c r="D1357">
        <v>155.20591449737549</v>
      </c>
      <c r="E1357" t="s">
        <v>3342</v>
      </c>
      <c r="F1357" t="s">
        <v>5328</v>
      </c>
    </row>
    <row r="1358" spans="1:6" x14ac:dyDescent="0.25">
      <c r="A1358" s="1">
        <v>1356</v>
      </c>
      <c r="B1358" t="s">
        <v>1361</v>
      </c>
      <c r="C1358">
        <v>143</v>
      </c>
      <c r="D1358">
        <v>55.525301694870002</v>
      </c>
      <c r="E1358" t="s">
        <v>3343</v>
      </c>
      <c r="F1358" t="s">
        <v>5329</v>
      </c>
    </row>
    <row r="1359" spans="1:6" x14ac:dyDescent="0.25">
      <c r="A1359" s="1">
        <v>1357</v>
      </c>
      <c r="B1359" t="s">
        <v>1362</v>
      </c>
      <c r="C1359">
        <v>1054</v>
      </c>
      <c r="D1359">
        <v>138.82758712768549</v>
      </c>
      <c r="E1359" t="s">
        <v>3344</v>
      </c>
      <c r="F1359" t="s">
        <v>5330</v>
      </c>
    </row>
    <row r="1360" spans="1:6" x14ac:dyDescent="0.25">
      <c r="A1360" s="1">
        <v>1358</v>
      </c>
      <c r="B1360" t="s">
        <v>1363</v>
      </c>
      <c r="C1360">
        <v>160</v>
      </c>
      <c r="D1360">
        <v>50.259073972702033</v>
      </c>
      <c r="E1360" t="s">
        <v>3345</v>
      </c>
      <c r="F1360" t="s">
        <v>5331</v>
      </c>
    </row>
    <row r="1361" spans="1:6" x14ac:dyDescent="0.25">
      <c r="A1361" s="1">
        <v>1359</v>
      </c>
      <c r="B1361" t="s">
        <v>1364</v>
      </c>
      <c r="C1361">
        <v>125.5</v>
      </c>
      <c r="D1361">
        <v>43.97089672088623</v>
      </c>
      <c r="E1361" t="s">
        <v>3346</v>
      </c>
      <c r="F1361" t="s">
        <v>5332</v>
      </c>
    </row>
    <row r="1362" spans="1:6" x14ac:dyDescent="0.25">
      <c r="A1362" s="1">
        <v>1360</v>
      </c>
      <c r="B1362" t="s">
        <v>1365</v>
      </c>
      <c r="C1362">
        <v>401.5</v>
      </c>
      <c r="D1362">
        <v>82.946825981140137</v>
      </c>
      <c r="E1362" t="s">
        <v>3347</v>
      </c>
      <c r="F1362" t="s">
        <v>5333</v>
      </c>
    </row>
    <row r="1363" spans="1:6" x14ac:dyDescent="0.25">
      <c r="A1363" s="1">
        <v>1361</v>
      </c>
      <c r="B1363" t="s">
        <v>1366</v>
      </c>
      <c r="C1363">
        <v>469</v>
      </c>
      <c r="D1363">
        <v>96.782375335693359</v>
      </c>
      <c r="E1363" t="s">
        <v>3348</v>
      </c>
      <c r="F1363" t="s">
        <v>5334</v>
      </c>
    </row>
    <row r="1364" spans="1:6" x14ac:dyDescent="0.25">
      <c r="A1364" s="1">
        <v>1362</v>
      </c>
      <c r="B1364" t="s">
        <v>1367</v>
      </c>
      <c r="C1364">
        <v>95</v>
      </c>
      <c r="D1364">
        <v>42.301934838294983</v>
      </c>
      <c r="E1364" t="s">
        <v>3349</v>
      </c>
      <c r="F1364" t="s">
        <v>5335</v>
      </c>
    </row>
    <row r="1365" spans="1:6" x14ac:dyDescent="0.25">
      <c r="A1365" s="1">
        <v>1363</v>
      </c>
      <c r="B1365" t="s">
        <v>1368</v>
      </c>
      <c r="C1365">
        <v>148</v>
      </c>
      <c r="D1365">
        <v>50.902614235877991</v>
      </c>
      <c r="E1365" t="s">
        <v>3350</v>
      </c>
      <c r="F1365" t="s">
        <v>5336</v>
      </c>
    </row>
    <row r="1366" spans="1:6" x14ac:dyDescent="0.25">
      <c r="A1366" s="1">
        <v>1364</v>
      </c>
      <c r="B1366" t="s">
        <v>1369</v>
      </c>
      <c r="C1366">
        <v>319.5</v>
      </c>
      <c r="D1366">
        <v>67.910050868988037</v>
      </c>
      <c r="E1366" t="s">
        <v>3351</v>
      </c>
      <c r="F1366" t="s">
        <v>5337</v>
      </c>
    </row>
    <row r="1367" spans="1:6" x14ac:dyDescent="0.25">
      <c r="A1367" s="1">
        <v>1365</v>
      </c>
      <c r="B1367" t="s">
        <v>1370</v>
      </c>
      <c r="C1367">
        <v>442</v>
      </c>
      <c r="D1367">
        <v>128.1831693649292</v>
      </c>
      <c r="E1367" t="s">
        <v>3352</v>
      </c>
      <c r="F1367" t="s">
        <v>5338</v>
      </c>
    </row>
    <row r="1368" spans="1:6" x14ac:dyDescent="0.25">
      <c r="A1368" s="1">
        <v>1366</v>
      </c>
      <c r="B1368" t="s">
        <v>1371</v>
      </c>
      <c r="C1368">
        <v>177</v>
      </c>
      <c r="D1368">
        <v>54.590125799179077</v>
      </c>
      <c r="E1368" t="s">
        <v>3353</v>
      </c>
      <c r="F1368" t="s">
        <v>5339</v>
      </c>
    </row>
    <row r="1369" spans="1:6" x14ac:dyDescent="0.25">
      <c r="A1369" s="1">
        <v>1367</v>
      </c>
      <c r="B1369" t="s">
        <v>1372</v>
      </c>
      <c r="C1369">
        <v>579.5</v>
      </c>
      <c r="D1369">
        <v>97.894058704376221</v>
      </c>
      <c r="E1369" t="s">
        <v>3354</v>
      </c>
      <c r="F1369" t="s">
        <v>5340</v>
      </c>
    </row>
    <row r="1370" spans="1:6" x14ac:dyDescent="0.25">
      <c r="A1370" s="1">
        <v>1368</v>
      </c>
      <c r="B1370" t="s">
        <v>1373</v>
      </c>
      <c r="C1370">
        <v>353</v>
      </c>
      <c r="D1370">
        <v>77.596330165863037</v>
      </c>
      <c r="E1370" t="s">
        <v>3355</v>
      </c>
      <c r="F1370" t="s">
        <v>5341</v>
      </c>
    </row>
    <row r="1371" spans="1:6" x14ac:dyDescent="0.25">
      <c r="A1371" s="1">
        <v>1369</v>
      </c>
      <c r="B1371" t="s">
        <v>1374</v>
      </c>
      <c r="C1371">
        <v>509.5</v>
      </c>
      <c r="D1371">
        <v>99.681828737258911</v>
      </c>
      <c r="E1371" t="s">
        <v>3356</v>
      </c>
      <c r="F1371" t="s">
        <v>5342</v>
      </c>
    </row>
    <row r="1372" spans="1:6" x14ac:dyDescent="0.25">
      <c r="A1372" s="1">
        <v>1370</v>
      </c>
      <c r="B1372" t="s">
        <v>1375</v>
      </c>
      <c r="C1372">
        <v>26.5</v>
      </c>
      <c r="D1372">
        <v>22.242640614509579</v>
      </c>
      <c r="E1372" t="s">
        <v>3357</v>
      </c>
      <c r="F1372" t="s">
        <v>5343</v>
      </c>
    </row>
    <row r="1373" spans="1:6" x14ac:dyDescent="0.25">
      <c r="A1373" s="1">
        <v>1371</v>
      </c>
      <c r="B1373" t="s">
        <v>1376</v>
      </c>
      <c r="C1373">
        <v>58.5</v>
      </c>
      <c r="D1373">
        <v>33.899494647979743</v>
      </c>
      <c r="E1373" t="s">
        <v>3358</v>
      </c>
      <c r="F1373" t="s">
        <v>5344</v>
      </c>
    </row>
    <row r="1374" spans="1:6" x14ac:dyDescent="0.25">
      <c r="A1374" s="1">
        <v>1372</v>
      </c>
      <c r="B1374" t="s">
        <v>1377</v>
      </c>
      <c r="C1374">
        <v>112.5</v>
      </c>
      <c r="D1374">
        <v>63.254151821136468</v>
      </c>
      <c r="E1374" t="s">
        <v>3359</v>
      </c>
      <c r="F1374" t="s">
        <v>5345</v>
      </c>
    </row>
    <row r="1375" spans="1:6" x14ac:dyDescent="0.25">
      <c r="A1375" s="1">
        <v>1373</v>
      </c>
      <c r="B1375" t="s">
        <v>1378</v>
      </c>
      <c r="C1375">
        <v>313.5</v>
      </c>
      <c r="D1375">
        <v>79.574929594993591</v>
      </c>
      <c r="E1375" t="s">
        <v>3360</v>
      </c>
      <c r="F1375" t="s">
        <v>5346</v>
      </c>
    </row>
    <row r="1376" spans="1:6" x14ac:dyDescent="0.25">
      <c r="A1376" s="1">
        <v>1374</v>
      </c>
      <c r="B1376" t="s">
        <v>1379</v>
      </c>
      <c r="C1376">
        <v>65.5</v>
      </c>
      <c r="D1376">
        <v>45.333473086357117</v>
      </c>
      <c r="E1376" t="s">
        <v>3361</v>
      </c>
      <c r="F1376" t="s">
        <v>5347</v>
      </c>
    </row>
    <row r="1377" spans="1:6" x14ac:dyDescent="0.25">
      <c r="A1377" s="1">
        <v>1375</v>
      </c>
      <c r="B1377" t="s">
        <v>1380</v>
      </c>
      <c r="C1377">
        <v>43</v>
      </c>
      <c r="D1377">
        <v>41.313708305358887</v>
      </c>
      <c r="E1377" t="s">
        <v>3362</v>
      </c>
      <c r="F1377" t="s">
        <v>5348</v>
      </c>
    </row>
    <row r="1378" spans="1:6" x14ac:dyDescent="0.25">
      <c r="A1378" s="1">
        <v>1376</v>
      </c>
      <c r="B1378" t="s">
        <v>1381</v>
      </c>
      <c r="C1378">
        <v>85</v>
      </c>
      <c r="D1378">
        <v>47.656854152679443</v>
      </c>
      <c r="E1378" t="s">
        <v>3363</v>
      </c>
      <c r="F1378" t="s">
        <v>5349</v>
      </c>
    </row>
    <row r="1379" spans="1:6" x14ac:dyDescent="0.25">
      <c r="A1379" s="1">
        <v>1377</v>
      </c>
      <c r="B1379" t="s">
        <v>1382</v>
      </c>
      <c r="C1379">
        <v>85</v>
      </c>
      <c r="D1379">
        <v>42.485281348228447</v>
      </c>
      <c r="E1379" t="s">
        <v>3364</v>
      </c>
      <c r="F1379" t="s">
        <v>5350</v>
      </c>
    </row>
    <row r="1380" spans="1:6" x14ac:dyDescent="0.25">
      <c r="A1380" s="1">
        <v>1378</v>
      </c>
      <c r="B1380" t="s">
        <v>1383</v>
      </c>
      <c r="C1380">
        <v>299.5</v>
      </c>
      <c r="D1380">
        <v>93.505476951599121</v>
      </c>
      <c r="E1380" t="s">
        <v>3365</v>
      </c>
      <c r="F1380" t="s">
        <v>5351</v>
      </c>
    </row>
    <row r="1381" spans="1:6" x14ac:dyDescent="0.25">
      <c r="A1381" s="1">
        <v>1379</v>
      </c>
      <c r="B1381" t="s">
        <v>1384</v>
      </c>
      <c r="C1381">
        <v>147.5</v>
      </c>
      <c r="D1381">
        <v>56.054869294166558</v>
      </c>
      <c r="E1381" t="s">
        <v>3366</v>
      </c>
      <c r="F1381" t="s">
        <v>5352</v>
      </c>
    </row>
    <row r="1382" spans="1:6" x14ac:dyDescent="0.25">
      <c r="A1382" s="1">
        <v>1380</v>
      </c>
      <c r="B1382" t="s">
        <v>1385</v>
      </c>
      <c r="C1382">
        <v>2</v>
      </c>
      <c r="D1382">
        <v>5.6568541526794434</v>
      </c>
      <c r="E1382" t="s">
        <v>3367</v>
      </c>
      <c r="F1382" t="s">
        <v>5353</v>
      </c>
    </row>
    <row r="1383" spans="1:6" x14ac:dyDescent="0.25">
      <c r="A1383" s="1">
        <v>1381</v>
      </c>
      <c r="B1383" t="s">
        <v>1386</v>
      </c>
      <c r="C1383">
        <v>116.5</v>
      </c>
      <c r="D1383">
        <v>56.221906900405877</v>
      </c>
      <c r="E1383" t="s">
        <v>3368</v>
      </c>
      <c r="F1383" t="s">
        <v>5354</v>
      </c>
    </row>
    <row r="1384" spans="1:6" x14ac:dyDescent="0.25">
      <c r="A1384" s="1">
        <v>1382</v>
      </c>
      <c r="B1384" t="s">
        <v>1387</v>
      </c>
      <c r="C1384">
        <v>185</v>
      </c>
      <c r="D1384">
        <v>72.55548083782196</v>
      </c>
      <c r="E1384" t="s">
        <v>3369</v>
      </c>
      <c r="F1384" t="s">
        <v>5355</v>
      </c>
    </row>
    <row r="1385" spans="1:6" x14ac:dyDescent="0.25">
      <c r="A1385" s="1">
        <v>1383</v>
      </c>
      <c r="B1385" t="s">
        <v>1388</v>
      </c>
      <c r="C1385">
        <v>204.5</v>
      </c>
      <c r="D1385">
        <v>66.963981747627258</v>
      </c>
      <c r="E1385" t="s">
        <v>3370</v>
      </c>
      <c r="F1385" t="s">
        <v>5356</v>
      </c>
    </row>
    <row r="1386" spans="1:6" x14ac:dyDescent="0.25">
      <c r="A1386" s="1">
        <v>1384</v>
      </c>
      <c r="B1386" t="s">
        <v>1389</v>
      </c>
      <c r="C1386">
        <v>94.5</v>
      </c>
      <c r="D1386">
        <v>38.801514029502869</v>
      </c>
      <c r="E1386" t="s">
        <v>3371</v>
      </c>
      <c r="F1386" t="s">
        <v>5357</v>
      </c>
    </row>
    <row r="1387" spans="1:6" x14ac:dyDescent="0.25">
      <c r="A1387" s="1">
        <v>1385</v>
      </c>
      <c r="B1387" t="s">
        <v>1390</v>
      </c>
      <c r="C1387">
        <v>98.5</v>
      </c>
      <c r="D1387">
        <v>38.769940614700317</v>
      </c>
      <c r="E1387" t="s">
        <v>3372</v>
      </c>
      <c r="F1387" t="s">
        <v>5358</v>
      </c>
    </row>
    <row r="1388" spans="1:6" x14ac:dyDescent="0.25">
      <c r="A1388" s="1">
        <v>1386</v>
      </c>
      <c r="B1388" t="s">
        <v>1391</v>
      </c>
      <c r="C1388">
        <v>99</v>
      </c>
      <c r="D1388">
        <v>37.924308657646179</v>
      </c>
      <c r="E1388" t="s">
        <v>3373</v>
      </c>
      <c r="F1388" t="s">
        <v>5359</v>
      </c>
    </row>
    <row r="1389" spans="1:6" x14ac:dyDescent="0.25">
      <c r="A1389" s="1">
        <v>1387</v>
      </c>
      <c r="B1389" t="s">
        <v>1392</v>
      </c>
      <c r="C1389">
        <v>72.5</v>
      </c>
      <c r="D1389">
        <v>38.131045937538147</v>
      </c>
      <c r="E1389" t="s">
        <v>3374</v>
      </c>
      <c r="F1389" t="s">
        <v>5360</v>
      </c>
    </row>
    <row r="1390" spans="1:6" x14ac:dyDescent="0.25">
      <c r="A1390" s="1">
        <v>1388</v>
      </c>
      <c r="B1390" t="s">
        <v>1393</v>
      </c>
      <c r="C1390">
        <v>91</v>
      </c>
      <c r="D1390">
        <v>38.181664943695068</v>
      </c>
      <c r="E1390" t="s">
        <v>3375</v>
      </c>
      <c r="F1390" t="s">
        <v>5361</v>
      </c>
    </row>
    <row r="1391" spans="1:6" x14ac:dyDescent="0.25">
      <c r="A1391" s="1">
        <v>1389</v>
      </c>
      <c r="B1391" t="s">
        <v>1394</v>
      </c>
      <c r="C1391">
        <v>152</v>
      </c>
      <c r="D1391">
        <v>47.802258729934692</v>
      </c>
      <c r="E1391" t="s">
        <v>3376</v>
      </c>
      <c r="F1391" t="s">
        <v>5362</v>
      </c>
    </row>
    <row r="1392" spans="1:6" x14ac:dyDescent="0.25">
      <c r="A1392" s="1">
        <v>1390</v>
      </c>
      <c r="B1392" t="s">
        <v>1395</v>
      </c>
      <c r="C1392">
        <v>453</v>
      </c>
      <c r="D1392">
        <v>88.849252700805664</v>
      </c>
      <c r="E1392" t="s">
        <v>3377</v>
      </c>
      <c r="F1392" t="s">
        <v>5363</v>
      </c>
    </row>
    <row r="1393" spans="1:6" x14ac:dyDescent="0.25">
      <c r="A1393" s="1">
        <v>1391</v>
      </c>
      <c r="B1393" t="s">
        <v>1396</v>
      </c>
      <c r="C1393">
        <v>467</v>
      </c>
      <c r="D1393">
        <v>106.4049637317657</v>
      </c>
      <c r="E1393" t="s">
        <v>3378</v>
      </c>
      <c r="F1393" t="s">
        <v>5364</v>
      </c>
    </row>
    <row r="1394" spans="1:6" x14ac:dyDescent="0.25">
      <c r="A1394" s="1">
        <v>1392</v>
      </c>
      <c r="B1394" t="s">
        <v>1397</v>
      </c>
      <c r="C1394">
        <v>228</v>
      </c>
      <c r="D1394">
        <v>59.300563097000122</v>
      </c>
      <c r="E1394" t="s">
        <v>3379</v>
      </c>
      <c r="F1394" t="s">
        <v>5365</v>
      </c>
    </row>
    <row r="1395" spans="1:6" x14ac:dyDescent="0.25">
      <c r="A1395" s="1">
        <v>1393</v>
      </c>
      <c r="B1395" t="s">
        <v>1398</v>
      </c>
      <c r="C1395">
        <v>851.5</v>
      </c>
      <c r="D1395">
        <v>193.0328879356384</v>
      </c>
      <c r="E1395" t="s">
        <v>3380</v>
      </c>
      <c r="F1395" t="s">
        <v>5366</v>
      </c>
    </row>
    <row r="1396" spans="1:6" x14ac:dyDescent="0.25">
      <c r="A1396" s="1">
        <v>1394</v>
      </c>
      <c r="B1396" t="s">
        <v>1399</v>
      </c>
      <c r="C1396">
        <v>120.5</v>
      </c>
      <c r="D1396">
        <v>48.777832984924324</v>
      </c>
      <c r="E1396" t="s">
        <v>3381</v>
      </c>
      <c r="F1396" t="s">
        <v>5367</v>
      </c>
    </row>
    <row r="1397" spans="1:6" x14ac:dyDescent="0.25">
      <c r="A1397" s="1">
        <v>1395</v>
      </c>
      <c r="B1397" t="s">
        <v>1400</v>
      </c>
      <c r="C1397">
        <v>93</v>
      </c>
      <c r="D1397">
        <v>39.919259548187263</v>
      </c>
      <c r="E1397" t="s">
        <v>3382</v>
      </c>
      <c r="F1397" t="s">
        <v>5368</v>
      </c>
    </row>
    <row r="1398" spans="1:6" x14ac:dyDescent="0.25">
      <c r="A1398" s="1">
        <v>1396</v>
      </c>
      <c r="B1398" t="s">
        <v>1401</v>
      </c>
      <c r="C1398">
        <v>178</v>
      </c>
      <c r="D1398">
        <v>54.746099233627319</v>
      </c>
      <c r="E1398" t="s">
        <v>3383</v>
      </c>
      <c r="F1398" t="s">
        <v>5369</v>
      </c>
    </row>
    <row r="1399" spans="1:6" x14ac:dyDescent="0.25">
      <c r="A1399" s="1">
        <v>1397</v>
      </c>
      <c r="B1399" t="s">
        <v>1402</v>
      </c>
      <c r="C1399">
        <v>44</v>
      </c>
      <c r="D1399">
        <v>26.485281109809879</v>
      </c>
      <c r="E1399" t="s">
        <v>3384</v>
      </c>
      <c r="F1399" t="s">
        <v>5370</v>
      </c>
    </row>
    <row r="1400" spans="1:6" x14ac:dyDescent="0.25">
      <c r="A1400" s="1">
        <v>1398</v>
      </c>
      <c r="B1400" t="s">
        <v>1403</v>
      </c>
      <c r="C1400">
        <v>362</v>
      </c>
      <c r="D1400">
        <v>75.812528967857361</v>
      </c>
      <c r="E1400" t="s">
        <v>3385</v>
      </c>
      <c r="F1400" t="s">
        <v>5371</v>
      </c>
    </row>
    <row r="1401" spans="1:6" x14ac:dyDescent="0.25">
      <c r="A1401" s="1">
        <v>1399</v>
      </c>
      <c r="B1401" t="s">
        <v>1404</v>
      </c>
      <c r="C1401">
        <v>71</v>
      </c>
      <c r="D1401">
        <v>52.428568601608283</v>
      </c>
      <c r="E1401" t="s">
        <v>3386</v>
      </c>
      <c r="F1401" t="s">
        <v>5372</v>
      </c>
    </row>
    <row r="1402" spans="1:6" x14ac:dyDescent="0.25">
      <c r="A1402" s="1">
        <v>1400</v>
      </c>
      <c r="B1402" t="s">
        <v>1405</v>
      </c>
      <c r="C1402">
        <v>182.5</v>
      </c>
      <c r="D1402">
        <v>52.075313210487373</v>
      </c>
      <c r="E1402" t="s">
        <v>3387</v>
      </c>
      <c r="F1402" t="s">
        <v>5373</v>
      </c>
    </row>
    <row r="1403" spans="1:6" x14ac:dyDescent="0.25">
      <c r="A1403" s="1">
        <v>1401</v>
      </c>
      <c r="B1403" t="s">
        <v>1406</v>
      </c>
      <c r="C1403">
        <v>216.5</v>
      </c>
      <c r="D1403">
        <v>59.309146165847778</v>
      </c>
      <c r="E1403" t="s">
        <v>3388</v>
      </c>
      <c r="F1403" t="s">
        <v>5374</v>
      </c>
    </row>
    <row r="1404" spans="1:6" x14ac:dyDescent="0.25">
      <c r="A1404" s="1">
        <v>1402</v>
      </c>
      <c r="B1404" t="s">
        <v>1407</v>
      </c>
      <c r="C1404">
        <v>243</v>
      </c>
      <c r="D1404">
        <v>61.117169380187988</v>
      </c>
      <c r="E1404" t="s">
        <v>3389</v>
      </c>
      <c r="F1404" t="s">
        <v>5375</v>
      </c>
    </row>
    <row r="1405" spans="1:6" x14ac:dyDescent="0.25">
      <c r="A1405" s="1">
        <v>1403</v>
      </c>
      <c r="B1405" t="s">
        <v>1408</v>
      </c>
      <c r="C1405">
        <v>193</v>
      </c>
      <c r="D1405">
        <v>58.223913550376892</v>
      </c>
      <c r="E1405" t="s">
        <v>3390</v>
      </c>
      <c r="F1405" t="s">
        <v>5376</v>
      </c>
    </row>
    <row r="1406" spans="1:6" x14ac:dyDescent="0.25">
      <c r="A1406" s="1">
        <v>1404</v>
      </c>
      <c r="B1406" t="s">
        <v>1409</v>
      </c>
      <c r="C1406">
        <v>197.5</v>
      </c>
      <c r="D1406">
        <v>53.447033762931817</v>
      </c>
      <c r="E1406" t="s">
        <v>3391</v>
      </c>
      <c r="F1406" t="s">
        <v>5377</v>
      </c>
    </row>
    <row r="1407" spans="1:6" x14ac:dyDescent="0.25">
      <c r="A1407" s="1">
        <v>1405</v>
      </c>
      <c r="B1407" t="s">
        <v>1410</v>
      </c>
      <c r="C1407">
        <v>99</v>
      </c>
      <c r="D1407">
        <v>42.493956804275513</v>
      </c>
      <c r="E1407" t="s">
        <v>3392</v>
      </c>
      <c r="F1407" t="s">
        <v>5378</v>
      </c>
    </row>
    <row r="1408" spans="1:6" x14ac:dyDescent="0.25">
      <c r="A1408" s="1">
        <v>1406</v>
      </c>
      <c r="B1408" t="s">
        <v>1411</v>
      </c>
      <c r="C1408">
        <v>139</v>
      </c>
      <c r="D1408">
        <v>46.960811018943787</v>
      </c>
      <c r="E1408" t="s">
        <v>3393</v>
      </c>
      <c r="F1408" t="s">
        <v>5379</v>
      </c>
    </row>
    <row r="1409" spans="1:6" x14ac:dyDescent="0.25">
      <c r="A1409" s="1">
        <v>1407</v>
      </c>
      <c r="B1409" t="s">
        <v>1412</v>
      </c>
      <c r="C1409">
        <v>67</v>
      </c>
      <c r="D1409">
        <v>36.747686505317688</v>
      </c>
      <c r="E1409" t="s">
        <v>3394</v>
      </c>
      <c r="F1409" t="s">
        <v>5380</v>
      </c>
    </row>
    <row r="1410" spans="1:6" x14ac:dyDescent="0.25">
      <c r="A1410" s="1">
        <v>1408</v>
      </c>
      <c r="B1410" t="s">
        <v>1413</v>
      </c>
      <c r="C1410">
        <v>31.5</v>
      </c>
      <c r="D1410">
        <v>27.899494767189029</v>
      </c>
      <c r="E1410" t="s">
        <v>3395</v>
      </c>
      <c r="F1410" t="s">
        <v>5381</v>
      </c>
    </row>
    <row r="1411" spans="1:6" x14ac:dyDescent="0.25">
      <c r="A1411" s="1">
        <v>1409</v>
      </c>
      <c r="B1411" t="s">
        <v>1414</v>
      </c>
      <c r="C1411">
        <v>41</v>
      </c>
      <c r="D1411">
        <v>26.485281229019169</v>
      </c>
      <c r="E1411" t="s">
        <v>3396</v>
      </c>
      <c r="F1411" t="s">
        <v>5382</v>
      </c>
    </row>
    <row r="1412" spans="1:6" x14ac:dyDescent="0.25">
      <c r="A1412" s="1">
        <v>1410</v>
      </c>
      <c r="B1412" t="s">
        <v>1415</v>
      </c>
      <c r="C1412">
        <v>87.5</v>
      </c>
      <c r="D1412">
        <v>42.848191857337952</v>
      </c>
      <c r="E1412" t="s">
        <v>3397</v>
      </c>
      <c r="F1412" t="s">
        <v>5383</v>
      </c>
    </row>
    <row r="1413" spans="1:6" x14ac:dyDescent="0.25">
      <c r="A1413" s="1">
        <v>1411</v>
      </c>
      <c r="B1413" t="s">
        <v>1416</v>
      </c>
      <c r="C1413">
        <v>32.5</v>
      </c>
      <c r="D1413">
        <v>31.414213538169861</v>
      </c>
      <c r="E1413" t="s">
        <v>3398</v>
      </c>
      <c r="F1413" t="s">
        <v>5384</v>
      </c>
    </row>
    <row r="1414" spans="1:6" x14ac:dyDescent="0.25">
      <c r="A1414" s="1">
        <v>1412</v>
      </c>
      <c r="B1414" t="s">
        <v>1417</v>
      </c>
      <c r="C1414">
        <v>80.5</v>
      </c>
      <c r="D1414">
        <v>46.38477611541748</v>
      </c>
      <c r="E1414" t="s">
        <v>3399</v>
      </c>
      <c r="F1414" t="s">
        <v>5385</v>
      </c>
    </row>
    <row r="1415" spans="1:6" x14ac:dyDescent="0.25">
      <c r="A1415" s="1">
        <v>1413</v>
      </c>
      <c r="B1415" t="s">
        <v>1418</v>
      </c>
      <c r="C1415">
        <v>100</v>
      </c>
      <c r="D1415">
        <v>52.919956564903259</v>
      </c>
      <c r="E1415" t="s">
        <v>3400</v>
      </c>
      <c r="F1415" t="s">
        <v>5386</v>
      </c>
    </row>
    <row r="1416" spans="1:6" x14ac:dyDescent="0.25">
      <c r="A1416" s="1">
        <v>1414</v>
      </c>
      <c r="B1416" t="s">
        <v>1419</v>
      </c>
      <c r="C1416">
        <v>91</v>
      </c>
      <c r="D1416">
        <v>45.313708424568183</v>
      </c>
      <c r="E1416" t="s">
        <v>3401</v>
      </c>
      <c r="F1416" t="s">
        <v>5387</v>
      </c>
    </row>
    <row r="1417" spans="1:6" x14ac:dyDescent="0.25">
      <c r="A1417" s="1">
        <v>1415</v>
      </c>
      <c r="B1417" t="s">
        <v>1420</v>
      </c>
      <c r="C1417">
        <v>41</v>
      </c>
      <c r="D1417">
        <v>28.485281229019169</v>
      </c>
      <c r="E1417" t="s">
        <v>3402</v>
      </c>
      <c r="F1417" t="s">
        <v>5388</v>
      </c>
    </row>
    <row r="1418" spans="1:6" x14ac:dyDescent="0.25">
      <c r="A1418" s="1">
        <v>1416</v>
      </c>
      <c r="B1418" t="s">
        <v>1421</v>
      </c>
      <c r="C1418">
        <v>32.5</v>
      </c>
      <c r="D1418">
        <v>25.899494767189029</v>
      </c>
      <c r="E1418" t="s">
        <v>3403</v>
      </c>
      <c r="F1418" t="s">
        <v>5389</v>
      </c>
    </row>
    <row r="1419" spans="1:6" x14ac:dyDescent="0.25">
      <c r="A1419" s="1">
        <v>1417</v>
      </c>
      <c r="B1419" t="s">
        <v>1422</v>
      </c>
      <c r="C1419">
        <v>37</v>
      </c>
      <c r="D1419">
        <v>30.262405395507809</v>
      </c>
      <c r="E1419" t="s">
        <v>3404</v>
      </c>
      <c r="F1419" t="s">
        <v>5390</v>
      </c>
    </row>
    <row r="1420" spans="1:6" x14ac:dyDescent="0.25">
      <c r="A1420" s="1">
        <v>1418</v>
      </c>
      <c r="B1420" t="s">
        <v>1423</v>
      </c>
      <c r="C1420">
        <v>133</v>
      </c>
      <c r="D1420">
        <v>46.301234245300293</v>
      </c>
      <c r="E1420" t="s">
        <v>3405</v>
      </c>
      <c r="F1420" t="s">
        <v>5391</v>
      </c>
    </row>
    <row r="1421" spans="1:6" x14ac:dyDescent="0.25">
      <c r="A1421" s="1">
        <v>1419</v>
      </c>
      <c r="B1421" t="s">
        <v>1424</v>
      </c>
      <c r="C1421">
        <v>98.5</v>
      </c>
      <c r="D1421">
        <v>43.718637585639947</v>
      </c>
      <c r="E1421" t="s">
        <v>3406</v>
      </c>
      <c r="F1421" t="s">
        <v>5392</v>
      </c>
    </row>
    <row r="1422" spans="1:6" x14ac:dyDescent="0.25">
      <c r="A1422" s="1">
        <v>1420</v>
      </c>
      <c r="B1422" t="s">
        <v>1425</v>
      </c>
      <c r="C1422">
        <v>97</v>
      </c>
      <c r="D1422">
        <v>38.142135143280029</v>
      </c>
      <c r="E1422" t="s">
        <v>3407</v>
      </c>
      <c r="F1422" t="s">
        <v>5393</v>
      </c>
    </row>
    <row r="1423" spans="1:6" x14ac:dyDescent="0.25">
      <c r="A1423" s="1">
        <v>1421</v>
      </c>
      <c r="B1423" t="s">
        <v>1426</v>
      </c>
      <c r="C1423">
        <v>61.5</v>
      </c>
      <c r="D1423">
        <v>39.071067690849297</v>
      </c>
      <c r="E1423" t="s">
        <v>3408</v>
      </c>
      <c r="F1423" t="s">
        <v>5394</v>
      </c>
    </row>
    <row r="1424" spans="1:6" x14ac:dyDescent="0.25">
      <c r="A1424" s="1">
        <v>1422</v>
      </c>
      <c r="B1424" t="s">
        <v>1427</v>
      </c>
      <c r="C1424">
        <v>65.5</v>
      </c>
      <c r="D1424">
        <v>34.093356966972351</v>
      </c>
      <c r="E1424" t="s">
        <v>3409</v>
      </c>
      <c r="F1424" t="s">
        <v>5395</v>
      </c>
    </row>
    <row r="1425" spans="1:6" x14ac:dyDescent="0.25">
      <c r="A1425" s="1">
        <v>1423</v>
      </c>
      <c r="B1425" t="s">
        <v>1428</v>
      </c>
      <c r="C1425">
        <v>24</v>
      </c>
      <c r="D1425">
        <v>24.828427076339722</v>
      </c>
      <c r="E1425" t="s">
        <v>3410</v>
      </c>
      <c r="F1425" t="s">
        <v>5396</v>
      </c>
    </row>
    <row r="1426" spans="1:6" x14ac:dyDescent="0.25">
      <c r="A1426" s="1">
        <v>1424</v>
      </c>
      <c r="B1426" t="s">
        <v>1429</v>
      </c>
      <c r="C1426">
        <v>120.5</v>
      </c>
      <c r="D1426">
        <v>55.03446638584137</v>
      </c>
      <c r="E1426" t="s">
        <v>3411</v>
      </c>
      <c r="F1426" t="s">
        <v>5397</v>
      </c>
    </row>
    <row r="1427" spans="1:6" x14ac:dyDescent="0.25">
      <c r="A1427" s="1">
        <v>1425</v>
      </c>
      <c r="B1427" t="s">
        <v>1430</v>
      </c>
      <c r="C1427">
        <v>49</v>
      </c>
      <c r="D1427">
        <v>32.747686982154853</v>
      </c>
      <c r="E1427" t="s">
        <v>3412</v>
      </c>
      <c r="F1427" t="s">
        <v>5398</v>
      </c>
    </row>
    <row r="1428" spans="1:6" x14ac:dyDescent="0.25">
      <c r="A1428" s="1">
        <v>1426</v>
      </c>
      <c r="B1428" t="s">
        <v>1431</v>
      </c>
      <c r="C1428">
        <v>171</v>
      </c>
      <c r="D1428">
        <v>58.309330224990838</v>
      </c>
      <c r="E1428" t="s">
        <v>3413</v>
      </c>
      <c r="F1428" t="s">
        <v>5399</v>
      </c>
    </row>
    <row r="1429" spans="1:6" x14ac:dyDescent="0.25">
      <c r="A1429" s="1">
        <v>1427</v>
      </c>
      <c r="B1429" t="s">
        <v>1432</v>
      </c>
      <c r="C1429">
        <v>32</v>
      </c>
      <c r="D1429">
        <v>29.919259548187259</v>
      </c>
      <c r="E1429" t="s">
        <v>3414</v>
      </c>
      <c r="F1429" t="s">
        <v>5400</v>
      </c>
    </row>
    <row r="1430" spans="1:6" x14ac:dyDescent="0.25">
      <c r="A1430" s="1">
        <v>1428</v>
      </c>
      <c r="B1430" t="s">
        <v>1433</v>
      </c>
      <c r="C1430">
        <v>29</v>
      </c>
      <c r="D1430">
        <v>22.485281229019169</v>
      </c>
      <c r="E1430" t="s">
        <v>3415</v>
      </c>
      <c r="F1430" t="s">
        <v>5401</v>
      </c>
    </row>
    <row r="1431" spans="1:6" x14ac:dyDescent="0.25">
      <c r="A1431" s="1">
        <v>1429</v>
      </c>
      <c r="B1431" t="s">
        <v>1434</v>
      </c>
      <c r="C1431">
        <v>47</v>
      </c>
      <c r="D1431">
        <v>28.142135381698608</v>
      </c>
      <c r="E1431" t="s">
        <v>3416</v>
      </c>
      <c r="F1431" t="s">
        <v>5402</v>
      </c>
    </row>
    <row r="1432" spans="1:6" x14ac:dyDescent="0.25">
      <c r="A1432" s="1">
        <v>1430</v>
      </c>
      <c r="B1432" t="s">
        <v>1435</v>
      </c>
      <c r="C1432">
        <v>123.5</v>
      </c>
      <c r="D1432">
        <v>49.053282380104058</v>
      </c>
      <c r="E1432" t="s">
        <v>3417</v>
      </c>
      <c r="F1432" t="s">
        <v>5403</v>
      </c>
    </row>
    <row r="1433" spans="1:6" x14ac:dyDescent="0.25">
      <c r="A1433" s="1">
        <v>1431</v>
      </c>
      <c r="B1433" t="s">
        <v>1436</v>
      </c>
      <c r="C1433">
        <v>22</v>
      </c>
      <c r="D1433">
        <v>21.313708066940311</v>
      </c>
      <c r="E1433" t="s">
        <v>3418</v>
      </c>
      <c r="F1433" t="s">
        <v>5404</v>
      </c>
    </row>
    <row r="1434" spans="1:6" x14ac:dyDescent="0.25">
      <c r="A1434" s="1">
        <v>1432</v>
      </c>
      <c r="B1434" t="s">
        <v>1437</v>
      </c>
      <c r="C1434">
        <v>35.5</v>
      </c>
      <c r="D1434">
        <v>25.071067690849301</v>
      </c>
      <c r="E1434" t="s">
        <v>3419</v>
      </c>
      <c r="F1434" t="s">
        <v>5405</v>
      </c>
    </row>
    <row r="1435" spans="1:6" x14ac:dyDescent="0.25">
      <c r="A1435" s="1">
        <v>1433</v>
      </c>
      <c r="B1435" t="s">
        <v>1438</v>
      </c>
      <c r="C1435">
        <v>33.5</v>
      </c>
      <c r="D1435">
        <v>26.727921843528751</v>
      </c>
      <c r="E1435" t="s">
        <v>3420</v>
      </c>
      <c r="F1435" t="s">
        <v>5406</v>
      </c>
    </row>
    <row r="1436" spans="1:6" x14ac:dyDescent="0.25">
      <c r="A1436" s="1">
        <v>1434</v>
      </c>
      <c r="B1436" t="s">
        <v>1439</v>
      </c>
      <c r="C1436">
        <v>51.5</v>
      </c>
      <c r="D1436">
        <v>30.505046010017399</v>
      </c>
      <c r="E1436" t="s">
        <v>3421</v>
      </c>
      <c r="F1436" t="s">
        <v>5407</v>
      </c>
    </row>
    <row r="1437" spans="1:6" x14ac:dyDescent="0.25">
      <c r="A1437" s="1">
        <v>1435</v>
      </c>
      <c r="B1437" t="s">
        <v>1440</v>
      </c>
      <c r="C1437">
        <v>15.5</v>
      </c>
      <c r="D1437">
        <v>19.071067690849301</v>
      </c>
      <c r="E1437" t="s">
        <v>3422</v>
      </c>
      <c r="F1437" t="s">
        <v>5408</v>
      </c>
    </row>
    <row r="1438" spans="1:6" x14ac:dyDescent="0.25">
      <c r="A1438" s="1">
        <v>1436</v>
      </c>
      <c r="B1438" t="s">
        <v>1441</v>
      </c>
      <c r="C1438">
        <v>92.5</v>
      </c>
      <c r="D1438">
        <v>37.333472967147827</v>
      </c>
      <c r="E1438" t="s">
        <v>3423</v>
      </c>
      <c r="F1438" t="s">
        <v>5409</v>
      </c>
    </row>
    <row r="1439" spans="1:6" x14ac:dyDescent="0.25">
      <c r="A1439" s="1">
        <v>1437</v>
      </c>
      <c r="B1439" t="s">
        <v>1442</v>
      </c>
      <c r="C1439">
        <v>35.5</v>
      </c>
      <c r="D1439">
        <v>25.414213538169861</v>
      </c>
      <c r="E1439" t="s">
        <v>3424</v>
      </c>
      <c r="F1439" t="s">
        <v>5410</v>
      </c>
    </row>
    <row r="1440" spans="1:6" x14ac:dyDescent="0.25">
      <c r="A1440" s="1">
        <v>1438</v>
      </c>
      <c r="B1440" t="s">
        <v>1443</v>
      </c>
      <c r="C1440">
        <v>171.5</v>
      </c>
      <c r="D1440">
        <v>58.914620876312263</v>
      </c>
      <c r="E1440" t="s">
        <v>3425</v>
      </c>
      <c r="F1440" t="s">
        <v>5411</v>
      </c>
    </row>
    <row r="1441" spans="1:6" x14ac:dyDescent="0.25">
      <c r="A1441" s="1">
        <v>1439</v>
      </c>
      <c r="B1441" t="s">
        <v>1444</v>
      </c>
      <c r="C1441">
        <v>57</v>
      </c>
      <c r="D1441">
        <v>34.718626379966743</v>
      </c>
      <c r="E1441" t="s">
        <v>3426</v>
      </c>
      <c r="F1441" t="s">
        <v>5412</v>
      </c>
    </row>
    <row r="1442" spans="1:6" x14ac:dyDescent="0.25">
      <c r="A1442" s="1">
        <v>1440</v>
      </c>
      <c r="B1442" t="s">
        <v>1445</v>
      </c>
      <c r="C1442">
        <v>56</v>
      </c>
      <c r="D1442">
        <v>31.8901994228363</v>
      </c>
      <c r="E1442" t="s">
        <v>3427</v>
      </c>
      <c r="F1442" t="s">
        <v>5413</v>
      </c>
    </row>
    <row r="1443" spans="1:6" x14ac:dyDescent="0.25">
      <c r="A1443" s="1">
        <v>1441</v>
      </c>
      <c r="B1443" t="s">
        <v>1446</v>
      </c>
      <c r="C1443">
        <v>115</v>
      </c>
      <c r="D1443">
        <v>68.065439462661743</v>
      </c>
      <c r="E1443" t="s">
        <v>3428</v>
      </c>
      <c r="F1443" t="s">
        <v>5414</v>
      </c>
    </row>
    <row r="1444" spans="1:6" x14ac:dyDescent="0.25">
      <c r="A1444" s="1">
        <v>1442</v>
      </c>
      <c r="B1444" t="s">
        <v>1447</v>
      </c>
      <c r="C1444">
        <v>90.5</v>
      </c>
      <c r="D1444">
        <v>41.861827969551094</v>
      </c>
      <c r="E1444" t="s">
        <v>3429</v>
      </c>
      <c r="F1444" t="s">
        <v>5415</v>
      </c>
    </row>
    <row r="1445" spans="1:6" x14ac:dyDescent="0.25">
      <c r="A1445" s="1">
        <v>1443</v>
      </c>
      <c r="B1445" t="s">
        <v>1448</v>
      </c>
      <c r="C1445">
        <v>41.5</v>
      </c>
      <c r="D1445">
        <v>29.55634880065918</v>
      </c>
      <c r="E1445" t="s">
        <v>3430</v>
      </c>
      <c r="F1445" t="s">
        <v>5416</v>
      </c>
    </row>
    <row r="1446" spans="1:6" x14ac:dyDescent="0.25">
      <c r="A1446" s="1">
        <v>1444</v>
      </c>
      <c r="B1446" t="s">
        <v>1449</v>
      </c>
      <c r="C1446">
        <v>26</v>
      </c>
      <c r="D1446">
        <v>21.65685415267944</v>
      </c>
      <c r="E1446" t="s">
        <v>3431</v>
      </c>
      <c r="F1446" t="s">
        <v>5417</v>
      </c>
    </row>
    <row r="1447" spans="1:6" x14ac:dyDescent="0.25">
      <c r="A1447" s="1">
        <v>1445</v>
      </c>
      <c r="B1447" t="s">
        <v>1450</v>
      </c>
      <c r="C1447">
        <v>93</v>
      </c>
      <c r="D1447">
        <v>45.52501380443573</v>
      </c>
      <c r="E1447" t="s">
        <v>3432</v>
      </c>
      <c r="F1447" t="s">
        <v>5418</v>
      </c>
    </row>
    <row r="1448" spans="1:6" x14ac:dyDescent="0.25">
      <c r="A1448" s="1">
        <v>1446</v>
      </c>
      <c r="B1448" t="s">
        <v>1451</v>
      </c>
      <c r="C1448">
        <v>24.5</v>
      </c>
      <c r="D1448">
        <v>25.071067690849301</v>
      </c>
      <c r="E1448" t="s">
        <v>3433</v>
      </c>
      <c r="F1448" t="s">
        <v>5419</v>
      </c>
    </row>
    <row r="1449" spans="1:6" x14ac:dyDescent="0.25">
      <c r="A1449" s="1">
        <v>1447</v>
      </c>
      <c r="B1449" t="s">
        <v>1452</v>
      </c>
      <c r="C1449">
        <v>31.5</v>
      </c>
      <c r="D1449">
        <v>22.242640614509579</v>
      </c>
      <c r="E1449" t="s">
        <v>3434</v>
      </c>
      <c r="F1449" t="s">
        <v>5420</v>
      </c>
    </row>
    <row r="1450" spans="1:6" x14ac:dyDescent="0.25">
      <c r="A1450" s="1">
        <v>1448</v>
      </c>
      <c r="B1450" t="s">
        <v>1453</v>
      </c>
      <c r="C1450">
        <v>135.5</v>
      </c>
      <c r="D1450">
        <v>51.223068475723267</v>
      </c>
      <c r="E1450" t="s">
        <v>3435</v>
      </c>
      <c r="F1450" t="s">
        <v>5421</v>
      </c>
    </row>
    <row r="1451" spans="1:6" x14ac:dyDescent="0.25">
      <c r="A1451" s="1">
        <v>1449</v>
      </c>
      <c r="B1451" t="s">
        <v>1454</v>
      </c>
      <c r="C1451">
        <v>156</v>
      </c>
      <c r="D1451">
        <v>52.166838765144348</v>
      </c>
      <c r="E1451" t="s">
        <v>3436</v>
      </c>
      <c r="F1451" t="s">
        <v>5422</v>
      </c>
    </row>
    <row r="1452" spans="1:6" x14ac:dyDescent="0.25">
      <c r="A1452" s="1">
        <v>1450</v>
      </c>
      <c r="B1452" t="s">
        <v>1455</v>
      </c>
      <c r="C1452">
        <v>96.5</v>
      </c>
      <c r="D1452">
        <v>46.619127035140991</v>
      </c>
      <c r="E1452" t="s">
        <v>3437</v>
      </c>
      <c r="F1452" t="s">
        <v>5423</v>
      </c>
    </row>
    <row r="1453" spans="1:6" x14ac:dyDescent="0.25">
      <c r="A1453" s="1">
        <v>1451</v>
      </c>
      <c r="B1453" t="s">
        <v>1456</v>
      </c>
      <c r="C1453">
        <v>82</v>
      </c>
      <c r="D1453">
        <v>37.919259428977973</v>
      </c>
      <c r="E1453" t="s">
        <v>3438</v>
      </c>
      <c r="F1453" t="s">
        <v>5424</v>
      </c>
    </row>
    <row r="1454" spans="1:6" x14ac:dyDescent="0.25">
      <c r="A1454" s="1">
        <v>1452</v>
      </c>
      <c r="B1454" t="s">
        <v>1457</v>
      </c>
      <c r="C1454">
        <v>20.5</v>
      </c>
      <c r="D1454">
        <v>21.071067690849301</v>
      </c>
      <c r="E1454" t="s">
        <v>3439</v>
      </c>
      <c r="F1454" t="s">
        <v>5425</v>
      </c>
    </row>
    <row r="1455" spans="1:6" x14ac:dyDescent="0.25">
      <c r="A1455" s="1">
        <v>1453</v>
      </c>
      <c r="B1455" t="s">
        <v>1458</v>
      </c>
      <c r="C1455">
        <v>85.5</v>
      </c>
      <c r="D1455">
        <v>36.384775757789612</v>
      </c>
      <c r="E1455" t="s">
        <v>3440</v>
      </c>
      <c r="F1455" t="s">
        <v>5426</v>
      </c>
    </row>
    <row r="1456" spans="1:6" x14ac:dyDescent="0.25">
      <c r="A1456" s="1">
        <v>1454</v>
      </c>
      <c r="B1456" t="s">
        <v>1459</v>
      </c>
      <c r="C1456">
        <v>37</v>
      </c>
      <c r="D1456">
        <v>24.485281109809879</v>
      </c>
      <c r="E1456" t="s">
        <v>3441</v>
      </c>
      <c r="F1456" t="s">
        <v>5427</v>
      </c>
    </row>
    <row r="1457" spans="1:6" x14ac:dyDescent="0.25">
      <c r="A1457" s="1">
        <v>1455</v>
      </c>
      <c r="B1457" t="s">
        <v>1460</v>
      </c>
      <c r="C1457">
        <v>355</v>
      </c>
      <c r="D1457">
        <v>73.737373352050781</v>
      </c>
      <c r="E1457" t="s">
        <v>3442</v>
      </c>
      <c r="F1457" t="s">
        <v>5428</v>
      </c>
    </row>
    <row r="1458" spans="1:6" x14ac:dyDescent="0.25">
      <c r="A1458" s="1">
        <v>1456</v>
      </c>
      <c r="B1458" t="s">
        <v>1461</v>
      </c>
      <c r="C1458">
        <v>60</v>
      </c>
      <c r="D1458">
        <v>40.998514294624329</v>
      </c>
      <c r="E1458" t="s">
        <v>3443</v>
      </c>
      <c r="F1458" t="s">
        <v>5429</v>
      </c>
    </row>
    <row r="1459" spans="1:6" x14ac:dyDescent="0.25">
      <c r="A1459" s="1">
        <v>1457</v>
      </c>
      <c r="B1459" t="s">
        <v>1462</v>
      </c>
      <c r="C1459">
        <v>65.5</v>
      </c>
      <c r="D1459">
        <v>33.071067690849297</v>
      </c>
      <c r="E1459" t="s">
        <v>3444</v>
      </c>
      <c r="F1459" t="s">
        <v>5430</v>
      </c>
    </row>
    <row r="1460" spans="1:6" x14ac:dyDescent="0.25">
      <c r="A1460" s="1">
        <v>1458</v>
      </c>
      <c r="B1460" t="s">
        <v>1463</v>
      </c>
      <c r="C1460">
        <v>243</v>
      </c>
      <c r="D1460">
        <v>69.383041024208069</v>
      </c>
      <c r="E1460" t="s">
        <v>3445</v>
      </c>
      <c r="F1460" t="s">
        <v>5431</v>
      </c>
    </row>
    <row r="1461" spans="1:6" x14ac:dyDescent="0.25">
      <c r="A1461" s="1">
        <v>1459</v>
      </c>
      <c r="B1461" t="s">
        <v>1464</v>
      </c>
      <c r="C1461">
        <v>76.5</v>
      </c>
      <c r="D1461">
        <v>34.727921724319458</v>
      </c>
      <c r="E1461" t="s">
        <v>3446</v>
      </c>
      <c r="F1461" t="s">
        <v>5432</v>
      </c>
    </row>
    <row r="1462" spans="1:6" x14ac:dyDescent="0.25">
      <c r="A1462" s="1">
        <v>1460</v>
      </c>
      <c r="B1462" t="s">
        <v>1465</v>
      </c>
      <c r="C1462">
        <v>110</v>
      </c>
      <c r="D1462">
        <v>40.306937575340271</v>
      </c>
      <c r="E1462" t="s">
        <v>3447</v>
      </c>
      <c r="F1462" t="s">
        <v>5433</v>
      </c>
    </row>
    <row r="1463" spans="1:6" x14ac:dyDescent="0.25">
      <c r="A1463" s="1">
        <v>1461</v>
      </c>
      <c r="B1463" t="s">
        <v>1466</v>
      </c>
      <c r="C1463">
        <v>63.5</v>
      </c>
      <c r="D1463">
        <v>33.071067690849297</v>
      </c>
      <c r="E1463" t="s">
        <v>3448</v>
      </c>
      <c r="F1463" t="s">
        <v>5434</v>
      </c>
    </row>
    <row r="1464" spans="1:6" x14ac:dyDescent="0.25">
      <c r="A1464" s="1">
        <v>1462</v>
      </c>
      <c r="B1464" t="s">
        <v>1467</v>
      </c>
      <c r="C1464">
        <v>512</v>
      </c>
      <c r="D1464">
        <v>110.2972917556763</v>
      </c>
      <c r="E1464" t="s">
        <v>3449</v>
      </c>
      <c r="F1464" t="s">
        <v>5435</v>
      </c>
    </row>
    <row r="1465" spans="1:6" x14ac:dyDescent="0.25">
      <c r="A1465" s="1">
        <v>1463</v>
      </c>
      <c r="B1465" t="s">
        <v>1468</v>
      </c>
      <c r="C1465">
        <v>146</v>
      </c>
      <c r="D1465">
        <v>47.482438445091248</v>
      </c>
      <c r="E1465" t="s">
        <v>3450</v>
      </c>
      <c r="F1465" t="s">
        <v>5436</v>
      </c>
    </row>
    <row r="1466" spans="1:6" x14ac:dyDescent="0.25">
      <c r="A1466" s="1">
        <v>1464</v>
      </c>
      <c r="B1466" t="s">
        <v>1469</v>
      </c>
      <c r="C1466">
        <v>33</v>
      </c>
      <c r="D1466">
        <v>23.313708186149601</v>
      </c>
      <c r="E1466" t="s">
        <v>3451</v>
      </c>
      <c r="F1466" t="s">
        <v>5437</v>
      </c>
    </row>
    <row r="1467" spans="1:6" x14ac:dyDescent="0.25">
      <c r="A1467" s="1">
        <v>1465</v>
      </c>
      <c r="B1467" t="s">
        <v>1470</v>
      </c>
      <c r="C1467">
        <v>103</v>
      </c>
      <c r="D1467">
        <v>46.151166200637817</v>
      </c>
      <c r="E1467" t="s">
        <v>3452</v>
      </c>
      <c r="F1467" t="s">
        <v>5438</v>
      </c>
    </row>
    <row r="1468" spans="1:6" x14ac:dyDescent="0.25">
      <c r="A1468" s="1">
        <v>1466</v>
      </c>
      <c r="B1468" t="s">
        <v>1471</v>
      </c>
      <c r="C1468">
        <v>100</v>
      </c>
      <c r="D1468">
        <v>39.809459805488594</v>
      </c>
      <c r="E1468" t="s">
        <v>3453</v>
      </c>
      <c r="F1468" t="s">
        <v>5439</v>
      </c>
    </row>
    <row r="1469" spans="1:6" x14ac:dyDescent="0.25">
      <c r="A1469" s="1">
        <v>1467</v>
      </c>
      <c r="B1469" t="s">
        <v>1472</v>
      </c>
      <c r="C1469">
        <v>127</v>
      </c>
      <c r="D1469">
        <v>44.035104393959053</v>
      </c>
      <c r="E1469" t="s">
        <v>3454</v>
      </c>
      <c r="F1469" t="s">
        <v>5440</v>
      </c>
    </row>
    <row r="1470" spans="1:6" x14ac:dyDescent="0.25">
      <c r="A1470" s="1">
        <v>1468</v>
      </c>
      <c r="B1470" t="s">
        <v>1473</v>
      </c>
      <c r="C1470">
        <v>151.5</v>
      </c>
      <c r="D1470">
        <v>47.050397276878357</v>
      </c>
      <c r="E1470" t="s">
        <v>3455</v>
      </c>
      <c r="F1470" t="s">
        <v>5441</v>
      </c>
    </row>
    <row r="1471" spans="1:6" x14ac:dyDescent="0.25">
      <c r="A1471" s="1">
        <v>1469</v>
      </c>
      <c r="B1471" t="s">
        <v>1474</v>
      </c>
      <c r="C1471">
        <v>74</v>
      </c>
      <c r="D1471">
        <v>35.459920167922967</v>
      </c>
      <c r="E1471" t="s">
        <v>3456</v>
      </c>
      <c r="F1471" t="s">
        <v>5442</v>
      </c>
    </row>
    <row r="1472" spans="1:6" x14ac:dyDescent="0.25">
      <c r="A1472" s="1">
        <v>1470</v>
      </c>
      <c r="B1472" t="s">
        <v>1475</v>
      </c>
      <c r="C1472">
        <v>43.5</v>
      </c>
      <c r="D1472">
        <v>27.899494767189029</v>
      </c>
      <c r="E1472" t="s">
        <v>3457</v>
      </c>
      <c r="F1472" t="s">
        <v>5443</v>
      </c>
    </row>
    <row r="1473" spans="1:6" x14ac:dyDescent="0.25">
      <c r="A1473" s="1">
        <v>1471</v>
      </c>
      <c r="B1473" t="s">
        <v>1476</v>
      </c>
      <c r="C1473">
        <v>163.5</v>
      </c>
      <c r="D1473">
        <v>51.380397796630859</v>
      </c>
      <c r="E1473" t="s">
        <v>3458</v>
      </c>
      <c r="F1473" t="s">
        <v>5444</v>
      </c>
    </row>
    <row r="1474" spans="1:6" x14ac:dyDescent="0.25">
      <c r="A1474" s="1">
        <v>1472</v>
      </c>
      <c r="B1474" t="s">
        <v>1477</v>
      </c>
      <c r="C1474">
        <v>228</v>
      </c>
      <c r="D1474">
        <v>83.914840221405029</v>
      </c>
      <c r="E1474" t="s">
        <v>3459</v>
      </c>
      <c r="F1474" t="s">
        <v>5445</v>
      </c>
    </row>
    <row r="1475" spans="1:6" x14ac:dyDescent="0.25">
      <c r="A1475" s="1">
        <v>1473</v>
      </c>
      <c r="B1475" t="s">
        <v>1478</v>
      </c>
      <c r="C1475">
        <v>145.5</v>
      </c>
      <c r="D1475">
        <v>52.610898971557617</v>
      </c>
      <c r="E1475" t="s">
        <v>3460</v>
      </c>
      <c r="F1475" t="s">
        <v>5446</v>
      </c>
    </row>
    <row r="1476" spans="1:6" x14ac:dyDescent="0.25">
      <c r="A1476" s="1">
        <v>1474</v>
      </c>
      <c r="B1476" t="s">
        <v>1479</v>
      </c>
      <c r="C1476">
        <v>419</v>
      </c>
      <c r="D1476">
        <v>101.72723293304441</v>
      </c>
      <c r="E1476" t="s">
        <v>3461</v>
      </c>
      <c r="F1476" t="s">
        <v>5447</v>
      </c>
    </row>
    <row r="1477" spans="1:6" x14ac:dyDescent="0.25">
      <c r="A1477" s="1">
        <v>1475</v>
      </c>
      <c r="B1477" t="s">
        <v>1480</v>
      </c>
      <c r="C1477">
        <v>131</v>
      </c>
      <c r="D1477">
        <v>47.154219388961792</v>
      </c>
      <c r="E1477" t="s">
        <v>3462</v>
      </c>
      <c r="F1477" t="s">
        <v>5448</v>
      </c>
    </row>
    <row r="1478" spans="1:6" x14ac:dyDescent="0.25">
      <c r="A1478" s="1">
        <v>1476</v>
      </c>
      <c r="B1478" t="s">
        <v>1481</v>
      </c>
      <c r="C1478">
        <v>297.5</v>
      </c>
      <c r="D1478">
        <v>71.870926737785339</v>
      </c>
      <c r="E1478" t="s">
        <v>3463</v>
      </c>
      <c r="F1478" t="s">
        <v>5449</v>
      </c>
    </row>
    <row r="1479" spans="1:6" x14ac:dyDescent="0.25">
      <c r="A1479" s="1">
        <v>1477</v>
      </c>
      <c r="B1479" t="s">
        <v>1482</v>
      </c>
      <c r="C1479">
        <v>65.5</v>
      </c>
      <c r="D1479">
        <v>37.529824733734131</v>
      </c>
      <c r="E1479" t="s">
        <v>3464</v>
      </c>
      <c r="F1479" t="s">
        <v>5450</v>
      </c>
    </row>
    <row r="1480" spans="1:6" x14ac:dyDescent="0.25">
      <c r="A1480" s="1">
        <v>1478</v>
      </c>
      <c r="B1480" t="s">
        <v>1483</v>
      </c>
      <c r="C1480">
        <v>375.5</v>
      </c>
      <c r="D1480">
        <v>95.443859100341797</v>
      </c>
      <c r="E1480" t="s">
        <v>3465</v>
      </c>
      <c r="F1480" t="s">
        <v>5451</v>
      </c>
    </row>
    <row r="1481" spans="1:6" x14ac:dyDescent="0.25">
      <c r="A1481" s="1">
        <v>1479</v>
      </c>
      <c r="B1481" t="s">
        <v>1484</v>
      </c>
      <c r="C1481">
        <v>114.5</v>
      </c>
      <c r="D1481">
        <v>41.55634880065918</v>
      </c>
      <c r="E1481" t="s">
        <v>3466</v>
      </c>
      <c r="F1481" t="s">
        <v>5452</v>
      </c>
    </row>
    <row r="1482" spans="1:6" x14ac:dyDescent="0.25">
      <c r="A1482" s="1">
        <v>1480</v>
      </c>
      <c r="B1482" t="s">
        <v>1485</v>
      </c>
      <c r="C1482">
        <v>170</v>
      </c>
      <c r="D1482">
        <v>48.061395049095147</v>
      </c>
      <c r="E1482" t="s">
        <v>3467</v>
      </c>
      <c r="F1482" t="s">
        <v>5453</v>
      </c>
    </row>
    <row r="1483" spans="1:6" x14ac:dyDescent="0.25">
      <c r="A1483" s="1">
        <v>1481</v>
      </c>
      <c r="B1483" t="s">
        <v>1486</v>
      </c>
      <c r="C1483">
        <v>112</v>
      </c>
      <c r="D1483">
        <v>41.313708186149597</v>
      </c>
      <c r="E1483" t="s">
        <v>3468</v>
      </c>
      <c r="F1483" t="s">
        <v>5454</v>
      </c>
    </row>
    <row r="1484" spans="1:6" x14ac:dyDescent="0.25">
      <c r="A1484" s="1">
        <v>1482</v>
      </c>
      <c r="B1484" t="s">
        <v>1487</v>
      </c>
      <c r="C1484">
        <v>71.5</v>
      </c>
      <c r="D1484">
        <v>38.801514387130737</v>
      </c>
      <c r="E1484" t="s">
        <v>3469</v>
      </c>
      <c r="F1484" t="s">
        <v>5455</v>
      </c>
    </row>
    <row r="1485" spans="1:6" x14ac:dyDescent="0.25">
      <c r="A1485" s="1">
        <v>1483</v>
      </c>
      <c r="B1485" t="s">
        <v>1488</v>
      </c>
      <c r="C1485">
        <v>6</v>
      </c>
      <c r="D1485">
        <v>9.6568541526794434</v>
      </c>
      <c r="E1485" t="s">
        <v>3470</v>
      </c>
      <c r="F1485" t="s">
        <v>5456</v>
      </c>
    </row>
    <row r="1486" spans="1:6" x14ac:dyDescent="0.25">
      <c r="A1486" s="1">
        <v>1484</v>
      </c>
      <c r="B1486" t="s">
        <v>1489</v>
      </c>
      <c r="C1486">
        <v>148</v>
      </c>
      <c r="D1486">
        <v>47.031009554862983</v>
      </c>
      <c r="E1486" t="s">
        <v>3471</v>
      </c>
      <c r="F1486" t="s">
        <v>5457</v>
      </c>
    </row>
    <row r="1487" spans="1:6" x14ac:dyDescent="0.25">
      <c r="A1487" s="1">
        <v>1485</v>
      </c>
      <c r="B1487" t="s">
        <v>1490</v>
      </c>
      <c r="C1487">
        <v>1066</v>
      </c>
      <c r="D1487">
        <v>148.442666053772</v>
      </c>
      <c r="E1487" t="s">
        <v>3472</v>
      </c>
      <c r="F1487" t="s">
        <v>5458</v>
      </c>
    </row>
    <row r="1488" spans="1:6" x14ac:dyDescent="0.25">
      <c r="A1488" s="1">
        <v>1486</v>
      </c>
      <c r="B1488" t="s">
        <v>1491</v>
      </c>
      <c r="C1488">
        <v>126</v>
      </c>
      <c r="D1488">
        <v>43.114673852920532</v>
      </c>
      <c r="E1488" t="s">
        <v>3473</v>
      </c>
      <c r="F1488" t="s">
        <v>5459</v>
      </c>
    </row>
    <row r="1489" spans="1:6" x14ac:dyDescent="0.25">
      <c r="A1489" s="1">
        <v>1487</v>
      </c>
      <c r="B1489" t="s">
        <v>1492</v>
      </c>
      <c r="C1489">
        <v>654</v>
      </c>
      <c r="D1489">
        <v>117.031334400177</v>
      </c>
      <c r="E1489" t="s">
        <v>3474</v>
      </c>
      <c r="F1489" t="s">
        <v>5460</v>
      </c>
    </row>
    <row r="1490" spans="1:6" x14ac:dyDescent="0.25">
      <c r="A1490" s="1">
        <v>1488</v>
      </c>
      <c r="B1490" t="s">
        <v>1493</v>
      </c>
      <c r="C1490">
        <v>55.5</v>
      </c>
      <c r="D1490">
        <v>31.647558927536011</v>
      </c>
      <c r="E1490" t="s">
        <v>3475</v>
      </c>
      <c r="F1490" t="s">
        <v>5461</v>
      </c>
    </row>
    <row r="1491" spans="1:6" x14ac:dyDescent="0.25">
      <c r="A1491" s="1">
        <v>1489</v>
      </c>
      <c r="B1491" t="s">
        <v>1494</v>
      </c>
      <c r="C1491">
        <v>26.5</v>
      </c>
      <c r="D1491">
        <v>25.556349039077759</v>
      </c>
      <c r="E1491" t="s">
        <v>3476</v>
      </c>
      <c r="F1491" t="s">
        <v>5462</v>
      </c>
    </row>
    <row r="1492" spans="1:6" x14ac:dyDescent="0.25">
      <c r="A1492" s="1">
        <v>1490</v>
      </c>
      <c r="B1492" t="s">
        <v>1495</v>
      </c>
      <c r="C1492">
        <v>30</v>
      </c>
      <c r="D1492">
        <v>21.65685415267944</v>
      </c>
      <c r="E1492" t="s">
        <v>3477</v>
      </c>
      <c r="F1492" t="s">
        <v>5463</v>
      </c>
    </row>
    <row r="1493" spans="1:6" x14ac:dyDescent="0.25">
      <c r="A1493" s="1">
        <v>1491</v>
      </c>
      <c r="B1493" t="s">
        <v>1496</v>
      </c>
      <c r="C1493">
        <v>33</v>
      </c>
      <c r="D1493">
        <v>23.65685415267944</v>
      </c>
      <c r="E1493" t="s">
        <v>3478</v>
      </c>
      <c r="F1493" t="s">
        <v>5464</v>
      </c>
    </row>
    <row r="1494" spans="1:6" x14ac:dyDescent="0.25">
      <c r="A1494" s="1">
        <v>1492</v>
      </c>
      <c r="B1494" t="s">
        <v>1497</v>
      </c>
      <c r="C1494">
        <v>29.5</v>
      </c>
      <c r="D1494">
        <v>21.899494767189029</v>
      </c>
      <c r="E1494" t="s">
        <v>3479</v>
      </c>
      <c r="F1494" t="s">
        <v>5465</v>
      </c>
    </row>
    <row r="1495" spans="1:6" x14ac:dyDescent="0.25">
      <c r="A1495" s="1">
        <v>1493</v>
      </c>
      <c r="B1495" t="s">
        <v>1498</v>
      </c>
      <c r="C1495">
        <v>24.5</v>
      </c>
      <c r="D1495">
        <v>20.242640614509579</v>
      </c>
      <c r="E1495" t="s">
        <v>3480</v>
      </c>
      <c r="F1495" t="s">
        <v>5466</v>
      </c>
    </row>
    <row r="1496" spans="1:6" x14ac:dyDescent="0.25">
      <c r="A1496" s="1">
        <v>1494</v>
      </c>
      <c r="B1496" t="s">
        <v>1499</v>
      </c>
      <c r="C1496">
        <v>42</v>
      </c>
      <c r="D1496">
        <v>28.485281229019169</v>
      </c>
      <c r="E1496" t="s">
        <v>3481</v>
      </c>
      <c r="F1496" t="s">
        <v>5467</v>
      </c>
    </row>
    <row r="1497" spans="1:6" x14ac:dyDescent="0.25">
      <c r="A1497" s="1">
        <v>1495</v>
      </c>
      <c r="B1497" t="s">
        <v>1500</v>
      </c>
      <c r="C1497">
        <v>15</v>
      </c>
      <c r="D1497">
        <v>15.65685415267944</v>
      </c>
      <c r="E1497" t="s">
        <v>3482</v>
      </c>
      <c r="F1497" t="s">
        <v>5468</v>
      </c>
    </row>
    <row r="1498" spans="1:6" x14ac:dyDescent="0.25">
      <c r="A1498" s="1">
        <v>1496</v>
      </c>
      <c r="B1498" t="s">
        <v>1501</v>
      </c>
      <c r="C1498">
        <v>47</v>
      </c>
      <c r="D1498">
        <v>32.97056245803833</v>
      </c>
      <c r="E1498" t="s">
        <v>3483</v>
      </c>
      <c r="F1498" t="s">
        <v>5469</v>
      </c>
    </row>
    <row r="1499" spans="1:6" x14ac:dyDescent="0.25">
      <c r="A1499" s="1">
        <v>1497</v>
      </c>
      <c r="B1499" t="s">
        <v>1502</v>
      </c>
      <c r="C1499">
        <v>29.5</v>
      </c>
      <c r="D1499">
        <v>25.071067690849301</v>
      </c>
      <c r="E1499" t="s">
        <v>3484</v>
      </c>
      <c r="F1499" t="s">
        <v>5470</v>
      </c>
    </row>
    <row r="1500" spans="1:6" x14ac:dyDescent="0.25">
      <c r="A1500" s="1">
        <v>1498</v>
      </c>
      <c r="B1500" t="s">
        <v>1503</v>
      </c>
      <c r="C1500">
        <v>52.5</v>
      </c>
      <c r="D1500">
        <v>30.282170295715328</v>
      </c>
      <c r="E1500" t="s">
        <v>3485</v>
      </c>
      <c r="F1500" t="s">
        <v>5471</v>
      </c>
    </row>
    <row r="1501" spans="1:6" x14ac:dyDescent="0.25">
      <c r="A1501" s="1">
        <v>1499</v>
      </c>
      <c r="B1501" t="s">
        <v>1504</v>
      </c>
      <c r="C1501">
        <v>37</v>
      </c>
      <c r="D1501">
        <v>25.313708186149601</v>
      </c>
      <c r="E1501" t="s">
        <v>3486</v>
      </c>
      <c r="F1501" t="s">
        <v>5472</v>
      </c>
    </row>
    <row r="1502" spans="1:6" x14ac:dyDescent="0.25">
      <c r="A1502" s="1">
        <v>1500</v>
      </c>
      <c r="B1502" t="s">
        <v>1505</v>
      </c>
      <c r="C1502">
        <v>33</v>
      </c>
      <c r="D1502">
        <v>22.142135262489319</v>
      </c>
      <c r="E1502" t="s">
        <v>3487</v>
      </c>
      <c r="F1502" t="s">
        <v>5473</v>
      </c>
    </row>
    <row r="1503" spans="1:6" x14ac:dyDescent="0.25">
      <c r="A1503" s="1">
        <v>1501</v>
      </c>
      <c r="B1503" t="s">
        <v>1506</v>
      </c>
      <c r="C1503">
        <v>21.5</v>
      </c>
      <c r="D1503">
        <v>22.242640614509579</v>
      </c>
      <c r="E1503" t="s">
        <v>3488</v>
      </c>
      <c r="F1503" t="s">
        <v>5474</v>
      </c>
    </row>
    <row r="1504" spans="1:6" x14ac:dyDescent="0.25">
      <c r="A1504" s="1">
        <v>1502</v>
      </c>
      <c r="B1504" t="s">
        <v>1507</v>
      </c>
      <c r="C1504">
        <v>23.5</v>
      </c>
      <c r="D1504">
        <v>20.727921962738041</v>
      </c>
      <c r="E1504" t="s">
        <v>3489</v>
      </c>
      <c r="F1504" t="s">
        <v>5475</v>
      </c>
    </row>
    <row r="1505" spans="1:6" x14ac:dyDescent="0.25">
      <c r="A1505" s="1">
        <v>1503</v>
      </c>
      <c r="B1505" t="s">
        <v>1508</v>
      </c>
      <c r="C1505">
        <v>0</v>
      </c>
      <c r="D1505">
        <v>0</v>
      </c>
      <c r="E1505" t="s">
        <v>2077</v>
      </c>
      <c r="F1505" t="s">
        <v>5476</v>
      </c>
    </row>
    <row r="1506" spans="1:6" x14ac:dyDescent="0.25">
      <c r="A1506" s="1">
        <v>1504</v>
      </c>
      <c r="B1506" t="s">
        <v>1509</v>
      </c>
      <c r="C1506">
        <v>117</v>
      </c>
      <c r="D1506">
        <v>69.871763944625854</v>
      </c>
      <c r="E1506" t="s">
        <v>3490</v>
      </c>
      <c r="F1506" t="s">
        <v>5477</v>
      </c>
    </row>
    <row r="1507" spans="1:6" x14ac:dyDescent="0.25">
      <c r="A1507" s="1">
        <v>1505</v>
      </c>
      <c r="B1507" t="s">
        <v>1510</v>
      </c>
      <c r="C1507">
        <v>70</v>
      </c>
      <c r="D1507">
        <v>37.919259428977973</v>
      </c>
      <c r="E1507" t="s">
        <v>3491</v>
      </c>
      <c r="F1507" t="s">
        <v>5478</v>
      </c>
    </row>
    <row r="1508" spans="1:6" x14ac:dyDescent="0.25">
      <c r="A1508" s="1">
        <v>1506</v>
      </c>
      <c r="B1508" t="s">
        <v>1511</v>
      </c>
      <c r="C1508">
        <v>76.5</v>
      </c>
      <c r="D1508">
        <v>42.38477611541748</v>
      </c>
      <c r="E1508" t="s">
        <v>3492</v>
      </c>
      <c r="F1508" t="s">
        <v>5479</v>
      </c>
    </row>
    <row r="1509" spans="1:6" x14ac:dyDescent="0.25">
      <c r="A1509" s="1">
        <v>1507</v>
      </c>
      <c r="B1509" t="s">
        <v>1512</v>
      </c>
      <c r="C1509">
        <v>58.5</v>
      </c>
      <c r="D1509">
        <v>33.333473205566413</v>
      </c>
      <c r="E1509" t="s">
        <v>3493</v>
      </c>
      <c r="F1509" t="s">
        <v>5480</v>
      </c>
    </row>
    <row r="1510" spans="1:6" x14ac:dyDescent="0.25">
      <c r="A1510" s="1">
        <v>1508</v>
      </c>
      <c r="B1510" t="s">
        <v>1513</v>
      </c>
      <c r="C1510">
        <v>20</v>
      </c>
      <c r="D1510">
        <v>24.485281109809879</v>
      </c>
      <c r="E1510" t="s">
        <v>3494</v>
      </c>
      <c r="F1510" t="s">
        <v>5481</v>
      </c>
    </row>
    <row r="1511" spans="1:6" x14ac:dyDescent="0.25">
      <c r="A1511" s="1">
        <v>1509</v>
      </c>
      <c r="B1511" t="s">
        <v>1514</v>
      </c>
      <c r="C1511">
        <v>9.5</v>
      </c>
      <c r="D1511">
        <v>14.242640614509581</v>
      </c>
      <c r="E1511" t="s">
        <v>3415</v>
      </c>
      <c r="F1511" t="s">
        <v>5482</v>
      </c>
    </row>
    <row r="1512" spans="1:6" x14ac:dyDescent="0.25">
      <c r="A1512" s="1">
        <v>1510</v>
      </c>
      <c r="B1512" t="s">
        <v>1515</v>
      </c>
      <c r="C1512">
        <v>32.5</v>
      </c>
      <c r="D1512">
        <v>22.242640614509579</v>
      </c>
      <c r="E1512" t="s">
        <v>3495</v>
      </c>
      <c r="F1512" t="s">
        <v>5483</v>
      </c>
    </row>
    <row r="1513" spans="1:6" x14ac:dyDescent="0.25">
      <c r="A1513" s="1">
        <v>1511</v>
      </c>
      <c r="B1513" t="s">
        <v>1516</v>
      </c>
      <c r="C1513">
        <v>327</v>
      </c>
      <c r="D1513">
        <v>91.78895092010498</v>
      </c>
      <c r="E1513" t="s">
        <v>3496</v>
      </c>
      <c r="F1513" t="s">
        <v>5484</v>
      </c>
    </row>
    <row r="1514" spans="1:6" x14ac:dyDescent="0.25">
      <c r="A1514" s="1">
        <v>1512</v>
      </c>
      <c r="B1514" t="s">
        <v>1517</v>
      </c>
      <c r="C1514">
        <v>271.5</v>
      </c>
      <c r="D1514">
        <v>70.009312033653259</v>
      </c>
      <c r="E1514" t="s">
        <v>3497</v>
      </c>
      <c r="F1514" t="s">
        <v>5485</v>
      </c>
    </row>
    <row r="1515" spans="1:6" x14ac:dyDescent="0.25">
      <c r="A1515" s="1">
        <v>1513</v>
      </c>
      <c r="B1515" t="s">
        <v>1518</v>
      </c>
      <c r="C1515">
        <v>176.5</v>
      </c>
      <c r="D1515">
        <v>53.848532199859619</v>
      </c>
      <c r="E1515" t="s">
        <v>3498</v>
      </c>
      <c r="F1515" t="s">
        <v>5486</v>
      </c>
    </row>
    <row r="1516" spans="1:6" x14ac:dyDescent="0.25">
      <c r="A1516" s="1">
        <v>1514</v>
      </c>
      <c r="B1516" t="s">
        <v>1519</v>
      </c>
      <c r="C1516">
        <v>84.5</v>
      </c>
      <c r="D1516">
        <v>42.131046175956733</v>
      </c>
      <c r="E1516" t="s">
        <v>3499</v>
      </c>
      <c r="F1516" t="s">
        <v>5487</v>
      </c>
    </row>
    <row r="1517" spans="1:6" x14ac:dyDescent="0.25">
      <c r="A1517" s="1">
        <v>1515</v>
      </c>
      <c r="B1517" t="s">
        <v>1520</v>
      </c>
      <c r="C1517">
        <v>22</v>
      </c>
      <c r="D1517">
        <v>19.65685415267944</v>
      </c>
      <c r="E1517" t="s">
        <v>3500</v>
      </c>
      <c r="F1517" t="s">
        <v>5488</v>
      </c>
    </row>
    <row r="1518" spans="1:6" x14ac:dyDescent="0.25">
      <c r="A1518" s="1">
        <v>1516</v>
      </c>
      <c r="B1518" t="s">
        <v>1521</v>
      </c>
      <c r="C1518">
        <v>121.5</v>
      </c>
      <c r="D1518">
        <v>50.859698057174683</v>
      </c>
      <c r="E1518" t="s">
        <v>3501</v>
      </c>
      <c r="F1518" t="s">
        <v>5489</v>
      </c>
    </row>
    <row r="1519" spans="1:6" x14ac:dyDescent="0.25">
      <c r="A1519" s="1">
        <v>1517</v>
      </c>
      <c r="B1519" t="s">
        <v>1522</v>
      </c>
      <c r="C1519">
        <v>29.5</v>
      </c>
      <c r="D1519">
        <v>21.071067690849301</v>
      </c>
      <c r="E1519" t="s">
        <v>3502</v>
      </c>
      <c r="F1519" t="s">
        <v>5490</v>
      </c>
    </row>
    <row r="1520" spans="1:6" x14ac:dyDescent="0.25">
      <c r="A1520" s="1">
        <v>1518</v>
      </c>
      <c r="B1520" t="s">
        <v>1523</v>
      </c>
      <c r="C1520">
        <v>25.5</v>
      </c>
      <c r="D1520">
        <v>20.242640495300289</v>
      </c>
      <c r="E1520" t="s">
        <v>3503</v>
      </c>
      <c r="F1520" t="s">
        <v>5491</v>
      </c>
    </row>
    <row r="1521" spans="1:6" x14ac:dyDescent="0.25">
      <c r="A1521" s="1">
        <v>1519</v>
      </c>
      <c r="B1521" t="s">
        <v>1524</v>
      </c>
      <c r="C1521">
        <v>70</v>
      </c>
      <c r="D1521">
        <v>33.656854152679443</v>
      </c>
      <c r="E1521" t="s">
        <v>3504</v>
      </c>
      <c r="F1521" t="s">
        <v>5492</v>
      </c>
    </row>
    <row r="1522" spans="1:6" x14ac:dyDescent="0.25">
      <c r="A1522" s="1">
        <v>1520</v>
      </c>
      <c r="B1522" t="s">
        <v>1525</v>
      </c>
      <c r="C1522">
        <v>50</v>
      </c>
      <c r="D1522">
        <v>28.485281229019169</v>
      </c>
      <c r="E1522" t="s">
        <v>3505</v>
      </c>
      <c r="F1522" t="s">
        <v>5493</v>
      </c>
    </row>
    <row r="1523" spans="1:6" x14ac:dyDescent="0.25">
      <c r="A1523" s="1">
        <v>1521</v>
      </c>
      <c r="B1523" t="s">
        <v>1526</v>
      </c>
      <c r="C1523">
        <v>76</v>
      </c>
      <c r="D1523">
        <v>35.919259309768677</v>
      </c>
      <c r="E1523" t="s">
        <v>3506</v>
      </c>
      <c r="F1523" t="s">
        <v>5494</v>
      </c>
    </row>
    <row r="1524" spans="1:6" x14ac:dyDescent="0.25">
      <c r="A1524" s="1">
        <v>1522</v>
      </c>
      <c r="B1524" t="s">
        <v>1527</v>
      </c>
      <c r="C1524">
        <v>30</v>
      </c>
      <c r="D1524">
        <v>27.313708186149601</v>
      </c>
      <c r="E1524" t="s">
        <v>3507</v>
      </c>
      <c r="F1524" t="s">
        <v>5495</v>
      </c>
    </row>
    <row r="1525" spans="1:6" x14ac:dyDescent="0.25">
      <c r="A1525" s="1">
        <v>1523</v>
      </c>
      <c r="B1525" t="s">
        <v>1528</v>
      </c>
      <c r="C1525">
        <v>45</v>
      </c>
      <c r="D1525">
        <v>25.65685415267944</v>
      </c>
      <c r="E1525" t="s">
        <v>3508</v>
      </c>
      <c r="F1525" t="s">
        <v>5496</v>
      </c>
    </row>
    <row r="1526" spans="1:6" x14ac:dyDescent="0.25">
      <c r="A1526" s="1">
        <v>1524</v>
      </c>
      <c r="B1526" t="s">
        <v>1529</v>
      </c>
      <c r="C1526">
        <v>104.5</v>
      </c>
      <c r="D1526">
        <v>39.277888894081123</v>
      </c>
      <c r="E1526" t="s">
        <v>3509</v>
      </c>
      <c r="F1526" t="s">
        <v>5497</v>
      </c>
    </row>
    <row r="1527" spans="1:6" x14ac:dyDescent="0.25">
      <c r="A1527" s="1">
        <v>1525</v>
      </c>
      <c r="B1527" t="s">
        <v>1530</v>
      </c>
      <c r="C1527">
        <v>22</v>
      </c>
      <c r="D1527">
        <v>18.828427076339722</v>
      </c>
      <c r="E1527" t="s">
        <v>3510</v>
      </c>
      <c r="F1527" t="s">
        <v>5498</v>
      </c>
    </row>
    <row r="1528" spans="1:6" x14ac:dyDescent="0.25">
      <c r="A1528" s="1">
        <v>1526</v>
      </c>
      <c r="B1528" t="s">
        <v>1531</v>
      </c>
      <c r="C1528">
        <v>54</v>
      </c>
      <c r="D1528">
        <v>29.798989295959469</v>
      </c>
      <c r="E1528" t="s">
        <v>3511</v>
      </c>
      <c r="F1528" t="s">
        <v>5499</v>
      </c>
    </row>
    <row r="1529" spans="1:6" x14ac:dyDescent="0.25">
      <c r="A1529" s="1">
        <v>1527</v>
      </c>
      <c r="B1529" t="s">
        <v>1532</v>
      </c>
      <c r="C1529">
        <v>29.5</v>
      </c>
      <c r="D1529">
        <v>21.071067690849301</v>
      </c>
      <c r="E1529" t="s">
        <v>3512</v>
      </c>
      <c r="F1529" t="s">
        <v>5500</v>
      </c>
    </row>
    <row r="1530" spans="1:6" x14ac:dyDescent="0.25">
      <c r="A1530" s="1">
        <v>1528</v>
      </c>
      <c r="B1530" t="s">
        <v>1533</v>
      </c>
      <c r="C1530">
        <v>30.5</v>
      </c>
      <c r="D1530">
        <v>21.89949464797974</v>
      </c>
      <c r="E1530" t="s">
        <v>3513</v>
      </c>
      <c r="F1530" t="s">
        <v>5501</v>
      </c>
    </row>
    <row r="1531" spans="1:6" x14ac:dyDescent="0.25">
      <c r="A1531" s="1">
        <v>1529</v>
      </c>
      <c r="B1531" t="s">
        <v>1534</v>
      </c>
      <c r="C1531">
        <v>26</v>
      </c>
      <c r="D1531">
        <v>24.485281229019169</v>
      </c>
      <c r="E1531" t="s">
        <v>3514</v>
      </c>
      <c r="F1531" t="s">
        <v>5502</v>
      </c>
    </row>
    <row r="1532" spans="1:6" x14ac:dyDescent="0.25">
      <c r="A1532" s="1">
        <v>1530</v>
      </c>
      <c r="B1532" t="s">
        <v>1535</v>
      </c>
      <c r="C1532">
        <v>40.5</v>
      </c>
      <c r="D1532">
        <v>33.556348919868469</v>
      </c>
      <c r="E1532" t="s">
        <v>3515</v>
      </c>
      <c r="F1532" t="s">
        <v>5503</v>
      </c>
    </row>
    <row r="1533" spans="1:6" x14ac:dyDescent="0.25">
      <c r="A1533" s="1">
        <v>1531</v>
      </c>
      <c r="B1533" t="s">
        <v>1536</v>
      </c>
      <c r="C1533">
        <v>31.5</v>
      </c>
      <c r="D1533">
        <v>23.071067571640011</v>
      </c>
      <c r="E1533" t="s">
        <v>3516</v>
      </c>
      <c r="F1533" t="s">
        <v>5504</v>
      </c>
    </row>
    <row r="1534" spans="1:6" x14ac:dyDescent="0.25">
      <c r="A1534" s="1">
        <v>1532</v>
      </c>
      <c r="B1534" t="s">
        <v>1537</v>
      </c>
      <c r="C1534">
        <v>22</v>
      </c>
      <c r="D1534">
        <v>18.485281229019169</v>
      </c>
      <c r="E1534" t="s">
        <v>3517</v>
      </c>
      <c r="F1534" t="s">
        <v>5505</v>
      </c>
    </row>
    <row r="1535" spans="1:6" x14ac:dyDescent="0.25">
      <c r="A1535" s="1">
        <v>1533</v>
      </c>
      <c r="B1535" t="s">
        <v>1538</v>
      </c>
      <c r="C1535">
        <v>19</v>
      </c>
      <c r="D1535">
        <v>17.65685415267944</v>
      </c>
      <c r="E1535" t="s">
        <v>3518</v>
      </c>
      <c r="F1535" t="s">
        <v>5506</v>
      </c>
    </row>
    <row r="1536" spans="1:6" x14ac:dyDescent="0.25">
      <c r="A1536" s="1">
        <v>1534</v>
      </c>
      <c r="B1536" t="s">
        <v>1539</v>
      </c>
      <c r="C1536">
        <v>47</v>
      </c>
      <c r="D1536">
        <v>26.485281229019169</v>
      </c>
      <c r="E1536" t="s">
        <v>3519</v>
      </c>
      <c r="F1536" t="s">
        <v>5507</v>
      </c>
    </row>
    <row r="1537" spans="1:6" x14ac:dyDescent="0.25">
      <c r="A1537" s="1">
        <v>1535</v>
      </c>
      <c r="B1537" t="s">
        <v>1540</v>
      </c>
      <c r="C1537">
        <v>292.5</v>
      </c>
      <c r="D1537">
        <v>63.363294005393982</v>
      </c>
      <c r="E1537" t="s">
        <v>3520</v>
      </c>
      <c r="F1537" t="s">
        <v>5508</v>
      </c>
    </row>
    <row r="1538" spans="1:6" x14ac:dyDescent="0.25">
      <c r="A1538" s="1">
        <v>1536</v>
      </c>
      <c r="B1538" t="s">
        <v>1541</v>
      </c>
      <c r="C1538">
        <v>1153</v>
      </c>
      <c r="D1538">
        <v>172.09186887741089</v>
      </c>
      <c r="E1538" t="s">
        <v>3521</v>
      </c>
      <c r="F1538" t="s">
        <v>5509</v>
      </c>
    </row>
    <row r="1539" spans="1:6" x14ac:dyDescent="0.25">
      <c r="A1539" s="1">
        <v>1537</v>
      </c>
      <c r="B1539" t="s">
        <v>1542</v>
      </c>
      <c r="C1539">
        <v>82.5</v>
      </c>
      <c r="D1539">
        <v>36.001174330711358</v>
      </c>
      <c r="E1539" t="s">
        <v>3522</v>
      </c>
      <c r="F1539" t="s">
        <v>5510</v>
      </c>
    </row>
    <row r="1540" spans="1:6" x14ac:dyDescent="0.25">
      <c r="A1540" s="1">
        <v>1538</v>
      </c>
      <c r="B1540" t="s">
        <v>1543</v>
      </c>
      <c r="C1540">
        <v>398</v>
      </c>
      <c r="D1540">
        <v>83.946576952934265</v>
      </c>
      <c r="E1540" t="s">
        <v>3523</v>
      </c>
      <c r="F1540" t="s">
        <v>5511</v>
      </c>
    </row>
    <row r="1541" spans="1:6" x14ac:dyDescent="0.25">
      <c r="A1541" s="1">
        <v>1539</v>
      </c>
      <c r="B1541" t="s">
        <v>1544</v>
      </c>
      <c r="C1541">
        <v>472.5</v>
      </c>
      <c r="D1541">
        <v>107.5352823734283</v>
      </c>
      <c r="E1541" t="s">
        <v>3524</v>
      </c>
      <c r="F1541" t="s">
        <v>5512</v>
      </c>
    </row>
    <row r="1542" spans="1:6" x14ac:dyDescent="0.25">
      <c r="A1542" s="1">
        <v>1540</v>
      </c>
      <c r="B1542" t="s">
        <v>1545</v>
      </c>
      <c r="C1542">
        <v>176</v>
      </c>
      <c r="D1542">
        <v>54.25823187828064</v>
      </c>
      <c r="E1542" t="s">
        <v>3525</v>
      </c>
      <c r="F1542" t="s">
        <v>5513</v>
      </c>
    </row>
    <row r="1543" spans="1:6" x14ac:dyDescent="0.25">
      <c r="A1543" s="1">
        <v>1541</v>
      </c>
      <c r="B1543" t="s">
        <v>1546</v>
      </c>
      <c r="C1543">
        <v>77.5</v>
      </c>
      <c r="D1543">
        <v>38.030234336853027</v>
      </c>
      <c r="E1543" t="s">
        <v>3526</v>
      </c>
      <c r="F1543" t="s">
        <v>5514</v>
      </c>
    </row>
    <row r="1544" spans="1:6" x14ac:dyDescent="0.25">
      <c r="A1544" s="1">
        <v>1542</v>
      </c>
      <c r="B1544" t="s">
        <v>1547</v>
      </c>
      <c r="C1544">
        <v>40.5</v>
      </c>
      <c r="D1544">
        <v>26.727921843528751</v>
      </c>
      <c r="E1544" t="s">
        <v>3527</v>
      </c>
      <c r="F1544" t="s">
        <v>5515</v>
      </c>
    </row>
    <row r="1545" spans="1:6" x14ac:dyDescent="0.25">
      <c r="A1545" s="1">
        <v>1543</v>
      </c>
      <c r="B1545" t="s">
        <v>1548</v>
      </c>
      <c r="C1545">
        <v>184</v>
      </c>
      <c r="D1545">
        <v>57.238168478012078</v>
      </c>
      <c r="E1545" t="s">
        <v>3528</v>
      </c>
      <c r="F1545" t="s">
        <v>5516</v>
      </c>
    </row>
    <row r="1546" spans="1:6" x14ac:dyDescent="0.25">
      <c r="A1546" s="1">
        <v>1544</v>
      </c>
      <c r="B1546" t="s">
        <v>1549</v>
      </c>
      <c r="C1546">
        <v>52.5</v>
      </c>
      <c r="D1546">
        <v>33.071067690849297</v>
      </c>
      <c r="E1546" t="s">
        <v>3529</v>
      </c>
      <c r="F1546" t="s">
        <v>5517</v>
      </c>
    </row>
    <row r="1547" spans="1:6" x14ac:dyDescent="0.25">
      <c r="A1547" s="1">
        <v>1545</v>
      </c>
      <c r="B1547" t="s">
        <v>1550</v>
      </c>
      <c r="C1547">
        <v>33</v>
      </c>
      <c r="D1547">
        <v>26.485281229019169</v>
      </c>
      <c r="E1547" t="s">
        <v>3530</v>
      </c>
      <c r="F1547" t="s">
        <v>5518</v>
      </c>
    </row>
    <row r="1548" spans="1:6" x14ac:dyDescent="0.25">
      <c r="A1548" s="1">
        <v>1546</v>
      </c>
      <c r="B1548" t="s">
        <v>1551</v>
      </c>
      <c r="C1548">
        <v>27</v>
      </c>
      <c r="D1548">
        <v>21.65685415267944</v>
      </c>
      <c r="E1548" t="s">
        <v>3531</v>
      </c>
      <c r="F1548" t="s">
        <v>5519</v>
      </c>
    </row>
    <row r="1549" spans="1:6" x14ac:dyDescent="0.25">
      <c r="A1549" s="1">
        <v>1547</v>
      </c>
      <c r="B1549" t="s">
        <v>1552</v>
      </c>
      <c r="C1549">
        <v>216.5</v>
      </c>
      <c r="D1549">
        <v>62.841091156005859</v>
      </c>
      <c r="E1549" t="s">
        <v>3532</v>
      </c>
      <c r="F1549" t="s">
        <v>5520</v>
      </c>
    </row>
    <row r="1550" spans="1:6" x14ac:dyDescent="0.25">
      <c r="A1550" s="1">
        <v>1548</v>
      </c>
      <c r="B1550" t="s">
        <v>1553</v>
      </c>
      <c r="C1550">
        <v>108</v>
      </c>
      <c r="D1550">
        <v>41.090832352638238</v>
      </c>
      <c r="E1550" t="s">
        <v>3533</v>
      </c>
      <c r="F1550" t="s">
        <v>5521</v>
      </c>
    </row>
    <row r="1551" spans="1:6" x14ac:dyDescent="0.25">
      <c r="A1551" s="1">
        <v>1549</v>
      </c>
      <c r="B1551" t="s">
        <v>1554</v>
      </c>
      <c r="C1551">
        <v>111.5</v>
      </c>
      <c r="D1551">
        <v>42.727921605110168</v>
      </c>
      <c r="E1551" t="s">
        <v>3534</v>
      </c>
      <c r="F1551" t="s">
        <v>5522</v>
      </c>
    </row>
    <row r="1552" spans="1:6" x14ac:dyDescent="0.25">
      <c r="A1552" s="1">
        <v>1550</v>
      </c>
      <c r="B1552" t="s">
        <v>1555</v>
      </c>
      <c r="C1552">
        <v>61.5</v>
      </c>
      <c r="D1552">
        <v>30.727921843528751</v>
      </c>
      <c r="E1552" t="s">
        <v>3535</v>
      </c>
      <c r="F1552" t="s">
        <v>5523</v>
      </c>
    </row>
    <row r="1553" spans="1:6" x14ac:dyDescent="0.25">
      <c r="A1553" s="1">
        <v>1551</v>
      </c>
      <c r="B1553" t="s">
        <v>1556</v>
      </c>
      <c r="C1553">
        <v>81</v>
      </c>
      <c r="D1553">
        <v>35.798989653587341</v>
      </c>
      <c r="E1553" t="s">
        <v>3536</v>
      </c>
      <c r="F1553" t="s">
        <v>5524</v>
      </c>
    </row>
    <row r="1554" spans="1:6" x14ac:dyDescent="0.25">
      <c r="A1554" s="1">
        <v>1552</v>
      </c>
      <c r="B1554" t="s">
        <v>1557</v>
      </c>
      <c r="C1554">
        <v>91</v>
      </c>
      <c r="D1554">
        <v>39.090832471847527</v>
      </c>
      <c r="E1554" t="s">
        <v>3537</v>
      </c>
      <c r="F1554" t="s">
        <v>5525</v>
      </c>
    </row>
    <row r="1555" spans="1:6" x14ac:dyDescent="0.25">
      <c r="A1555" s="1">
        <v>1553</v>
      </c>
      <c r="B1555" t="s">
        <v>1558</v>
      </c>
      <c r="C1555">
        <v>145</v>
      </c>
      <c r="D1555">
        <v>53.868533849716187</v>
      </c>
      <c r="E1555" t="s">
        <v>3538</v>
      </c>
      <c r="F1555" t="s">
        <v>5526</v>
      </c>
    </row>
    <row r="1556" spans="1:6" x14ac:dyDescent="0.25">
      <c r="A1556" s="1">
        <v>1554</v>
      </c>
      <c r="B1556" t="s">
        <v>1559</v>
      </c>
      <c r="C1556">
        <v>134</v>
      </c>
      <c r="D1556">
        <v>56.618179440498352</v>
      </c>
      <c r="E1556" t="s">
        <v>3539</v>
      </c>
      <c r="F1556" t="s">
        <v>5527</v>
      </c>
    </row>
    <row r="1557" spans="1:6" x14ac:dyDescent="0.25">
      <c r="A1557" s="1">
        <v>1555</v>
      </c>
      <c r="B1557" t="s">
        <v>1560</v>
      </c>
      <c r="C1557">
        <v>124.5</v>
      </c>
      <c r="D1557">
        <v>48.808444261550903</v>
      </c>
      <c r="E1557" t="s">
        <v>3540</v>
      </c>
      <c r="F1557" t="s">
        <v>5528</v>
      </c>
    </row>
    <row r="1558" spans="1:6" x14ac:dyDescent="0.25">
      <c r="A1558" s="1">
        <v>1556</v>
      </c>
      <c r="B1558" t="s">
        <v>1561</v>
      </c>
      <c r="C1558">
        <v>65.5</v>
      </c>
      <c r="D1558">
        <v>37.333473086357117</v>
      </c>
      <c r="E1558" t="s">
        <v>3541</v>
      </c>
      <c r="F1558" t="s">
        <v>5529</v>
      </c>
    </row>
    <row r="1559" spans="1:6" x14ac:dyDescent="0.25">
      <c r="A1559" s="1">
        <v>1557</v>
      </c>
      <c r="B1559" t="s">
        <v>1562</v>
      </c>
      <c r="C1559">
        <v>103</v>
      </c>
      <c r="D1559">
        <v>56.124841690063477</v>
      </c>
      <c r="E1559" t="s">
        <v>3542</v>
      </c>
      <c r="F1559" t="s">
        <v>5530</v>
      </c>
    </row>
    <row r="1560" spans="1:6" x14ac:dyDescent="0.25">
      <c r="A1560" s="1">
        <v>1558</v>
      </c>
      <c r="B1560" t="s">
        <v>1563</v>
      </c>
      <c r="C1560">
        <v>147</v>
      </c>
      <c r="D1560">
        <v>58.096773862838752</v>
      </c>
      <c r="E1560" t="s">
        <v>3543</v>
      </c>
      <c r="F1560" t="s">
        <v>5531</v>
      </c>
    </row>
    <row r="1561" spans="1:6" x14ac:dyDescent="0.25">
      <c r="A1561" s="1">
        <v>1559</v>
      </c>
      <c r="B1561" t="s">
        <v>1564</v>
      </c>
      <c r="C1561">
        <v>46.5</v>
      </c>
      <c r="D1561">
        <v>47.361424922943122</v>
      </c>
      <c r="E1561" t="s">
        <v>3544</v>
      </c>
      <c r="F1561" t="s">
        <v>5532</v>
      </c>
    </row>
    <row r="1562" spans="1:6" x14ac:dyDescent="0.25">
      <c r="A1562" s="1">
        <v>1560</v>
      </c>
      <c r="B1562" t="s">
        <v>1565</v>
      </c>
      <c r="C1562">
        <v>142</v>
      </c>
      <c r="D1562">
        <v>56.388973355293267</v>
      </c>
      <c r="E1562" t="s">
        <v>3545</v>
      </c>
      <c r="F1562" t="s">
        <v>5533</v>
      </c>
    </row>
    <row r="1563" spans="1:6" x14ac:dyDescent="0.25">
      <c r="A1563" s="1">
        <v>1561</v>
      </c>
      <c r="B1563" t="s">
        <v>1566</v>
      </c>
      <c r="C1563">
        <v>113</v>
      </c>
      <c r="D1563">
        <v>100.9211194515228</v>
      </c>
      <c r="E1563" t="s">
        <v>3546</v>
      </c>
      <c r="F1563" t="s">
        <v>5534</v>
      </c>
    </row>
    <row r="1564" spans="1:6" x14ac:dyDescent="0.25">
      <c r="A1564" s="1">
        <v>1562</v>
      </c>
      <c r="B1564" t="s">
        <v>1567</v>
      </c>
      <c r="C1564">
        <v>136</v>
      </c>
      <c r="D1564">
        <v>55.080232739448547</v>
      </c>
      <c r="E1564" t="s">
        <v>3547</v>
      </c>
      <c r="F1564" t="s">
        <v>5535</v>
      </c>
    </row>
    <row r="1565" spans="1:6" x14ac:dyDescent="0.25">
      <c r="A1565" s="1">
        <v>1563</v>
      </c>
      <c r="B1565" t="s">
        <v>1568</v>
      </c>
      <c r="C1565">
        <v>142</v>
      </c>
      <c r="D1565">
        <v>55.416183471679688</v>
      </c>
      <c r="E1565" t="s">
        <v>3548</v>
      </c>
      <c r="F1565" t="s">
        <v>5536</v>
      </c>
    </row>
    <row r="1566" spans="1:6" x14ac:dyDescent="0.25">
      <c r="A1566" s="1">
        <v>1564</v>
      </c>
      <c r="B1566" t="s">
        <v>1569</v>
      </c>
      <c r="C1566">
        <v>98.5</v>
      </c>
      <c r="D1566">
        <v>50.922780871391303</v>
      </c>
      <c r="E1566" t="s">
        <v>3549</v>
      </c>
      <c r="F1566" t="s">
        <v>5537</v>
      </c>
    </row>
    <row r="1567" spans="1:6" x14ac:dyDescent="0.25">
      <c r="A1567" s="1">
        <v>1565</v>
      </c>
      <c r="B1567" t="s">
        <v>1570</v>
      </c>
      <c r="C1567">
        <v>60</v>
      </c>
      <c r="D1567">
        <v>46.605551242828369</v>
      </c>
      <c r="E1567" t="s">
        <v>3550</v>
      </c>
      <c r="F1567" t="s">
        <v>5538</v>
      </c>
    </row>
    <row r="1568" spans="1:6" x14ac:dyDescent="0.25">
      <c r="A1568" s="1">
        <v>1566</v>
      </c>
      <c r="B1568" t="s">
        <v>1571</v>
      </c>
      <c r="C1568">
        <v>269.5</v>
      </c>
      <c r="D1568">
        <v>68.974265813827515</v>
      </c>
      <c r="E1568" t="s">
        <v>3551</v>
      </c>
      <c r="F1568" t="s">
        <v>5539</v>
      </c>
    </row>
    <row r="1569" spans="1:6" x14ac:dyDescent="0.25">
      <c r="A1569" s="1">
        <v>1567</v>
      </c>
      <c r="B1569" t="s">
        <v>1572</v>
      </c>
      <c r="C1569">
        <v>144.5</v>
      </c>
      <c r="D1569">
        <v>70.694199919700623</v>
      </c>
      <c r="E1569" t="s">
        <v>3552</v>
      </c>
      <c r="F1569" t="s">
        <v>5540</v>
      </c>
    </row>
    <row r="1570" spans="1:6" x14ac:dyDescent="0.25">
      <c r="A1570" s="1">
        <v>1568</v>
      </c>
      <c r="B1570" t="s">
        <v>1573</v>
      </c>
      <c r="C1570">
        <v>209.5</v>
      </c>
      <c r="D1570">
        <v>90.096381664276123</v>
      </c>
      <c r="E1570" t="s">
        <v>3553</v>
      </c>
      <c r="F1570" t="s">
        <v>5541</v>
      </c>
    </row>
    <row r="1571" spans="1:6" x14ac:dyDescent="0.25">
      <c r="A1571" s="1">
        <v>1569</v>
      </c>
      <c r="B1571" t="s">
        <v>1574</v>
      </c>
      <c r="C1571">
        <v>93.5</v>
      </c>
      <c r="D1571">
        <v>44.357046842575073</v>
      </c>
      <c r="E1571" t="s">
        <v>3554</v>
      </c>
      <c r="F1571" t="s">
        <v>5542</v>
      </c>
    </row>
    <row r="1572" spans="1:6" x14ac:dyDescent="0.25">
      <c r="A1572" s="1">
        <v>1570</v>
      </c>
      <c r="B1572" t="s">
        <v>1575</v>
      </c>
      <c r="C1572">
        <v>241.5</v>
      </c>
      <c r="D1572">
        <v>70.276220798492432</v>
      </c>
      <c r="E1572" t="s">
        <v>3555</v>
      </c>
      <c r="F1572" t="s">
        <v>5543</v>
      </c>
    </row>
    <row r="1573" spans="1:6" x14ac:dyDescent="0.25">
      <c r="A1573" s="1">
        <v>1571</v>
      </c>
      <c r="B1573" t="s">
        <v>1576</v>
      </c>
      <c r="C1573">
        <v>189.5</v>
      </c>
      <c r="D1573">
        <v>94.85096549987793</v>
      </c>
      <c r="E1573" t="s">
        <v>3556</v>
      </c>
      <c r="F1573" t="s">
        <v>5544</v>
      </c>
    </row>
    <row r="1574" spans="1:6" x14ac:dyDescent="0.25">
      <c r="A1574" s="1">
        <v>1572</v>
      </c>
      <c r="B1574" t="s">
        <v>1577</v>
      </c>
      <c r="C1574">
        <v>83</v>
      </c>
      <c r="D1574">
        <v>45.545398235321038</v>
      </c>
      <c r="E1574" t="s">
        <v>3557</v>
      </c>
      <c r="F1574" t="s">
        <v>5545</v>
      </c>
    </row>
    <row r="1575" spans="1:6" x14ac:dyDescent="0.25">
      <c r="A1575" s="1">
        <v>1573</v>
      </c>
      <c r="B1575" t="s">
        <v>1578</v>
      </c>
      <c r="C1575">
        <v>114</v>
      </c>
      <c r="D1575">
        <v>56.310715794563293</v>
      </c>
      <c r="E1575" t="s">
        <v>3558</v>
      </c>
      <c r="F1575" t="s">
        <v>5546</v>
      </c>
    </row>
    <row r="1576" spans="1:6" x14ac:dyDescent="0.25">
      <c r="A1576" s="1">
        <v>1574</v>
      </c>
      <c r="B1576" t="s">
        <v>1579</v>
      </c>
      <c r="C1576">
        <v>207</v>
      </c>
      <c r="D1576">
        <v>77.819839477539063</v>
      </c>
      <c r="E1576" t="s">
        <v>3559</v>
      </c>
      <c r="F1576" t="s">
        <v>5547</v>
      </c>
    </row>
    <row r="1577" spans="1:6" x14ac:dyDescent="0.25">
      <c r="A1577" s="1">
        <v>1575</v>
      </c>
      <c r="B1577" t="s">
        <v>1580</v>
      </c>
      <c r="C1577">
        <v>445.5</v>
      </c>
      <c r="D1577">
        <v>147.01181888580319</v>
      </c>
      <c r="E1577" t="s">
        <v>3560</v>
      </c>
      <c r="F1577" t="s">
        <v>5548</v>
      </c>
    </row>
    <row r="1578" spans="1:6" x14ac:dyDescent="0.25">
      <c r="A1578" s="1">
        <v>1576</v>
      </c>
      <c r="B1578" t="s">
        <v>1581</v>
      </c>
      <c r="C1578">
        <v>61.5</v>
      </c>
      <c r="D1578">
        <v>43.378490686416633</v>
      </c>
      <c r="E1578" t="s">
        <v>3561</v>
      </c>
      <c r="F1578" t="s">
        <v>5549</v>
      </c>
    </row>
    <row r="1579" spans="1:6" x14ac:dyDescent="0.25">
      <c r="A1579" s="1">
        <v>1577</v>
      </c>
      <c r="B1579" t="s">
        <v>1582</v>
      </c>
      <c r="C1579">
        <v>89.5</v>
      </c>
      <c r="D1579">
        <v>49.547454237937927</v>
      </c>
      <c r="E1579" t="s">
        <v>3562</v>
      </c>
      <c r="F1579" t="s">
        <v>5550</v>
      </c>
    </row>
    <row r="1580" spans="1:6" x14ac:dyDescent="0.25">
      <c r="A1580" s="1">
        <v>1578</v>
      </c>
      <c r="B1580" t="s">
        <v>1583</v>
      </c>
      <c r="C1580">
        <v>291.5</v>
      </c>
      <c r="D1580">
        <v>107.9123468399048</v>
      </c>
      <c r="E1580" t="s">
        <v>3563</v>
      </c>
      <c r="F1580" t="s">
        <v>5551</v>
      </c>
    </row>
    <row r="1581" spans="1:6" x14ac:dyDescent="0.25">
      <c r="A1581" s="1">
        <v>1579</v>
      </c>
      <c r="B1581" t="s">
        <v>1584</v>
      </c>
      <c r="C1581">
        <v>237.5</v>
      </c>
      <c r="D1581">
        <v>79.560999870300293</v>
      </c>
      <c r="E1581" t="s">
        <v>3564</v>
      </c>
      <c r="F1581" t="s">
        <v>5552</v>
      </c>
    </row>
    <row r="1582" spans="1:6" x14ac:dyDescent="0.25">
      <c r="A1582" s="1">
        <v>1580</v>
      </c>
      <c r="B1582" t="s">
        <v>1585</v>
      </c>
      <c r="C1582">
        <v>194.5</v>
      </c>
      <c r="D1582">
        <v>82.64185619354248</v>
      </c>
      <c r="E1582" t="s">
        <v>3565</v>
      </c>
      <c r="F1582" t="s">
        <v>5553</v>
      </c>
    </row>
    <row r="1583" spans="1:6" x14ac:dyDescent="0.25">
      <c r="A1583" s="1">
        <v>1581</v>
      </c>
      <c r="B1583" t="s">
        <v>1586</v>
      </c>
      <c r="C1583">
        <v>284</v>
      </c>
      <c r="D1583">
        <v>111.0733814239502</v>
      </c>
      <c r="E1583" t="s">
        <v>3566</v>
      </c>
      <c r="F1583" t="s">
        <v>5554</v>
      </c>
    </row>
    <row r="1584" spans="1:6" x14ac:dyDescent="0.25">
      <c r="A1584" s="1">
        <v>1582</v>
      </c>
      <c r="B1584" t="s">
        <v>1587</v>
      </c>
      <c r="C1584">
        <v>133</v>
      </c>
      <c r="D1584">
        <v>67.996678709983826</v>
      </c>
      <c r="E1584" t="s">
        <v>3567</v>
      </c>
      <c r="F1584" t="s">
        <v>5555</v>
      </c>
    </row>
    <row r="1585" spans="1:6" x14ac:dyDescent="0.25">
      <c r="A1585" s="1">
        <v>1583</v>
      </c>
      <c r="B1585" t="s">
        <v>1588</v>
      </c>
      <c r="C1585">
        <v>70</v>
      </c>
      <c r="D1585">
        <v>52.828427076339722</v>
      </c>
      <c r="E1585" t="s">
        <v>3568</v>
      </c>
      <c r="F1585" t="s">
        <v>5556</v>
      </c>
    </row>
    <row r="1586" spans="1:6" x14ac:dyDescent="0.25">
      <c r="A1586" s="1">
        <v>1584</v>
      </c>
      <c r="B1586" t="s">
        <v>1589</v>
      </c>
      <c r="C1586">
        <v>87.5</v>
      </c>
      <c r="D1586">
        <v>43.304898381233222</v>
      </c>
      <c r="E1586" t="s">
        <v>3569</v>
      </c>
      <c r="F1586" t="s">
        <v>5557</v>
      </c>
    </row>
    <row r="1587" spans="1:6" x14ac:dyDescent="0.25">
      <c r="A1587" s="1">
        <v>1585</v>
      </c>
      <c r="B1587" t="s">
        <v>1590</v>
      </c>
      <c r="C1587">
        <v>302.5</v>
      </c>
      <c r="D1587">
        <v>84.705935001373291</v>
      </c>
      <c r="E1587" t="s">
        <v>3570</v>
      </c>
      <c r="F1587" t="s">
        <v>5558</v>
      </c>
    </row>
    <row r="1588" spans="1:6" x14ac:dyDescent="0.25">
      <c r="A1588" s="1">
        <v>1586</v>
      </c>
      <c r="B1588" t="s">
        <v>1591</v>
      </c>
      <c r="C1588">
        <v>118.5</v>
      </c>
      <c r="D1588">
        <v>51.990207433700562</v>
      </c>
      <c r="E1588" t="s">
        <v>3571</v>
      </c>
      <c r="F1588" t="s">
        <v>5559</v>
      </c>
    </row>
    <row r="1589" spans="1:6" x14ac:dyDescent="0.25">
      <c r="A1589" s="1">
        <v>1587</v>
      </c>
      <c r="B1589" t="s">
        <v>1592</v>
      </c>
      <c r="C1589">
        <v>123</v>
      </c>
      <c r="D1589">
        <v>52.558702945709229</v>
      </c>
      <c r="E1589" t="s">
        <v>3572</v>
      </c>
      <c r="F1589" t="s">
        <v>5560</v>
      </c>
    </row>
    <row r="1590" spans="1:6" x14ac:dyDescent="0.25">
      <c r="A1590" s="1">
        <v>1588</v>
      </c>
      <c r="B1590" t="s">
        <v>1593</v>
      </c>
      <c r="C1590">
        <v>187.5</v>
      </c>
      <c r="D1590">
        <v>73.524716854095459</v>
      </c>
      <c r="E1590" t="s">
        <v>3573</v>
      </c>
      <c r="F1590" t="s">
        <v>5561</v>
      </c>
    </row>
    <row r="1591" spans="1:6" x14ac:dyDescent="0.25">
      <c r="A1591" s="1">
        <v>1589</v>
      </c>
      <c r="B1591" t="s">
        <v>1594</v>
      </c>
      <c r="C1591">
        <v>114.5</v>
      </c>
      <c r="D1591">
        <v>49.257936954498291</v>
      </c>
      <c r="E1591" t="s">
        <v>3574</v>
      </c>
      <c r="F1591" t="s">
        <v>5562</v>
      </c>
    </row>
    <row r="1592" spans="1:6" x14ac:dyDescent="0.25">
      <c r="A1592" s="1">
        <v>1590</v>
      </c>
      <c r="B1592" t="s">
        <v>1595</v>
      </c>
      <c r="C1592">
        <v>78.5</v>
      </c>
      <c r="D1592">
        <v>52.242640614509583</v>
      </c>
      <c r="E1592" t="s">
        <v>3575</v>
      </c>
      <c r="F1592" t="s">
        <v>5563</v>
      </c>
    </row>
    <row r="1593" spans="1:6" x14ac:dyDescent="0.25">
      <c r="A1593" s="1">
        <v>1591</v>
      </c>
      <c r="B1593" t="s">
        <v>1596</v>
      </c>
      <c r="C1593">
        <v>71.5</v>
      </c>
      <c r="D1593">
        <v>51.248918294906623</v>
      </c>
      <c r="E1593" t="s">
        <v>3576</v>
      </c>
      <c r="F1593" t="s">
        <v>5564</v>
      </c>
    </row>
    <row r="1594" spans="1:6" x14ac:dyDescent="0.25">
      <c r="A1594" s="1">
        <v>1592</v>
      </c>
      <c r="B1594" t="s">
        <v>1597</v>
      </c>
      <c r="C1594">
        <v>404.5</v>
      </c>
      <c r="D1594">
        <v>157.35424876213071</v>
      </c>
      <c r="E1594" t="s">
        <v>3577</v>
      </c>
      <c r="F1594" t="s">
        <v>5565</v>
      </c>
    </row>
    <row r="1595" spans="1:6" x14ac:dyDescent="0.25">
      <c r="A1595" s="1">
        <v>1593</v>
      </c>
      <c r="B1595" t="s">
        <v>1598</v>
      </c>
      <c r="C1595">
        <v>967</v>
      </c>
      <c r="D1595">
        <v>184.8928689956665</v>
      </c>
      <c r="E1595" t="s">
        <v>3578</v>
      </c>
      <c r="F1595" t="s">
        <v>5566</v>
      </c>
    </row>
    <row r="1596" spans="1:6" x14ac:dyDescent="0.25">
      <c r="A1596" s="1">
        <v>1594</v>
      </c>
      <c r="B1596" t="s">
        <v>1599</v>
      </c>
      <c r="C1596">
        <v>41</v>
      </c>
      <c r="D1596">
        <v>50.485281229019172</v>
      </c>
      <c r="E1596" t="s">
        <v>3579</v>
      </c>
      <c r="F1596" t="s">
        <v>5567</v>
      </c>
    </row>
    <row r="1597" spans="1:6" x14ac:dyDescent="0.25">
      <c r="A1597" s="1">
        <v>1595</v>
      </c>
      <c r="B1597" t="s">
        <v>1600</v>
      </c>
      <c r="C1597">
        <v>53</v>
      </c>
      <c r="D1597">
        <v>50.601126194000237</v>
      </c>
      <c r="E1597" t="s">
        <v>3580</v>
      </c>
      <c r="F1597" t="s">
        <v>5568</v>
      </c>
    </row>
    <row r="1598" spans="1:6" x14ac:dyDescent="0.25">
      <c r="A1598" s="1">
        <v>1596</v>
      </c>
      <c r="B1598" t="s">
        <v>1601</v>
      </c>
      <c r="C1598">
        <v>132</v>
      </c>
      <c r="D1598">
        <v>53.272232890129089</v>
      </c>
      <c r="E1598" t="s">
        <v>3581</v>
      </c>
      <c r="F1598" t="s">
        <v>5569</v>
      </c>
    </row>
    <row r="1599" spans="1:6" x14ac:dyDescent="0.25">
      <c r="A1599" s="1">
        <v>1597</v>
      </c>
      <c r="B1599" t="s">
        <v>1602</v>
      </c>
      <c r="C1599">
        <v>74.5</v>
      </c>
      <c r="D1599">
        <v>45.071067690849297</v>
      </c>
      <c r="E1599" t="s">
        <v>3582</v>
      </c>
      <c r="F1599" t="s">
        <v>5570</v>
      </c>
    </row>
    <row r="1600" spans="1:6" x14ac:dyDescent="0.25">
      <c r="A1600" s="1">
        <v>1598</v>
      </c>
      <c r="B1600" t="s">
        <v>1603</v>
      </c>
      <c r="C1600">
        <v>156</v>
      </c>
      <c r="D1600">
        <v>48.743261337280273</v>
      </c>
      <c r="E1600" t="s">
        <v>3583</v>
      </c>
      <c r="F1600" t="s">
        <v>5571</v>
      </c>
    </row>
    <row r="1601" spans="1:6" x14ac:dyDescent="0.25">
      <c r="A1601" s="1">
        <v>1599</v>
      </c>
      <c r="B1601" t="s">
        <v>1604</v>
      </c>
      <c r="C1601">
        <v>1758.5</v>
      </c>
      <c r="D1601">
        <v>283.22778367996222</v>
      </c>
      <c r="E1601" t="s">
        <v>3584</v>
      </c>
      <c r="F1601" t="s">
        <v>5572</v>
      </c>
    </row>
    <row r="1602" spans="1:6" x14ac:dyDescent="0.25">
      <c r="A1602" s="1">
        <v>1600</v>
      </c>
      <c r="B1602" t="s">
        <v>1605</v>
      </c>
      <c r="C1602">
        <v>143.5</v>
      </c>
      <c r="D1602">
        <v>50.046017527580261</v>
      </c>
      <c r="E1602" t="s">
        <v>3585</v>
      </c>
      <c r="F1602" t="s">
        <v>5573</v>
      </c>
    </row>
    <row r="1603" spans="1:6" x14ac:dyDescent="0.25">
      <c r="A1603" s="1">
        <v>1601</v>
      </c>
      <c r="B1603" t="s">
        <v>1606</v>
      </c>
      <c r="C1603">
        <v>209.5</v>
      </c>
      <c r="D1603">
        <v>60.590404033660889</v>
      </c>
      <c r="E1603" t="s">
        <v>3586</v>
      </c>
      <c r="F1603" t="s">
        <v>5574</v>
      </c>
    </row>
    <row r="1604" spans="1:6" x14ac:dyDescent="0.25">
      <c r="A1604" s="1">
        <v>1602</v>
      </c>
      <c r="B1604" t="s">
        <v>1607</v>
      </c>
      <c r="C1604">
        <v>248.5</v>
      </c>
      <c r="D1604">
        <v>75.916028499603271</v>
      </c>
      <c r="E1604" t="s">
        <v>3587</v>
      </c>
      <c r="F1604" t="s">
        <v>5575</v>
      </c>
    </row>
    <row r="1605" spans="1:6" x14ac:dyDescent="0.25">
      <c r="A1605" s="1">
        <v>1603</v>
      </c>
      <c r="B1605" t="s">
        <v>1608</v>
      </c>
      <c r="C1605">
        <v>227.5</v>
      </c>
      <c r="D1605">
        <v>67.160595774650574</v>
      </c>
      <c r="E1605" t="s">
        <v>3588</v>
      </c>
      <c r="F1605" t="s">
        <v>5576</v>
      </c>
    </row>
    <row r="1606" spans="1:6" x14ac:dyDescent="0.25">
      <c r="A1606" s="1">
        <v>1604</v>
      </c>
      <c r="B1606" t="s">
        <v>1609</v>
      </c>
      <c r="C1606">
        <v>2644.5</v>
      </c>
      <c r="D1606">
        <v>236.07150173187259</v>
      </c>
      <c r="E1606" t="s">
        <v>3589</v>
      </c>
      <c r="F1606" t="s">
        <v>5577</v>
      </c>
    </row>
    <row r="1607" spans="1:6" x14ac:dyDescent="0.25">
      <c r="A1607" s="1">
        <v>1605</v>
      </c>
      <c r="B1607" t="s">
        <v>1610</v>
      </c>
      <c r="C1607">
        <v>139.5</v>
      </c>
      <c r="D1607">
        <v>64.344213604927063</v>
      </c>
      <c r="E1607" t="s">
        <v>3590</v>
      </c>
      <c r="F1607" t="s">
        <v>5578</v>
      </c>
    </row>
    <row r="1608" spans="1:6" x14ac:dyDescent="0.25">
      <c r="A1608" s="1">
        <v>1606</v>
      </c>
      <c r="B1608" t="s">
        <v>1611</v>
      </c>
      <c r="C1608">
        <v>399.5</v>
      </c>
      <c r="D1608">
        <v>87.178141117095947</v>
      </c>
      <c r="E1608" t="s">
        <v>3591</v>
      </c>
      <c r="F1608" t="s">
        <v>5579</v>
      </c>
    </row>
    <row r="1609" spans="1:6" x14ac:dyDescent="0.25">
      <c r="A1609" s="1">
        <v>1607</v>
      </c>
      <c r="B1609" t="s">
        <v>1612</v>
      </c>
      <c r="C1609">
        <v>168</v>
      </c>
      <c r="D1609">
        <v>70.659924507141113</v>
      </c>
      <c r="E1609" t="s">
        <v>3592</v>
      </c>
      <c r="F1609" t="s">
        <v>5580</v>
      </c>
    </row>
    <row r="1610" spans="1:6" x14ac:dyDescent="0.25">
      <c r="A1610" s="1">
        <v>1608</v>
      </c>
      <c r="B1610" t="s">
        <v>1613</v>
      </c>
      <c r="C1610">
        <v>2</v>
      </c>
      <c r="D1610">
        <v>5.6568541526794434</v>
      </c>
      <c r="E1610" t="s">
        <v>3593</v>
      </c>
      <c r="F1610" t="s">
        <v>5581</v>
      </c>
    </row>
    <row r="1611" spans="1:6" x14ac:dyDescent="0.25">
      <c r="A1611" s="1">
        <v>1609</v>
      </c>
      <c r="B1611" t="s">
        <v>1614</v>
      </c>
      <c r="C1611">
        <v>2</v>
      </c>
      <c r="D1611">
        <v>5.6568541526794434</v>
      </c>
      <c r="E1611" t="s">
        <v>3594</v>
      </c>
      <c r="F1611" t="s">
        <v>5582</v>
      </c>
    </row>
    <row r="1612" spans="1:6" x14ac:dyDescent="0.25">
      <c r="A1612" s="1">
        <v>1610</v>
      </c>
      <c r="B1612" t="s">
        <v>1615</v>
      </c>
      <c r="C1612">
        <v>4</v>
      </c>
      <c r="D1612">
        <v>7.6568541526794434</v>
      </c>
      <c r="E1612" t="s">
        <v>3595</v>
      </c>
      <c r="F1612" t="s">
        <v>5583</v>
      </c>
    </row>
    <row r="1613" spans="1:6" x14ac:dyDescent="0.25">
      <c r="A1613" s="1">
        <v>1611</v>
      </c>
      <c r="B1613" t="s">
        <v>1616</v>
      </c>
      <c r="C1613">
        <v>91</v>
      </c>
      <c r="D1613">
        <v>62.899451732635498</v>
      </c>
      <c r="E1613" t="s">
        <v>3596</v>
      </c>
      <c r="F1613" t="s">
        <v>5584</v>
      </c>
    </row>
    <row r="1614" spans="1:6" x14ac:dyDescent="0.25">
      <c r="A1614" s="1">
        <v>1612</v>
      </c>
      <c r="B1614" t="s">
        <v>1617</v>
      </c>
      <c r="C1614">
        <v>8319</v>
      </c>
      <c r="D1614">
        <v>696.68053531646729</v>
      </c>
      <c r="E1614" t="s">
        <v>3597</v>
      </c>
      <c r="F1614" t="s">
        <v>5585</v>
      </c>
    </row>
    <row r="1615" spans="1:6" x14ac:dyDescent="0.25">
      <c r="A1615" s="1">
        <v>1613</v>
      </c>
      <c r="B1615" t="s">
        <v>1618</v>
      </c>
      <c r="C1615">
        <v>689.5</v>
      </c>
      <c r="D1615">
        <v>104.9027051925659</v>
      </c>
      <c r="E1615" t="s">
        <v>3598</v>
      </c>
      <c r="F1615" t="s">
        <v>5586</v>
      </c>
    </row>
    <row r="1616" spans="1:6" x14ac:dyDescent="0.25">
      <c r="A1616" s="1">
        <v>1614</v>
      </c>
      <c r="B1616" t="s">
        <v>1619</v>
      </c>
      <c r="C1616">
        <v>307</v>
      </c>
      <c r="D1616">
        <v>82.327999591827393</v>
      </c>
      <c r="E1616" t="s">
        <v>3599</v>
      </c>
      <c r="F1616" t="s">
        <v>5587</v>
      </c>
    </row>
    <row r="1617" spans="1:6" x14ac:dyDescent="0.25">
      <c r="A1617" s="1">
        <v>1615</v>
      </c>
      <c r="B1617" t="s">
        <v>1620</v>
      </c>
      <c r="C1617">
        <v>110.5</v>
      </c>
      <c r="D1617">
        <v>60.146202087402337</v>
      </c>
      <c r="E1617" t="s">
        <v>3600</v>
      </c>
      <c r="F1617" t="s">
        <v>5588</v>
      </c>
    </row>
    <row r="1618" spans="1:6" x14ac:dyDescent="0.25">
      <c r="A1618" s="1">
        <v>1616</v>
      </c>
      <c r="B1618" t="s">
        <v>1621</v>
      </c>
      <c r="C1618">
        <v>4718.5</v>
      </c>
      <c r="D1618">
        <v>405.41812896728521</v>
      </c>
      <c r="E1618" t="s">
        <v>3601</v>
      </c>
      <c r="F1618" t="s">
        <v>5589</v>
      </c>
    </row>
    <row r="1619" spans="1:6" x14ac:dyDescent="0.25">
      <c r="A1619" s="1">
        <v>1617</v>
      </c>
      <c r="B1619" t="s">
        <v>1622</v>
      </c>
      <c r="C1619">
        <v>298</v>
      </c>
      <c r="D1619">
        <v>86.816977500915527</v>
      </c>
      <c r="E1619" t="s">
        <v>3602</v>
      </c>
      <c r="F1619" t="s">
        <v>5590</v>
      </c>
    </row>
    <row r="1620" spans="1:6" x14ac:dyDescent="0.25">
      <c r="A1620" s="1">
        <v>1618</v>
      </c>
      <c r="B1620" t="s">
        <v>1623</v>
      </c>
      <c r="C1620">
        <v>306</v>
      </c>
      <c r="D1620">
        <v>81.814765453338623</v>
      </c>
      <c r="E1620" t="s">
        <v>3603</v>
      </c>
      <c r="F1620" t="s">
        <v>5591</v>
      </c>
    </row>
    <row r="1621" spans="1:6" x14ac:dyDescent="0.25">
      <c r="A1621" s="1">
        <v>1619</v>
      </c>
      <c r="B1621" t="s">
        <v>1624</v>
      </c>
      <c r="C1621">
        <v>337.5</v>
      </c>
      <c r="D1621">
        <v>90.811954021453857</v>
      </c>
      <c r="E1621" t="s">
        <v>3604</v>
      </c>
      <c r="F1621" t="s">
        <v>5592</v>
      </c>
    </row>
    <row r="1622" spans="1:6" x14ac:dyDescent="0.25">
      <c r="A1622" s="1">
        <v>1620</v>
      </c>
      <c r="B1622" t="s">
        <v>1625</v>
      </c>
      <c r="C1622">
        <v>123.5</v>
      </c>
      <c r="D1622">
        <v>61.76666247844696</v>
      </c>
      <c r="E1622" t="s">
        <v>3605</v>
      </c>
      <c r="F1622" t="s">
        <v>5593</v>
      </c>
    </row>
    <row r="1623" spans="1:6" x14ac:dyDescent="0.25">
      <c r="A1623" s="1">
        <v>1621</v>
      </c>
      <c r="B1623" t="s">
        <v>1626</v>
      </c>
      <c r="C1623">
        <v>148</v>
      </c>
      <c r="D1623">
        <v>66.930331230163574</v>
      </c>
      <c r="E1623" t="s">
        <v>3606</v>
      </c>
      <c r="F1623" t="s">
        <v>5594</v>
      </c>
    </row>
    <row r="1624" spans="1:6" x14ac:dyDescent="0.25">
      <c r="A1624" s="1">
        <v>1622</v>
      </c>
      <c r="B1624" t="s">
        <v>1627</v>
      </c>
      <c r="C1624">
        <v>181.5</v>
      </c>
      <c r="D1624">
        <v>66.563003063201904</v>
      </c>
      <c r="E1624" t="s">
        <v>3607</v>
      </c>
      <c r="F1624" t="s">
        <v>5595</v>
      </c>
    </row>
    <row r="1625" spans="1:6" x14ac:dyDescent="0.25">
      <c r="A1625" s="1">
        <v>1623</v>
      </c>
      <c r="B1625" t="s">
        <v>1628</v>
      </c>
      <c r="C1625">
        <v>501.5</v>
      </c>
      <c r="D1625">
        <v>93.561246395111084</v>
      </c>
      <c r="E1625" t="s">
        <v>3608</v>
      </c>
      <c r="F1625" t="s">
        <v>5596</v>
      </c>
    </row>
    <row r="1626" spans="1:6" x14ac:dyDescent="0.25">
      <c r="A1626" s="1">
        <v>1624</v>
      </c>
      <c r="B1626" t="s">
        <v>1629</v>
      </c>
      <c r="C1626">
        <v>323</v>
      </c>
      <c r="D1626">
        <v>108.055135011673</v>
      </c>
      <c r="E1626" t="s">
        <v>3609</v>
      </c>
      <c r="F1626" t="s">
        <v>5597</v>
      </c>
    </row>
    <row r="1627" spans="1:6" x14ac:dyDescent="0.25">
      <c r="A1627" s="1">
        <v>1625</v>
      </c>
      <c r="B1627" t="s">
        <v>1630</v>
      </c>
      <c r="C1627">
        <v>77.5</v>
      </c>
      <c r="D1627">
        <v>57.434734344482422</v>
      </c>
      <c r="E1627" t="s">
        <v>3610</v>
      </c>
      <c r="F1627" t="s">
        <v>5598</v>
      </c>
    </row>
    <row r="1628" spans="1:6" x14ac:dyDescent="0.25">
      <c r="A1628" s="1">
        <v>1626</v>
      </c>
      <c r="B1628" t="s">
        <v>1631</v>
      </c>
      <c r="C1628">
        <v>237</v>
      </c>
      <c r="D1628">
        <v>73.046339273452759</v>
      </c>
      <c r="E1628" t="s">
        <v>3611</v>
      </c>
      <c r="F1628" t="s">
        <v>5599</v>
      </c>
    </row>
    <row r="1629" spans="1:6" x14ac:dyDescent="0.25">
      <c r="A1629" s="1">
        <v>1627</v>
      </c>
      <c r="B1629" t="s">
        <v>1632</v>
      </c>
      <c r="C1629">
        <v>265.5</v>
      </c>
      <c r="D1629">
        <v>75.933643221855164</v>
      </c>
      <c r="E1629" t="s">
        <v>3612</v>
      </c>
      <c r="F1629" t="s">
        <v>5600</v>
      </c>
    </row>
    <row r="1630" spans="1:6" x14ac:dyDescent="0.25">
      <c r="A1630" s="1">
        <v>1628</v>
      </c>
      <c r="B1630" t="s">
        <v>1633</v>
      </c>
      <c r="C1630">
        <v>72.5</v>
      </c>
      <c r="D1630">
        <v>55.071067690849297</v>
      </c>
      <c r="E1630" t="s">
        <v>3613</v>
      </c>
      <c r="F1630" t="s">
        <v>5601</v>
      </c>
    </row>
    <row r="1631" spans="1:6" x14ac:dyDescent="0.25">
      <c r="A1631" s="1">
        <v>1629</v>
      </c>
      <c r="B1631" t="s">
        <v>1634</v>
      </c>
      <c r="C1631">
        <v>105</v>
      </c>
      <c r="D1631">
        <v>53.834657311439507</v>
      </c>
      <c r="E1631" t="s">
        <v>3614</v>
      </c>
      <c r="F1631" t="s">
        <v>5602</v>
      </c>
    </row>
    <row r="1632" spans="1:6" x14ac:dyDescent="0.25">
      <c r="A1632" s="1">
        <v>1630</v>
      </c>
      <c r="B1632" t="s">
        <v>1635</v>
      </c>
      <c r="C1632">
        <v>177</v>
      </c>
      <c r="D1632">
        <v>69.930570363998413</v>
      </c>
      <c r="E1632" t="s">
        <v>3615</v>
      </c>
      <c r="F1632" t="s">
        <v>5603</v>
      </c>
    </row>
    <row r="1633" spans="1:6" x14ac:dyDescent="0.25">
      <c r="A1633" s="1">
        <v>1631</v>
      </c>
      <c r="B1633" t="s">
        <v>1636</v>
      </c>
      <c r="C1633">
        <v>523</v>
      </c>
      <c r="D1633">
        <v>130.77306175231931</v>
      </c>
      <c r="E1633" t="s">
        <v>3616</v>
      </c>
      <c r="F1633" t="s">
        <v>5604</v>
      </c>
    </row>
    <row r="1634" spans="1:6" x14ac:dyDescent="0.25">
      <c r="A1634" s="1">
        <v>1632</v>
      </c>
      <c r="B1634" t="s">
        <v>1637</v>
      </c>
      <c r="C1634">
        <v>2</v>
      </c>
      <c r="D1634">
        <v>5.6568541526794434</v>
      </c>
      <c r="E1634" t="s">
        <v>3617</v>
      </c>
      <c r="F1634" t="s">
        <v>5605</v>
      </c>
    </row>
    <row r="1635" spans="1:6" x14ac:dyDescent="0.25">
      <c r="A1635" s="1">
        <v>1633</v>
      </c>
      <c r="B1635" t="s">
        <v>1638</v>
      </c>
      <c r="C1635">
        <v>2</v>
      </c>
      <c r="D1635">
        <v>5.6568541526794434</v>
      </c>
      <c r="E1635" t="s">
        <v>3618</v>
      </c>
      <c r="F1635" t="s">
        <v>5606</v>
      </c>
    </row>
    <row r="1636" spans="1:6" x14ac:dyDescent="0.25">
      <c r="A1636" s="1">
        <v>1634</v>
      </c>
      <c r="B1636" t="s">
        <v>1639</v>
      </c>
      <c r="C1636">
        <v>2</v>
      </c>
      <c r="D1636">
        <v>5.6568541526794434</v>
      </c>
      <c r="E1636" t="s">
        <v>3619</v>
      </c>
      <c r="F1636" t="s">
        <v>5607</v>
      </c>
    </row>
    <row r="1637" spans="1:6" x14ac:dyDescent="0.25">
      <c r="A1637" s="1">
        <v>1635</v>
      </c>
      <c r="B1637" t="s">
        <v>1640</v>
      </c>
      <c r="C1637">
        <v>2082</v>
      </c>
      <c r="D1637">
        <v>236.23077774047849</v>
      </c>
      <c r="E1637" t="s">
        <v>3620</v>
      </c>
      <c r="F1637" t="s">
        <v>5608</v>
      </c>
    </row>
    <row r="1638" spans="1:6" x14ac:dyDescent="0.25">
      <c r="A1638" s="1">
        <v>1636</v>
      </c>
      <c r="B1638" t="s">
        <v>1641</v>
      </c>
      <c r="C1638">
        <v>1830.5</v>
      </c>
      <c r="D1638">
        <v>354.28676414489752</v>
      </c>
      <c r="E1638" t="s">
        <v>3621</v>
      </c>
      <c r="F1638" t="s">
        <v>5609</v>
      </c>
    </row>
    <row r="1639" spans="1:6" x14ac:dyDescent="0.25">
      <c r="A1639" s="1">
        <v>1637</v>
      </c>
      <c r="B1639" t="s">
        <v>1642</v>
      </c>
      <c r="C1639">
        <v>1243</v>
      </c>
      <c r="D1639">
        <v>199.63452625274661</v>
      </c>
      <c r="E1639" t="s">
        <v>3622</v>
      </c>
      <c r="F1639" t="s">
        <v>5610</v>
      </c>
    </row>
    <row r="1640" spans="1:6" x14ac:dyDescent="0.25">
      <c r="A1640" s="1">
        <v>1638</v>
      </c>
      <c r="B1640" t="s">
        <v>1643</v>
      </c>
      <c r="C1640">
        <v>2</v>
      </c>
      <c r="D1640">
        <v>5.6568541526794434</v>
      </c>
      <c r="E1640" t="s">
        <v>3623</v>
      </c>
      <c r="F1640" t="s">
        <v>5611</v>
      </c>
    </row>
    <row r="1641" spans="1:6" x14ac:dyDescent="0.25">
      <c r="A1641" s="1">
        <v>1639</v>
      </c>
      <c r="B1641" t="s">
        <v>1644</v>
      </c>
      <c r="C1641">
        <v>542.5</v>
      </c>
      <c r="D1641">
        <v>104.87655735015871</v>
      </c>
      <c r="E1641" t="s">
        <v>3624</v>
      </c>
      <c r="F1641" t="s">
        <v>5612</v>
      </c>
    </row>
    <row r="1642" spans="1:6" x14ac:dyDescent="0.25">
      <c r="A1642" s="1">
        <v>1640</v>
      </c>
      <c r="B1642" t="s">
        <v>1645</v>
      </c>
      <c r="C1642">
        <v>1291.5</v>
      </c>
      <c r="D1642">
        <v>208.2850775718689</v>
      </c>
      <c r="E1642" t="s">
        <v>3625</v>
      </c>
      <c r="F1642" t="s">
        <v>5613</v>
      </c>
    </row>
    <row r="1643" spans="1:6" x14ac:dyDescent="0.25">
      <c r="A1643" s="1">
        <v>1641</v>
      </c>
      <c r="B1643" t="s">
        <v>1646</v>
      </c>
      <c r="C1643">
        <v>1450</v>
      </c>
      <c r="D1643">
        <v>183.10531806945801</v>
      </c>
      <c r="E1643" t="s">
        <v>3626</v>
      </c>
      <c r="F1643" t="s">
        <v>5614</v>
      </c>
    </row>
    <row r="1644" spans="1:6" x14ac:dyDescent="0.25">
      <c r="A1644" s="1">
        <v>1642</v>
      </c>
      <c r="B1644" t="s">
        <v>1647</v>
      </c>
      <c r="C1644">
        <v>492</v>
      </c>
      <c r="D1644">
        <v>110.2675337791443</v>
      </c>
      <c r="E1644" t="s">
        <v>3627</v>
      </c>
      <c r="F1644" t="s">
        <v>5615</v>
      </c>
    </row>
    <row r="1645" spans="1:6" x14ac:dyDescent="0.25">
      <c r="A1645" s="1">
        <v>1643</v>
      </c>
      <c r="B1645" t="s">
        <v>1648</v>
      </c>
      <c r="C1645">
        <v>658</v>
      </c>
      <c r="D1645">
        <v>117.3096733093262</v>
      </c>
      <c r="E1645" t="s">
        <v>3628</v>
      </c>
      <c r="F1645" t="s">
        <v>5616</v>
      </c>
    </row>
    <row r="1646" spans="1:6" x14ac:dyDescent="0.25">
      <c r="A1646" s="1">
        <v>1644</v>
      </c>
      <c r="B1646" t="s">
        <v>1649</v>
      </c>
      <c r="C1646">
        <v>444.5</v>
      </c>
      <c r="D1646">
        <v>114.5072612762451</v>
      </c>
      <c r="E1646" t="s">
        <v>3629</v>
      </c>
      <c r="F1646" t="s">
        <v>5617</v>
      </c>
    </row>
    <row r="1647" spans="1:6" x14ac:dyDescent="0.25">
      <c r="A1647" s="1">
        <v>1645</v>
      </c>
      <c r="B1647" t="s">
        <v>1650</v>
      </c>
      <c r="C1647">
        <v>298.5</v>
      </c>
      <c r="D1647">
        <v>69.443196296691895</v>
      </c>
      <c r="E1647" t="s">
        <v>3630</v>
      </c>
      <c r="F1647" t="s">
        <v>5618</v>
      </c>
    </row>
    <row r="1648" spans="1:6" x14ac:dyDescent="0.25">
      <c r="A1648" s="1">
        <v>1646</v>
      </c>
      <c r="B1648" t="s">
        <v>1651</v>
      </c>
      <c r="C1648">
        <v>2562</v>
      </c>
      <c r="D1648">
        <v>395.11920070648188</v>
      </c>
      <c r="E1648" t="s">
        <v>3631</v>
      </c>
      <c r="F1648" t="s">
        <v>5619</v>
      </c>
    </row>
    <row r="1649" spans="1:6" x14ac:dyDescent="0.25">
      <c r="A1649" s="1">
        <v>1647</v>
      </c>
      <c r="B1649" t="s">
        <v>1652</v>
      </c>
      <c r="C1649">
        <v>86</v>
      </c>
      <c r="D1649">
        <v>38.870445966720581</v>
      </c>
      <c r="E1649" t="s">
        <v>3632</v>
      </c>
      <c r="F1649" t="s">
        <v>5620</v>
      </c>
    </row>
    <row r="1650" spans="1:6" x14ac:dyDescent="0.25">
      <c r="A1650" s="1">
        <v>1648</v>
      </c>
      <c r="B1650" t="s">
        <v>1653</v>
      </c>
      <c r="C1650">
        <v>283.5</v>
      </c>
      <c r="D1650">
        <v>68.181967735290527</v>
      </c>
      <c r="E1650" t="s">
        <v>3633</v>
      </c>
      <c r="F1650" t="s">
        <v>5621</v>
      </c>
    </row>
    <row r="1651" spans="1:6" x14ac:dyDescent="0.25">
      <c r="A1651" s="1">
        <v>1649</v>
      </c>
      <c r="B1651" t="s">
        <v>1654</v>
      </c>
      <c r="C1651">
        <v>97</v>
      </c>
      <c r="D1651">
        <v>41.475997090339661</v>
      </c>
      <c r="E1651" t="s">
        <v>3634</v>
      </c>
      <c r="F1651" t="s">
        <v>5622</v>
      </c>
    </row>
    <row r="1652" spans="1:6" x14ac:dyDescent="0.25">
      <c r="A1652" s="1">
        <v>1650</v>
      </c>
      <c r="B1652" t="s">
        <v>1655</v>
      </c>
      <c r="C1652">
        <v>83.5</v>
      </c>
      <c r="D1652">
        <v>39.718637704849243</v>
      </c>
      <c r="E1652" t="s">
        <v>3635</v>
      </c>
      <c r="F1652" t="s">
        <v>5623</v>
      </c>
    </row>
    <row r="1653" spans="1:6" x14ac:dyDescent="0.25">
      <c r="A1653" s="1">
        <v>1651</v>
      </c>
      <c r="B1653" t="s">
        <v>1656</v>
      </c>
      <c r="C1653">
        <v>106</v>
      </c>
      <c r="D1653">
        <v>42.792218804359443</v>
      </c>
      <c r="E1653" t="s">
        <v>3636</v>
      </c>
      <c r="F1653" t="s">
        <v>5624</v>
      </c>
    </row>
    <row r="1654" spans="1:6" x14ac:dyDescent="0.25">
      <c r="A1654" s="1">
        <v>1652</v>
      </c>
      <c r="B1654" t="s">
        <v>1657</v>
      </c>
      <c r="C1654">
        <v>418.5</v>
      </c>
      <c r="D1654">
        <v>91.216325759887695</v>
      </c>
      <c r="E1654" t="s">
        <v>3637</v>
      </c>
      <c r="F1654" t="s">
        <v>5625</v>
      </c>
    </row>
    <row r="1655" spans="1:6" x14ac:dyDescent="0.25">
      <c r="A1655" s="1">
        <v>1653</v>
      </c>
      <c r="B1655" t="s">
        <v>1658</v>
      </c>
      <c r="C1655">
        <v>95</v>
      </c>
      <c r="D1655">
        <v>40.184154629707344</v>
      </c>
      <c r="E1655" t="s">
        <v>3638</v>
      </c>
      <c r="F1655" t="s">
        <v>5626</v>
      </c>
    </row>
    <row r="1656" spans="1:6" x14ac:dyDescent="0.25">
      <c r="A1656" s="1">
        <v>1654</v>
      </c>
      <c r="B1656" t="s">
        <v>1659</v>
      </c>
      <c r="C1656">
        <v>208.5</v>
      </c>
      <c r="D1656">
        <v>59.924314141273499</v>
      </c>
      <c r="E1656" t="s">
        <v>3639</v>
      </c>
      <c r="F1656" t="s">
        <v>5627</v>
      </c>
    </row>
    <row r="1657" spans="1:6" x14ac:dyDescent="0.25">
      <c r="A1657" s="1">
        <v>1655</v>
      </c>
      <c r="B1657" t="s">
        <v>1660</v>
      </c>
      <c r="C1657">
        <v>185.5</v>
      </c>
      <c r="D1657">
        <v>71.849932909011841</v>
      </c>
      <c r="E1657" t="s">
        <v>3640</v>
      </c>
      <c r="F1657" t="s">
        <v>5628</v>
      </c>
    </row>
    <row r="1658" spans="1:6" x14ac:dyDescent="0.25">
      <c r="A1658" s="1">
        <v>1656</v>
      </c>
      <c r="B1658" t="s">
        <v>1661</v>
      </c>
      <c r="C1658">
        <v>241</v>
      </c>
      <c r="D1658">
        <v>59.651393055915833</v>
      </c>
      <c r="E1658" t="s">
        <v>3641</v>
      </c>
      <c r="F1658" t="s">
        <v>5629</v>
      </c>
    </row>
    <row r="1659" spans="1:6" x14ac:dyDescent="0.25">
      <c r="A1659" s="1">
        <v>1657</v>
      </c>
      <c r="B1659" t="s">
        <v>1662</v>
      </c>
      <c r="C1659">
        <v>138.5</v>
      </c>
      <c r="D1659">
        <v>46.839718580245972</v>
      </c>
      <c r="E1659" t="s">
        <v>3642</v>
      </c>
      <c r="F1659" t="s">
        <v>5630</v>
      </c>
    </row>
    <row r="1660" spans="1:6" x14ac:dyDescent="0.25">
      <c r="A1660" s="1">
        <v>1658</v>
      </c>
      <c r="B1660" t="s">
        <v>1663</v>
      </c>
      <c r="C1660">
        <v>630.5</v>
      </c>
      <c r="D1660">
        <v>111.4747457504272</v>
      </c>
      <c r="E1660" t="s">
        <v>3643</v>
      </c>
      <c r="F1660" t="s">
        <v>5631</v>
      </c>
    </row>
    <row r="1661" spans="1:6" x14ac:dyDescent="0.25">
      <c r="A1661" s="1">
        <v>1659</v>
      </c>
      <c r="B1661" t="s">
        <v>1664</v>
      </c>
      <c r="C1661">
        <v>97.5</v>
      </c>
      <c r="D1661">
        <v>46.170621037483222</v>
      </c>
      <c r="E1661" t="s">
        <v>3644</v>
      </c>
      <c r="F1661" t="s">
        <v>5632</v>
      </c>
    </row>
    <row r="1662" spans="1:6" x14ac:dyDescent="0.25">
      <c r="A1662" s="1">
        <v>1660</v>
      </c>
      <c r="B1662" t="s">
        <v>1665</v>
      </c>
      <c r="C1662">
        <v>2129.5</v>
      </c>
      <c r="D1662">
        <v>252.9042501449585</v>
      </c>
      <c r="E1662" t="s">
        <v>3645</v>
      </c>
      <c r="F1662" t="s">
        <v>5633</v>
      </c>
    </row>
    <row r="1663" spans="1:6" x14ac:dyDescent="0.25">
      <c r="A1663" s="1">
        <v>1661</v>
      </c>
      <c r="B1663" t="s">
        <v>1666</v>
      </c>
      <c r="C1663">
        <v>63</v>
      </c>
      <c r="D1663">
        <v>34.718626499176032</v>
      </c>
      <c r="E1663" t="s">
        <v>3646</v>
      </c>
      <c r="F1663" t="s">
        <v>5634</v>
      </c>
    </row>
    <row r="1664" spans="1:6" x14ac:dyDescent="0.25">
      <c r="A1664" s="1">
        <v>1662</v>
      </c>
      <c r="B1664" t="s">
        <v>1667</v>
      </c>
      <c r="C1664">
        <v>107</v>
      </c>
      <c r="D1664">
        <v>44.715815305709839</v>
      </c>
      <c r="E1664" t="s">
        <v>3647</v>
      </c>
      <c r="F1664" t="s">
        <v>5635</v>
      </c>
    </row>
    <row r="1665" spans="1:6" x14ac:dyDescent="0.25">
      <c r="A1665" s="1">
        <v>1663</v>
      </c>
      <c r="B1665" t="s">
        <v>1668</v>
      </c>
      <c r="C1665">
        <v>93.5</v>
      </c>
      <c r="D1665">
        <v>39.214766263961792</v>
      </c>
      <c r="E1665" t="s">
        <v>3648</v>
      </c>
      <c r="F1665" t="s">
        <v>5636</v>
      </c>
    </row>
    <row r="1666" spans="1:6" x14ac:dyDescent="0.25">
      <c r="A1666" s="1">
        <v>1664</v>
      </c>
      <c r="B1666" t="s">
        <v>1669</v>
      </c>
      <c r="C1666">
        <v>1539</v>
      </c>
      <c r="D1666">
        <v>181.2182822227478</v>
      </c>
      <c r="E1666" t="s">
        <v>3649</v>
      </c>
      <c r="F1666" t="s">
        <v>5637</v>
      </c>
    </row>
    <row r="1667" spans="1:6" x14ac:dyDescent="0.25">
      <c r="A1667" s="1">
        <v>1665</v>
      </c>
      <c r="B1667" t="s">
        <v>1670</v>
      </c>
      <c r="C1667">
        <v>158</v>
      </c>
      <c r="D1667">
        <v>50.384298324584961</v>
      </c>
      <c r="E1667" t="s">
        <v>3650</v>
      </c>
      <c r="F1667" t="s">
        <v>5638</v>
      </c>
    </row>
    <row r="1668" spans="1:6" x14ac:dyDescent="0.25">
      <c r="A1668" s="1">
        <v>1666</v>
      </c>
      <c r="B1668" t="s">
        <v>1671</v>
      </c>
      <c r="C1668">
        <v>113.5</v>
      </c>
      <c r="D1668">
        <v>44.950473785400391</v>
      </c>
      <c r="E1668" t="s">
        <v>3651</v>
      </c>
      <c r="F1668" t="s">
        <v>5639</v>
      </c>
    </row>
    <row r="1669" spans="1:6" x14ac:dyDescent="0.25">
      <c r="A1669" s="1">
        <v>1667</v>
      </c>
      <c r="B1669" t="s">
        <v>1672</v>
      </c>
      <c r="C1669">
        <v>339</v>
      </c>
      <c r="D1669">
        <v>68.888521671295166</v>
      </c>
      <c r="E1669" t="s">
        <v>3652</v>
      </c>
      <c r="F1669" t="s">
        <v>5640</v>
      </c>
    </row>
    <row r="1670" spans="1:6" x14ac:dyDescent="0.25">
      <c r="A1670" s="1">
        <v>1668</v>
      </c>
      <c r="B1670" t="s">
        <v>1673</v>
      </c>
      <c r="C1670">
        <v>397</v>
      </c>
      <c r="D1670">
        <v>94.797923564910889</v>
      </c>
      <c r="E1670" t="s">
        <v>3653</v>
      </c>
      <c r="F1670" t="s">
        <v>5641</v>
      </c>
    </row>
    <row r="1671" spans="1:6" x14ac:dyDescent="0.25">
      <c r="A1671" s="1">
        <v>1669</v>
      </c>
      <c r="B1671" t="s">
        <v>1674</v>
      </c>
      <c r="C1671">
        <v>84.5</v>
      </c>
      <c r="D1671">
        <v>35.556348562240601</v>
      </c>
      <c r="E1671" t="s">
        <v>3654</v>
      </c>
      <c r="F1671" t="s">
        <v>5642</v>
      </c>
    </row>
    <row r="1672" spans="1:6" x14ac:dyDescent="0.25">
      <c r="A1672" s="1">
        <v>1670</v>
      </c>
      <c r="B1672" t="s">
        <v>1675</v>
      </c>
      <c r="C1672">
        <v>128.5</v>
      </c>
      <c r="D1672">
        <v>48.537866234779358</v>
      </c>
      <c r="E1672" t="s">
        <v>3655</v>
      </c>
      <c r="F1672" t="s">
        <v>5643</v>
      </c>
    </row>
    <row r="1673" spans="1:6" x14ac:dyDescent="0.25">
      <c r="A1673" s="1">
        <v>1671</v>
      </c>
      <c r="B1673" t="s">
        <v>1676</v>
      </c>
      <c r="C1673">
        <v>187.5</v>
      </c>
      <c r="D1673">
        <v>54.904213786125183</v>
      </c>
      <c r="E1673" t="s">
        <v>3656</v>
      </c>
      <c r="F1673" t="s">
        <v>5644</v>
      </c>
    </row>
    <row r="1674" spans="1:6" x14ac:dyDescent="0.25">
      <c r="A1674" s="1">
        <v>1672</v>
      </c>
      <c r="B1674" t="s">
        <v>1677</v>
      </c>
      <c r="C1674">
        <v>483</v>
      </c>
      <c r="D1674">
        <v>124.5311098098755</v>
      </c>
      <c r="E1674" t="s">
        <v>3657</v>
      </c>
      <c r="F1674" t="s">
        <v>5645</v>
      </c>
    </row>
    <row r="1675" spans="1:6" x14ac:dyDescent="0.25">
      <c r="A1675" s="1">
        <v>1673</v>
      </c>
      <c r="B1675" t="s">
        <v>1678</v>
      </c>
      <c r="C1675">
        <v>1527.5</v>
      </c>
      <c r="D1675">
        <v>205.15364217758179</v>
      </c>
      <c r="E1675" t="s">
        <v>3658</v>
      </c>
      <c r="F1675" t="s">
        <v>5646</v>
      </c>
    </row>
    <row r="1676" spans="1:6" x14ac:dyDescent="0.25">
      <c r="A1676" s="1">
        <v>1674</v>
      </c>
      <c r="B1676" t="s">
        <v>1679</v>
      </c>
      <c r="C1676">
        <v>1159</v>
      </c>
      <c r="D1676">
        <v>263.69701623916632</v>
      </c>
      <c r="E1676" t="s">
        <v>3659</v>
      </c>
      <c r="F1676" t="s">
        <v>5647</v>
      </c>
    </row>
    <row r="1677" spans="1:6" x14ac:dyDescent="0.25">
      <c r="A1677" s="1">
        <v>1675</v>
      </c>
      <c r="B1677" t="s">
        <v>1680</v>
      </c>
      <c r="C1677">
        <v>3567</v>
      </c>
      <c r="D1677">
        <v>538.64047431945801</v>
      </c>
      <c r="E1677" t="s">
        <v>3660</v>
      </c>
      <c r="F1677" t="s">
        <v>5648</v>
      </c>
    </row>
    <row r="1678" spans="1:6" x14ac:dyDescent="0.25">
      <c r="A1678" s="1">
        <v>1676</v>
      </c>
      <c r="B1678" t="s">
        <v>1681</v>
      </c>
      <c r="C1678">
        <v>122</v>
      </c>
      <c r="D1678">
        <v>52.465044379234307</v>
      </c>
      <c r="E1678" t="s">
        <v>3661</v>
      </c>
      <c r="F1678" t="s">
        <v>5649</v>
      </c>
    </row>
    <row r="1679" spans="1:6" x14ac:dyDescent="0.25">
      <c r="A1679" s="1">
        <v>1677</v>
      </c>
      <c r="B1679" t="s">
        <v>1682</v>
      </c>
      <c r="C1679">
        <v>276.5</v>
      </c>
      <c r="D1679">
        <v>64.644594073295593</v>
      </c>
      <c r="E1679" t="s">
        <v>3662</v>
      </c>
      <c r="F1679" t="s">
        <v>5650</v>
      </c>
    </row>
    <row r="1680" spans="1:6" x14ac:dyDescent="0.25">
      <c r="A1680" s="1">
        <v>1678</v>
      </c>
      <c r="B1680" t="s">
        <v>1683</v>
      </c>
      <c r="C1680">
        <v>367.5</v>
      </c>
      <c r="D1680">
        <v>80.310716390609741</v>
      </c>
      <c r="E1680" t="s">
        <v>3663</v>
      </c>
      <c r="F1680" t="s">
        <v>5651</v>
      </c>
    </row>
    <row r="1681" spans="1:6" x14ac:dyDescent="0.25">
      <c r="A1681" s="1">
        <v>1679</v>
      </c>
      <c r="B1681" t="s">
        <v>1684</v>
      </c>
      <c r="C1681">
        <v>1195</v>
      </c>
      <c r="D1681">
        <v>143.21434879302981</v>
      </c>
      <c r="E1681" t="s">
        <v>3664</v>
      </c>
      <c r="F1681" t="s">
        <v>5652</v>
      </c>
    </row>
    <row r="1682" spans="1:6" x14ac:dyDescent="0.25">
      <c r="A1682" s="1">
        <v>1680</v>
      </c>
      <c r="B1682" t="s">
        <v>1685</v>
      </c>
      <c r="C1682">
        <v>251.5</v>
      </c>
      <c r="D1682">
        <v>60.754306197166443</v>
      </c>
      <c r="E1682" t="s">
        <v>3665</v>
      </c>
      <c r="F1682" t="s">
        <v>5653</v>
      </c>
    </row>
    <row r="1683" spans="1:6" x14ac:dyDescent="0.25">
      <c r="A1683" s="1">
        <v>1681</v>
      </c>
      <c r="B1683" t="s">
        <v>1686</v>
      </c>
      <c r="C1683">
        <v>1684.5</v>
      </c>
      <c r="D1683">
        <v>195.38012313842771</v>
      </c>
      <c r="E1683" t="s">
        <v>3666</v>
      </c>
      <c r="F1683" t="s">
        <v>5654</v>
      </c>
    </row>
    <row r="1684" spans="1:6" x14ac:dyDescent="0.25">
      <c r="A1684" s="1">
        <v>1682</v>
      </c>
      <c r="B1684" t="s">
        <v>1687</v>
      </c>
      <c r="C1684">
        <v>135</v>
      </c>
      <c r="D1684">
        <v>47.08804714679718</v>
      </c>
      <c r="E1684" t="s">
        <v>3667</v>
      </c>
      <c r="F1684" t="s">
        <v>5655</v>
      </c>
    </row>
    <row r="1685" spans="1:6" x14ac:dyDescent="0.25">
      <c r="A1685" s="1">
        <v>1683</v>
      </c>
      <c r="B1685" t="s">
        <v>1688</v>
      </c>
      <c r="C1685">
        <v>253.5</v>
      </c>
      <c r="D1685">
        <v>66.763675332069397</v>
      </c>
      <c r="E1685" t="s">
        <v>3668</v>
      </c>
      <c r="F1685" t="s">
        <v>5656</v>
      </c>
    </row>
    <row r="1686" spans="1:6" x14ac:dyDescent="0.25">
      <c r="A1686" s="1">
        <v>1684</v>
      </c>
      <c r="B1686" t="s">
        <v>1689</v>
      </c>
      <c r="C1686">
        <v>76.5</v>
      </c>
      <c r="D1686">
        <v>39.537759065628052</v>
      </c>
      <c r="E1686" t="s">
        <v>3669</v>
      </c>
      <c r="F1686" t="s">
        <v>5657</v>
      </c>
    </row>
    <row r="1687" spans="1:6" x14ac:dyDescent="0.25">
      <c r="A1687" s="1">
        <v>1685</v>
      </c>
      <c r="B1687" t="s">
        <v>1690</v>
      </c>
      <c r="C1687">
        <v>206</v>
      </c>
      <c r="D1687">
        <v>55.401893019676208</v>
      </c>
      <c r="E1687" t="s">
        <v>3670</v>
      </c>
      <c r="F1687" t="s">
        <v>5658</v>
      </c>
    </row>
    <row r="1688" spans="1:6" x14ac:dyDescent="0.25">
      <c r="A1688" s="1">
        <v>1686</v>
      </c>
      <c r="B1688" t="s">
        <v>1691</v>
      </c>
      <c r="C1688">
        <v>227.5</v>
      </c>
      <c r="D1688">
        <v>60.101149082183838</v>
      </c>
      <c r="E1688" t="s">
        <v>3671</v>
      </c>
      <c r="F1688" t="s">
        <v>5659</v>
      </c>
    </row>
    <row r="1689" spans="1:6" x14ac:dyDescent="0.25">
      <c r="A1689" s="1">
        <v>1687</v>
      </c>
      <c r="B1689" t="s">
        <v>1692</v>
      </c>
      <c r="C1689">
        <v>165</v>
      </c>
      <c r="D1689">
        <v>53.191850900650017</v>
      </c>
      <c r="E1689" t="s">
        <v>3672</v>
      </c>
      <c r="F1689" t="s">
        <v>5660</v>
      </c>
    </row>
    <row r="1690" spans="1:6" x14ac:dyDescent="0.25">
      <c r="A1690" s="1">
        <v>1688</v>
      </c>
      <c r="B1690" t="s">
        <v>1693</v>
      </c>
      <c r="C1690">
        <v>246.5</v>
      </c>
      <c r="D1690">
        <v>59.65962553024292</v>
      </c>
      <c r="E1690" t="s">
        <v>3673</v>
      </c>
      <c r="F1690" t="s">
        <v>5661</v>
      </c>
    </row>
    <row r="1691" spans="1:6" x14ac:dyDescent="0.25">
      <c r="A1691" s="1">
        <v>1689</v>
      </c>
      <c r="B1691" t="s">
        <v>1694</v>
      </c>
      <c r="C1691">
        <v>336</v>
      </c>
      <c r="D1691">
        <v>80.831049799919128</v>
      </c>
      <c r="E1691" t="s">
        <v>3674</v>
      </c>
      <c r="F1691" t="s">
        <v>5662</v>
      </c>
    </row>
    <row r="1692" spans="1:6" x14ac:dyDescent="0.25">
      <c r="A1692" s="1">
        <v>1690</v>
      </c>
      <c r="B1692" t="s">
        <v>1695</v>
      </c>
      <c r="C1692">
        <v>114.5</v>
      </c>
      <c r="D1692">
        <v>43.68778383731842</v>
      </c>
      <c r="E1692" t="s">
        <v>3675</v>
      </c>
      <c r="F1692" t="s">
        <v>5663</v>
      </c>
    </row>
    <row r="1693" spans="1:6" x14ac:dyDescent="0.25">
      <c r="A1693" s="1">
        <v>1691</v>
      </c>
      <c r="B1693" t="s">
        <v>1696</v>
      </c>
      <c r="C1693">
        <v>752.5</v>
      </c>
      <c r="D1693">
        <v>106.2136373519897</v>
      </c>
      <c r="E1693" t="s">
        <v>3676</v>
      </c>
      <c r="F1693" t="s">
        <v>5664</v>
      </c>
    </row>
    <row r="1694" spans="1:6" x14ac:dyDescent="0.25">
      <c r="A1694" s="1">
        <v>1692</v>
      </c>
      <c r="B1694" t="s">
        <v>1697</v>
      </c>
      <c r="C1694">
        <v>100.5</v>
      </c>
      <c r="D1694">
        <v>42.727921724319458</v>
      </c>
      <c r="E1694" t="s">
        <v>3677</v>
      </c>
      <c r="F1694" t="s">
        <v>5665</v>
      </c>
    </row>
    <row r="1695" spans="1:6" x14ac:dyDescent="0.25">
      <c r="A1695" s="1">
        <v>1693</v>
      </c>
      <c r="B1695" t="s">
        <v>1698</v>
      </c>
      <c r="C1695">
        <v>555</v>
      </c>
      <c r="D1695">
        <v>101.1091136932373</v>
      </c>
      <c r="E1695" t="s">
        <v>3678</v>
      </c>
      <c r="F1695" t="s">
        <v>5666</v>
      </c>
    </row>
    <row r="1696" spans="1:6" x14ac:dyDescent="0.25">
      <c r="A1696" s="1">
        <v>1694</v>
      </c>
      <c r="B1696" t="s">
        <v>1699</v>
      </c>
      <c r="C1696">
        <v>143.5</v>
      </c>
      <c r="D1696">
        <v>55.050375699996948</v>
      </c>
      <c r="E1696" t="s">
        <v>3679</v>
      </c>
      <c r="F1696" t="s">
        <v>5667</v>
      </c>
    </row>
    <row r="1697" spans="1:6" x14ac:dyDescent="0.25">
      <c r="A1697" s="1">
        <v>1695</v>
      </c>
      <c r="B1697" t="s">
        <v>1700</v>
      </c>
      <c r="C1697">
        <v>324</v>
      </c>
      <c r="D1697">
        <v>72.986371994018555</v>
      </c>
      <c r="E1697" t="s">
        <v>3680</v>
      </c>
      <c r="F1697" t="s">
        <v>5668</v>
      </c>
    </row>
    <row r="1698" spans="1:6" x14ac:dyDescent="0.25">
      <c r="A1698" s="1">
        <v>1696</v>
      </c>
      <c r="B1698" t="s">
        <v>1701</v>
      </c>
      <c r="C1698">
        <v>176</v>
      </c>
      <c r="D1698">
        <v>51.636469721794128</v>
      </c>
      <c r="E1698" t="s">
        <v>3681</v>
      </c>
      <c r="F1698" t="s">
        <v>5669</v>
      </c>
    </row>
    <row r="1699" spans="1:6" x14ac:dyDescent="0.25">
      <c r="A1699" s="1">
        <v>1697</v>
      </c>
      <c r="B1699" t="s">
        <v>1702</v>
      </c>
      <c r="C1699">
        <v>175</v>
      </c>
      <c r="D1699">
        <v>60.204326510429382</v>
      </c>
      <c r="E1699" t="s">
        <v>3682</v>
      </c>
      <c r="F1699" t="s">
        <v>5670</v>
      </c>
    </row>
    <row r="1700" spans="1:6" x14ac:dyDescent="0.25">
      <c r="A1700" s="1">
        <v>1698</v>
      </c>
      <c r="B1700" t="s">
        <v>1703</v>
      </c>
      <c r="C1700">
        <v>67.5</v>
      </c>
      <c r="D1700">
        <v>35.870481252670288</v>
      </c>
      <c r="E1700" t="s">
        <v>3683</v>
      </c>
      <c r="F1700" t="s">
        <v>5671</v>
      </c>
    </row>
    <row r="1701" spans="1:6" x14ac:dyDescent="0.25">
      <c r="A1701" s="1">
        <v>1699</v>
      </c>
      <c r="B1701" t="s">
        <v>1704</v>
      </c>
      <c r="C1701">
        <v>326.5</v>
      </c>
      <c r="D1701">
        <v>67.674578189849854</v>
      </c>
      <c r="E1701" t="s">
        <v>3684</v>
      </c>
      <c r="F1701" t="s">
        <v>5672</v>
      </c>
    </row>
    <row r="1702" spans="1:6" x14ac:dyDescent="0.25">
      <c r="A1702" s="1">
        <v>1700</v>
      </c>
      <c r="B1702" t="s">
        <v>1705</v>
      </c>
      <c r="C1702">
        <v>159</v>
      </c>
      <c r="D1702">
        <v>49.901688814163208</v>
      </c>
      <c r="E1702" t="s">
        <v>3685</v>
      </c>
      <c r="F1702" t="s">
        <v>5673</v>
      </c>
    </row>
    <row r="1703" spans="1:6" x14ac:dyDescent="0.25">
      <c r="A1703" s="1">
        <v>1701</v>
      </c>
      <c r="B1703" t="s">
        <v>1706</v>
      </c>
      <c r="C1703">
        <v>135.5</v>
      </c>
      <c r="D1703">
        <v>54.224854946136468</v>
      </c>
      <c r="E1703" t="s">
        <v>3686</v>
      </c>
      <c r="F1703" t="s">
        <v>5674</v>
      </c>
    </row>
    <row r="1704" spans="1:6" x14ac:dyDescent="0.25">
      <c r="A1704" s="1">
        <v>1702</v>
      </c>
      <c r="B1704" t="s">
        <v>1707</v>
      </c>
      <c r="C1704">
        <v>94</v>
      </c>
      <c r="D1704">
        <v>40.880915880203247</v>
      </c>
      <c r="E1704" t="s">
        <v>3687</v>
      </c>
      <c r="F1704" t="s">
        <v>5675</v>
      </c>
    </row>
    <row r="1705" spans="1:6" x14ac:dyDescent="0.25">
      <c r="A1705" s="1">
        <v>1703</v>
      </c>
      <c r="B1705" t="s">
        <v>1708</v>
      </c>
      <c r="C1705">
        <v>938</v>
      </c>
      <c r="D1705">
        <v>146.2446985244751</v>
      </c>
      <c r="E1705" t="s">
        <v>3688</v>
      </c>
      <c r="F1705" t="s">
        <v>5676</v>
      </c>
    </row>
    <row r="1706" spans="1:6" x14ac:dyDescent="0.25">
      <c r="A1706" s="1">
        <v>1704</v>
      </c>
      <c r="B1706" t="s">
        <v>1709</v>
      </c>
      <c r="C1706">
        <v>124</v>
      </c>
      <c r="D1706">
        <v>43.691958785057068</v>
      </c>
      <c r="E1706" t="s">
        <v>3689</v>
      </c>
      <c r="F1706" t="s">
        <v>5677</v>
      </c>
    </row>
    <row r="1707" spans="1:6" x14ac:dyDescent="0.25">
      <c r="A1707" s="1">
        <v>1705</v>
      </c>
      <c r="B1707" t="s">
        <v>1710</v>
      </c>
      <c r="C1707">
        <v>559.5</v>
      </c>
      <c r="D1707">
        <v>114.32865571975709</v>
      </c>
      <c r="E1707" t="s">
        <v>3690</v>
      </c>
      <c r="F1707" t="s">
        <v>5678</v>
      </c>
    </row>
    <row r="1708" spans="1:6" x14ac:dyDescent="0.25">
      <c r="A1708" s="1">
        <v>1706</v>
      </c>
      <c r="B1708" t="s">
        <v>1711</v>
      </c>
      <c r="C1708">
        <v>267</v>
      </c>
      <c r="D1708">
        <v>61.97735071182251</v>
      </c>
      <c r="E1708" t="s">
        <v>3691</v>
      </c>
      <c r="F1708" t="s">
        <v>5679</v>
      </c>
    </row>
    <row r="1709" spans="1:6" x14ac:dyDescent="0.25">
      <c r="A1709" s="1">
        <v>1707</v>
      </c>
      <c r="B1709" t="s">
        <v>1712</v>
      </c>
      <c r="C1709">
        <v>315.5</v>
      </c>
      <c r="D1709">
        <v>70.02031421661377</v>
      </c>
      <c r="E1709" t="s">
        <v>3692</v>
      </c>
      <c r="F1709" t="s">
        <v>5680</v>
      </c>
    </row>
    <row r="1710" spans="1:6" x14ac:dyDescent="0.25">
      <c r="A1710" s="1">
        <v>1708</v>
      </c>
      <c r="B1710" t="s">
        <v>1713</v>
      </c>
      <c r="C1710">
        <v>255.5</v>
      </c>
      <c r="D1710">
        <v>68.995862364768982</v>
      </c>
      <c r="E1710" t="s">
        <v>3693</v>
      </c>
      <c r="F1710" t="s">
        <v>5681</v>
      </c>
    </row>
    <row r="1711" spans="1:6" x14ac:dyDescent="0.25">
      <c r="A1711" s="1">
        <v>1709</v>
      </c>
      <c r="B1711" t="s">
        <v>1714</v>
      </c>
      <c r="C1711">
        <v>115</v>
      </c>
      <c r="D1711">
        <v>51.785844087600708</v>
      </c>
      <c r="E1711" t="s">
        <v>3694</v>
      </c>
      <c r="F1711" t="s">
        <v>5682</v>
      </c>
    </row>
    <row r="1712" spans="1:6" x14ac:dyDescent="0.25">
      <c r="A1712" s="1">
        <v>1710</v>
      </c>
      <c r="B1712" t="s">
        <v>1715</v>
      </c>
      <c r="C1712">
        <v>210</v>
      </c>
      <c r="D1712">
        <v>56.129660964012153</v>
      </c>
      <c r="E1712" t="s">
        <v>3695</v>
      </c>
      <c r="F1712" t="s">
        <v>5683</v>
      </c>
    </row>
    <row r="1713" spans="1:6" x14ac:dyDescent="0.25">
      <c r="A1713" s="1">
        <v>1711</v>
      </c>
      <c r="B1713" t="s">
        <v>1716</v>
      </c>
      <c r="C1713">
        <v>2</v>
      </c>
      <c r="D1713">
        <v>5.6568541526794434</v>
      </c>
      <c r="E1713" t="s">
        <v>3696</v>
      </c>
      <c r="F1713" t="s">
        <v>5684</v>
      </c>
    </row>
    <row r="1714" spans="1:6" x14ac:dyDescent="0.25">
      <c r="A1714" s="1">
        <v>1712</v>
      </c>
      <c r="B1714" t="s">
        <v>1717</v>
      </c>
      <c r="C1714">
        <v>790.5</v>
      </c>
      <c r="D1714">
        <v>199.925500869751</v>
      </c>
      <c r="E1714" t="s">
        <v>3697</v>
      </c>
      <c r="F1714" t="s">
        <v>5685</v>
      </c>
    </row>
    <row r="1715" spans="1:6" x14ac:dyDescent="0.25">
      <c r="A1715" s="1">
        <v>1713</v>
      </c>
      <c r="B1715" t="s">
        <v>1718</v>
      </c>
      <c r="C1715">
        <v>364</v>
      </c>
      <c r="D1715">
        <v>80.730350255966187</v>
      </c>
      <c r="E1715" t="s">
        <v>3698</v>
      </c>
      <c r="F1715" t="s">
        <v>5686</v>
      </c>
    </row>
    <row r="1716" spans="1:6" x14ac:dyDescent="0.25">
      <c r="A1716" s="1">
        <v>1714</v>
      </c>
      <c r="B1716" t="s">
        <v>1719</v>
      </c>
      <c r="C1716">
        <v>1098</v>
      </c>
      <c r="D1716">
        <v>237.71906471252441</v>
      </c>
      <c r="E1716" t="s">
        <v>3699</v>
      </c>
      <c r="F1716" t="s">
        <v>5687</v>
      </c>
    </row>
    <row r="1717" spans="1:6" x14ac:dyDescent="0.25">
      <c r="A1717" s="1">
        <v>1715</v>
      </c>
      <c r="B1717" t="s">
        <v>1720</v>
      </c>
      <c r="C1717">
        <v>125.5</v>
      </c>
      <c r="D1717">
        <v>52.029117584228523</v>
      </c>
      <c r="E1717" t="s">
        <v>3700</v>
      </c>
      <c r="F1717" t="s">
        <v>5688</v>
      </c>
    </row>
    <row r="1718" spans="1:6" x14ac:dyDescent="0.25">
      <c r="A1718" s="1">
        <v>1716</v>
      </c>
      <c r="B1718" t="s">
        <v>1721</v>
      </c>
      <c r="C1718">
        <v>68</v>
      </c>
      <c r="D1718">
        <v>36.902019381523132</v>
      </c>
      <c r="E1718" t="s">
        <v>3701</v>
      </c>
      <c r="F1718" t="s">
        <v>5689</v>
      </c>
    </row>
    <row r="1719" spans="1:6" x14ac:dyDescent="0.25">
      <c r="A1719" s="1">
        <v>1717</v>
      </c>
      <c r="B1719" t="s">
        <v>1722</v>
      </c>
      <c r="C1719">
        <v>596.5</v>
      </c>
      <c r="D1719">
        <v>118.6067337989807</v>
      </c>
      <c r="E1719" t="s">
        <v>3702</v>
      </c>
      <c r="F1719" t="s">
        <v>5690</v>
      </c>
    </row>
    <row r="1720" spans="1:6" x14ac:dyDescent="0.25">
      <c r="A1720" s="1">
        <v>1718</v>
      </c>
      <c r="B1720" t="s">
        <v>1723</v>
      </c>
      <c r="C1720">
        <v>393</v>
      </c>
      <c r="D1720">
        <v>75.915301442146301</v>
      </c>
      <c r="E1720" t="s">
        <v>3703</v>
      </c>
      <c r="F1720" t="s">
        <v>5691</v>
      </c>
    </row>
    <row r="1721" spans="1:6" x14ac:dyDescent="0.25">
      <c r="A1721" s="1">
        <v>1719</v>
      </c>
      <c r="B1721" t="s">
        <v>1724</v>
      </c>
      <c r="C1721">
        <v>28.5</v>
      </c>
      <c r="D1721">
        <v>26.242640614509579</v>
      </c>
      <c r="E1721" t="s">
        <v>3704</v>
      </c>
      <c r="F1721" t="s">
        <v>5692</v>
      </c>
    </row>
    <row r="1722" spans="1:6" x14ac:dyDescent="0.25">
      <c r="A1722" s="1">
        <v>1720</v>
      </c>
      <c r="B1722" t="s">
        <v>1725</v>
      </c>
      <c r="C1722">
        <v>187.5</v>
      </c>
      <c r="D1722">
        <v>53.833560943603523</v>
      </c>
      <c r="E1722" t="s">
        <v>3705</v>
      </c>
      <c r="F1722" t="s">
        <v>5693</v>
      </c>
    </row>
    <row r="1723" spans="1:6" x14ac:dyDescent="0.25">
      <c r="A1723" s="1">
        <v>1721</v>
      </c>
      <c r="B1723" t="s">
        <v>1726</v>
      </c>
      <c r="C1723">
        <v>114.5</v>
      </c>
      <c r="D1723">
        <v>44.26003634929657</v>
      </c>
      <c r="E1723" t="s">
        <v>3706</v>
      </c>
      <c r="F1723" t="s">
        <v>5694</v>
      </c>
    </row>
    <row r="1724" spans="1:6" x14ac:dyDescent="0.25">
      <c r="A1724" s="1">
        <v>1722</v>
      </c>
      <c r="B1724" t="s">
        <v>1727</v>
      </c>
      <c r="C1724">
        <v>922.5</v>
      </c>
      <c r="D1724">
        <v>162.92218208312991</v>
      </c>
      <c r="E1724" t="s">
        <v>3707</v>
      </c>
      <c r="F1724" t="s">
        <v>5695</v>
      </c>
    </row>
    <row r="1725" spans="1:6" x14ac:dyDescent="0.25">
      <c r="A1725" s="1">
        <v>1723</v>
      </c>
      <c r="B1725" t="s">
        <v>1728</v>
      </c>
      <c r="C1725">
        <v>62</v>
      </c>
      <c r="D1725">
        <v>34.262405395507813</v>
      </c>
      <c r="E1725" t="s">
        <v>3708</v>
      </c>
      <c r="F1725" t="s">
        <v>5696</v>
      </c>
    </row>
    <row r="1726" spans="1:6" x14ac:dyDescent="0.25">
      <c r="A1726" s="1">
        <v>1724</v>
      </c>
      <c r="B1726" t="s">
        <v>1729</v>
      </c>
      <c r="C1726">
        <v>278.5</v>
      </c>
      <c r="D1726">
        <v>65.175107955932617</v>
      </c>
      <c r="E1726" t="s">
        <v>3709</v>
      </c>
      <c r="F1726" t="s">
        <v>5697</v>
      </c>
    </row>
    <row r="1727" spans="1:6" x14ac:dyDescent="0.25">
      <c r="A1727" s="1">
        <v>1725</v>
      </c>
      <c r="B1727" t="s">
        <v>1730</v>
      </c>
      <c r="C1727">
        <v>157.5</v>
      </c>
      <c r="D1727">
        <v>51.179765224456787</v>
      </c>
      <c r="E1727" t="s">
        <v>3710</v>
      </c>
      <c r="F1727" t="s">
        <v>5698</v>
      </c>
    </row>
    <row r="1728" spans="1:6" x14ac:dyDescent="0.25">
      <c r="A1728" s="1">
        <v>1726</v>
      </c>
      <c r="B1728" t="s">
        <v>1731</v>
      </c>
      <c r="C1728">
        <v>135.5</v>
      </c>
      <c r="D1728">
        <v>43.873268365859992</v>
      </c>
      <c r="E1728" t="s">
        <v>3711</v>
      </c>
      <c r="F1728" t="s">
        <v>5699</v>
      </c>
    </row>
    <row r="1729" spans="1:6" x14ac:dyDescent="0.25">
      <c r="A1729" s="1">
        <v>1727</v>
      </c>
      <c r="B1729" t="s">
        <v>1732</v>
      </c>
      <c r="C1729">
        <v>75.5</v>
      </c>
      <c r="D1729">
        <v>38.475986003875732</v>
      </c>
      <c r="E1729" t="s">
        <v>3712</v>
      </c>
      <c r="F1729" t="s">
        <v>5700</v>
      </c>
    </row>
    <row r="1730" spans="1:6" x14ac:dyDescent="0.25">
      <c r="A1730" s="1">
        <v>1728</v>
      </c>
      <c r="B1730" t="s">
        <v>1733</v>
      </c>
      <c r="C1730">
        <v>319</v>
      </c>
      <c r="D1730">
        <v>85.902495384216309</v>
      </c>
      <c r="E1730" t="s">
        <v>3713</v>
      </c>
      <c r="F1730" t="s">
        <v>5701</v>
      </c>
    </row>
    <row r="1731" spans="1:6" x14ac:dyDescent="0.25">
      <c r="A1731" s="1">
        <v>1729</v>
      </c>
      <c r="B1731" t="s">
        <v>1734</v>
      </c>
      <c r="C1731">
        <v>1921.5</v>
      </c>
      <c r="D1731">
        <v>224.3311014175415</v>
      </c>
      <c r="E1731" t="s">
        <v>3714</v>
      </c>
      <c r="F1731" t="s">
        <v>5702</v>
      </c>
    </row>
    <row r="1732" spans="1:6" x14ac:dyDescent="0.25">
      <c r="A1732" s="1">
        <v>1730</v>
      </c>
      <c r="B1732" t="s">
        <v>1735</v>
      </c>
      <c r="C1732">
        <v>225</v>
      </c>
      <c r="D1732">
        <v>75.365767240524292</v>
      </c>
      <c r="E1732" t="s">
        <v>3715</v>
      </c>
      <c r="F1732" t="s">
        <v>5703</v>
      </c>
    </row>
    <row r="1733" spans="1:6" x14ac:dyDescent="0.25">
      <c r="A1733" s="1">
        <v>1731</v>
      </c>
      <c r="B1733" t="s">
        <v>1736</v>
      </c>
      <c r="C1733">
        <v>199.5</v>
      </c>
      <c r="D1733">
        <v>70.317593097686768</v>
      </c>
      <c r="E1733" t="s">
        <v>3716</v>
      </c>
      <c r="F1733" t="s">
        <v>5704</v>
      </c>
    </row>
    <row r="1734" spans="1:6" x14ac:dyDescent="0.25">
      <c r="A1734" s="1">
        <v>1732</v>
      </c>
      <c r="B1734" t="s">
        <v>1737</v>
      </c>
      <c r="C1734">
        <v>41</v>
      </c>
      <c r="D1734">
        <v>32.46669065952301</v>
      </c>
      <c r="E1734" t="s">
        <v>3717</v>
      </c>
      <c r="F1734" t="s">
        <v>5705</v>
      </c>
    </row>
    <row r="1735" spans="1:6" x14ac:dyDescent="0.25">
      <c r="A1735" s="1">
        <v>1733</v>
      </c>
      <c r="B1735" t="s">
        <v>1738</v>
      </c>
      <c r="C1735">
        <v>1865.5</v>
      </c>
      <c r="D1735">
        <v>222.79004907608029</v>
      </c>
      <c r="E1735" t="s">
        <v>3718</v>
      </c>
      <c r="F1735" t="s">
        <v>5706</v>
      </c>
    </row>
    <row r="1736" spans="1:6" x14ac:dyDescent="0.25">
      <c r="A1736" s="1">
        <v>1734</v>
      </c>
      <c r="B1736" t="s">
        <v>1739</v>
      </c>
      <c r="C1736">
        <v>2085</v>
      </c>
      <c r="D1736">
        <v>202.90595817565921</v>
      </c>
      <c r="E1736" t="s">
        <v>3719</v>
      </c>
      <c r="F1736" t="s">
        <v>5707</v>
      </c>
    </row>
    <row r="1737" spans="1:6" x14ac:dyDescent="0.25">
      <c r="A1737" s="1">
        <v>1735</v>
      </c>
      <c r="B1737" t="s">
        <v>1740</v>
      </c>
      <c r="C1737">
        <v>226.5</v>
      </c>
      <c r="D1737">
        <v>66.109259009361267</v>
      </c>
      <c r="E1737" t="s">
        <v>3720</v>
      </c>
      <c r="F1737" t="s">
        <v>5708</v>
      </c>
    </row>
    <row r="1738" spans="1:6" x14ac:dyDescent="0.25">
      <c r="A1738" s="1">
        <v>1736</v>
      </c>
      <c r="B1738" t="s">
        <v>1741</v>
      </c>
      <c r="C1738">
        <v>48</v>
      </c>
      <c r="D1738">
        <v>34.97056245803833</v>
      </c>
      <c r="E1738" t="s">
        <v>3721</v>
      </c>
      <c r="F1738" t="s">
        <v>5709</v>
      </c>
    </row>
    <row r="1739" spans="1:6" x14ac:dyDescent="0.25">
      <c r="A1739" s="1">
        <v>1737</v>
      </c>
      <c r="B1739" t="s">
        <v>1742</v>
      </c>
      <c r="C1739">
        <v>94.5</v>
      </c>
      <c r="D1739">
        <v>48.073219656944268</v>
      </c>
      <c r="E1739" t="s">
        <v>3722</v>
      </c>
      <c r="F1739" t="s">
        <v>5710</v>
      </c>
    </row>
    <row r="1740" spans="1:6" x14ac:dyDescent="0.25">
      <c r="A1740" s="1">
        <v>1738</v>
      </c>
      <c r="B1740" t="s">
        <v>1743</v>
      </c>
      <c r="C1740">
        <v>75</v>
      </c>
      <c r="D1740">
        <v>36.306937575340271</v>
      </c>
      <c r="E1740" t="s">
        <v>3723</v>
      </c>
      <c r="F1740" t="s">
        <v>5711</v>
      </c>
    </row>
    <row r="1741" spans="1:6" x14ac:dyDescent="0.25">
      <c r="A1741" s="1">
        <v>1739</v>
      </c>
      <c r="B1741" t="s">
        <v>1744</v>
      </c>
      <c r="C1741">
        <v>1409.5</v>
      </c>
      <c r="D1741">
        <v>190.70006942749021</v>
      </c>
      <c r="E1741" t="s">
        <v>3724</v>
      </c>
      <c r="F1741" t="s">
        <v>5712</v>
      </c>
    </row>
    <row r="1742" spans="1:6" x14ac:dyDescent="0.25">
      <c r="A1742" s="1">
        <v>1740</v>
      </c>
      <c r="B1742" t="s">
        <v>1745</v>
      </c>
      <c r="C1742">
        <v>751.5</v>
      </c>
      <c r="D1742">
        <v>124.3815793991089</v>
      </c>
      <c r="E1742" t="s">
        <v>3725</v>
      </c>
      <c r="F1742" t="s">
        <v>5713</v>
      </c>
    </row>
    <row r="1743" spans="1:6" x14ac:dyDescent="0.25">
      <c r="A1743" s="1">
        <v>1741</v>
      </c>
      <c r="B1743" t="s">
        <v>1746</v>
      </c>
      <c r="C1743">
        <v>1140.5</v>
      </c>
      <c r="D1743">
        <v>208.02469491958621</v>
      </c>
      <c r="E1743" t="s">
        <v>3726</v>
      </c>
      <c r="F1743" t="s">
        <v>5714</v>
      </c>
    </row>
    <row r="1744" spans="1:6" x14ac:dyDescent="0.25">
      <c r="A1744" s="1">
        <v>1742</v>
      </c>
      <c r="B1744" t="s">
        <v>1747</v>
      </c>
      <c r="C1744">
        <v>425.5</v>
      </c>
      <c r="D1744">
        <v>87.96397876739502</v>
      </c>
      <c r="E1744" t="s">
        <v>3727</v>
      </c>
      <c r="F1744" t="s">
        <v>5715</v>
      </c>
    </row>
    <row r="1745" spans="1:6" x14ac:dyDescent="0.25">
      <c r="A1745" s="1">
        <v>1743</v>
      </c>
      <c r="B1745" t="s">
        <v>1748</v>
      </c>
      <c r="C1745">
        <v>125.5</v>
      </c>
      <c r="D1745">
        <v>44.505045890808113</v>
      </c>
      <c r="E1745" t="s">
        <v>3728</v>
      </c>
      <c r="F1745" t="s">
        <v>5716</v>
      </c>
    </row>
    <row r="1746" spans="1:6" x14ac:dyDescent="0.25">
      <c r="A1746" s="1">
        <v>1744</v>
      </c>
      <c r="B1746" t="s">
        <v>1749</v>
      </c>
      <c r="C1746">
        <v>106.5</v>
      </c>
      <c r="D1746">
        <v>52.191493153572083</v>
      </c>
      <c r="E1746" t="s">
        <v>3729</v>
      </c>
      <c r="F1746" t="s">
        <v>5717</v>
      </c>
    </row>
    <row r="1747" spans="1:6" x14ac:dyDescent="0.25">
      <c r="A1747" s="1">
        <v>1745</v>
      </c>
      <c r="B1747" t="s">
        <v>1750</v>
      </c>
      <c r="C1747">
        <v>152</v>
      </c>
      <c r="D1747">
        <v>50.199112057685852</v>
      </c>
      <c r="E1747" t="s">
        <v>3730</v>
      </c>
      <c r="F1747" t="s">
        <v>5718</v>
      </c>
    </row>
    <row r="1748" spans="1:6" x14ac:dyDescent="0.25">
      <c r="A1748" s="1">
        <v>1746</v>
      </c>
      <c r="B1748" t="s">
        <v>1751</v>
      </c>
      <c r="C1748">
        <v>89</v>
      </c>
      <c r="D1748">
        <v>38.23334538936615</v>
      </c>
      <c r="E1748" t="s">
        <v>3731</v>
      </c>
      <c r="F1748" t="s">
        <v>5719</v>
      </c>
    </row>
    <row r="1749" spans="1:6" x14ac:dyDescent="0.25">
      <c r="A1749" s="1">
        <v>1747</v>
      </c>
      <c r="B1749" t="s">
        <v>1752</v>
      </c>
      <c r="C1749">
        <v>368.5</v>
      </c>
      <c r="D1749">
        <v>91.152652263641357</v>
      </c>
      <c r="E1749" t="s">
        <v>3732</v>
      </c>
      <c r="F1749" t="s">
        <v>5720</v>
      </c>
    </row>
    <row r="1750" spans="1:6" x14ac:dyDescent="0.25">
      <c r="A1750" s="1">
        <v>1748</v>
      </c>
      <c r="B1750" t="s">
        <v>1753</v>
      </c>
      <c r="C1750">
        <v>768.5</v>
      </c>
      <c r="D1750">
        <v>216.5450510978699</v>
      </c>
      <c r="E1750" t="s">
        <v>3733</v>
      </c>
      <c r="F1750" t="s">
        <v>5721</v>
      </c>
    </row>
    <row r="1751" spans="1:6" x14ac:dyDescent="0.25">
      <c r="A1751" s="1">
        <v>1749</v>
      </c>
      <c r="B1751" t="s">
        <v>1754</v>
      </c>
      <c r="C1751">
        <v>1050</v>
      </c>
      <c r="D1751">
        <v>252.79921245574951</v>
      </c>
      <c r="E1751" t="s">
        <v>3734</v>
      </c>
      <c r="F1751" t="s">
        <v>5722</v>
      </c>
    </row>
    <row r="1752" spans="1:6" x14ac:dyDescent="0.25">
      <c r="A1752" s="1">
        <v>1750</v>
      </c>
      <c r="B1752" t="s">
        <v>1755</v>
      </c>
      <c r="C1752">
        <v>66.5</v>
      </c>
      <c r="D1752">
        <v>41.7399001121521</v>
      </c>
      <c r="E1752" t="s">
        <v>3735</v>
      </c>
      <c r="F1752" t="s">
        <v>5723</v>
      </c>
    </row>
    <row r="1753" spans="1:6" x14ac:dyDescent="0.25">
      <c r="A1753" s="1">
        <v>1751</v>
      </c>
      <c r="B1753" t="s">
        <v>1756</v>
      </c>
      <c r="C1753">
        <v>722.5</v>
      </c>
      <c r="D1753">
        <v>122.37419319152831</v>
      </c>
      <c r="E1753" t="s">
        <v>3736</v>
      </c>
      <c r="F1753" t="s">
        <v>5724</v>
      </c>
    </row>
    <row r="1754" spans="1:6" x14ac:dyDescent="0.25">
      <c r="A1754" s="1">
        <v>1752</v>
      </c>
      <c r="B1754" t="s">
        <v>1757</v>
      </c>
      <c r="C1754">
        <v>103.5</v>
      </c>
      <c r="D1754">
        <v>40.412727832794189</v>
      </c>
      <c r="E1754" t="s">
        <v>3737</v>
      </c>
      <c r="F1754" t="s">
        <v>5725</v>
      </c>
    </row>
    <row r="1755" spans="1:6" x14ac:dyDescent="0.25">
      <c r="A1755" s="1">
        <v>1753</v>
      </c>
      <c r="B1755" t="s">
        <v>1758</v>
      </c>
      <c r="C1755">
        <v>121</v>
      </c>
      <c r="D1755">
        <v>64.551937580108643</v>
      </c>
      <c r="E1755" t="s">
        <v>3738</v>
      </c>
      <c r="F1755" t="s">
        <v>5726</v>
      </c>
    </row>
    <row r="1756" spans="1:6" x14ac:dyDescent="0.25">
      <c r="A1756" s="1">
        <v>1754</v>
      </c>
      <c r="B1756" t="s">
        <v>1759</v>
      </c>
      <c r="C1756">
        <v>132</v>
      </c>
      <c r="D1756">
        <v>44.373824834823608</v>
      </c>
      <c r="E1756" t="s">
        <v>3739</v>
      </c>
      <c r="F1756" t="s">
        <v>5727</v>
      </c>
    </row>
    <row r="1757" spans="1:6" x14ac:dyDescent="0.25">
      <c r="A1757" s="1">
        <v>1755</v>
      </c>
      <c r="B1757" t="s">
        <v>1760</v>
      </c>
      <c r="C1757">
        <v>135</v>
      </c>
      <c r="D1757">
        <v>59.755548715591431</v>
      </c>
      <c r="E1757" t="s">
        <v>3740</v>
      </c>
      <c r="F1757" t="s">
        <v>5728</v>
      </c>
    </row>
    <row r="1758" spans="1:6" x14ac:dyDescent="0.25">
      <c r="A1758" s="1">
        <v>1756</v>
      </c>
      <c r="B1758" t="s">
        <v>1761</v>
      </c>
      <c r="C1758">
        <v>104</v>
      </c>
      <c r="D1758">
        <v>40.718626618385308</v>
      </c>
      <c r="E1758" t="s">
        <v>3741</v>
      </c>
      <c r="F1758" t="s">
        <v>5729</v>
      </c>
    </row>
    <row r="1759" spans="1:6" x14ac:dyDescent="0.25">
      <c r="A1759" s="1">
        <v>1757</v>
      </c>
      <c r="B1759" t="s">
        <v>1762</v>
      </c>
      <c r="C1759">
        <v>99</v>
      </c>
      <c r="D1759">
        <v>38.609311699867249</v>
      </c>
      <c r="E1759" t="s">
        <v>3742</v>
      </c>
      <c r="F1759" t="s">
        <v>5730</v>
      </c>
    </row>
    <row r="1760" spans="1:6" x14ac:dyDescent="0.25">
      <c r="A1760" s="1">
        <v>1758</v>
      </c>
      <c r="B1760" t="s">
        <v>1763</v>
      </c>
      <c r="C1760">
        <v>300</v>
      </c>
      <c r="D1760">
        <v>69.686413645744324</v>
      </c>
      <c r="E1760" t="s">
        <v>3743</v>
      </c>
      <c r="F1760" t="s">
        <v>5731</v>
      </c>
    </row>
    <row r="1761" spans="1:6" x14ac:dyDescent="0.25">
      <c r="A1761" s="1">
        <v>1759</v>
      </c>
      <c r="B1761" t="s">
        <v>1764</v>
      </c>
      <c r="C1761">
        <v>55.5</v>
      </c>
      <c r="D1761">
        <v>32.858661413192749</v>
      </c>
      <c r="E1761" t="s">
        <v>3744</v>
      </c>
      <c r="F1761" t="s">
        <v>5732</v>
      </c>
    </row>
    <row r="1762" spans="1:6" x14ac:dyDescent="0.25">
      <c r="A1762" s="1">
        <v>1760</v>
      </c>
      <c r="B1762" t="s">
        <v>1765</v>
      </c>
      <c r="C1762">
        <v>98</v>
      </c>
      <c r="D1762">
        <v>54.637032747268677</v>
      </c>
      <c r="E1762" t="s">
        <v>3745</v>
      </c>
      <c r="F1762" t="s">
        <v>5733</v>
      </c>
    </row>
    <row r="1763" spans="1:6" x14ac:dyDescent="0.25">
      <c r="A1763" s="1">
        <v>1761</v>
      </c>
      <c r="B1763" t="s">
        <v>1766</v>
      </c>
      <c r="C1763">
        <v>435.5</v>
      </c>
      <c r="D1763">
        <v>107.0750589370728</v>
      </c>
      <c r="E1763" t="s">
        <v>3746</v>
      </c>
      <c r="F1763" t="s">
        <v>5734</v>
      </c>
    </row>
    <row r="1764" spans="1:6" x14ac:dyDescent="0.25">
      <c r="A1764" s="1">
        <v>1762</v>
      </c>
      <c r="B1764" t="s">
        <v>1767</v>
      </c>
      <c r="C1764">
        <v>116</v>
      </c>
      <c r="D1764">
        <v>62.522032499313347</v>
      </c>
      <c r="E1764" t="s">
        <v>3747</v>
      </c>
      <c r="F1764" t="s">
        <v>5735</v>
      </c>
    </row>
    <row r="1765" spans="1:6" x14ac:dyDescent="0.25">
      <c r="A1765" s="1">
        <v>1763</v>
      </c>
      <c r="B1765" t="s">
        <v>1768</v>
      </c>
      <c r="C1765">
        <v>1566</v>
      </c>
      <c r="D1765">
        <v>180.13550472259519</v>
      </c>
      <c r="E1765" t="s">
        <v>3748</v>
      </c>
      <c r="F1765" t="s">
        <v>5736</v>
      </c>
    </row>
    <row r="1766" spans="1:6" x14ac:dyDescent="0.25">
      <c r="A1766" s="1">
        <v>1764</v>
      </c>
      <c r="B1766" t="s">
        <v>1769</v>
      </c>
      <c r="C1766">
        <v>80.5</v>
      </c>
      <c r="D1766">
        <v>37.556349039077759</v>
      </c>
      <c r="E1766" t="s">
        <v>3749</v>
      </c>
      <c r="F1766" t="s">
        <v>5737</v>
      </c>
    </row>
    <row r="1767" spans="1:6" x14ac:dyDescent="0.25">
      <c r="A1767" s="1">
        <v>1765</v>
      </c>
      <c r="B1767" t="s">
        <v>1770</v>
      </c>
      <c r="C1767">
        <v>74.5</v>
      </c>
      <c r="D1767">
        <v>35.264930009841919</v>
      </c>
      <c r="E1767" t="s">
        <v>3750</v>
      </c>
      <c r="F1767" t="s">
        <v>5738</v>
      </c>
    </row>
    <row r="1768" spans="1:6" x14ac:dyDescent="0.25">
      <c r="A1768" s="1">
        <v>1766</v>
      </c>
      <c r="B1768" t="s">
        <v>1771</v>
      </c>
      <c r="C1768">
        <v>75</v>
      </c>
      <c r="D1768">
        <v>35.638263583183289</v>
      </c>
      <c r="E1768" t="s">
        <v>3751</v>
      </c>
      <c r="F1768" t="s">
        <v>5739</v>
      </c>
    </row>
    <row r="1769" spans="1:6" x14ac:dyDescent="0.25">
      <c r="A1769" s="1">
        <v>1767</v>
      </c>
      <c r="B1769" t="s">
        <v>1772</v>
      </c>
      <c r="C1769">
        <v>161.5</v>
      </c>
      <c r="D1769">
        <v>48.52237594127655</v>
      </c>
      <c r="E1769" t="s">
        <v>3752</v>
      </c>
      <c r="F1769" t="s">
        <v>5740</v>
      </c>
    </row>
    <row r="1770" spans="1:6" x14ac:dyDescent="0.25">
      <c r="A1770" s="1">
        <v>1768</v>
      </c>
      <c r="B1770" t="s">
        <v>1773</v>
      </c>
      <c r="C1770">
        <v>219.5</v>
      </c>
      <c r="D1770">
        <v>55.590271949768074</v>
      </c>
      <c r="E1770" t="s">
        <v>3753</v>
      </c>
      <c r="F1770" t="s">
        <v>5741</v>
      </c>
    </row>
    <row r="1771" spans="1:6" x14ac:dyDescent="0.25">
      <c r="A1771" s="1">
        <v>1769</v>
      </c>
      <c r="B1771" t="s">
        <v>1774</v>
      </c>
      <c r="C1771">
        <v>2120.5</v>
      </c>
      <c r="D1771">
        <v>265.22104501724237</v>
      </c>
      <c r="E1771" t="s">
        <v>3754</v>
      </c>
      <c r="F1771" t="s">
        <v>5742</v>
      </c>
    </row>
    <row r="1772" spans="1:6" x14ac:dyDescent="0.25">
      <c r="A1772" s="1">
        <v>1770</v>
      </c>
      <c r="B1772" t="s">
        <v>1775</v>
      </c>
      <c r="C1772">
        <v>103</v>
      </c>
      <c r="D1772">
        <v>40.284270763397217</v>
      </c>
      <c r="E1772" t="s">
        <v>3755</v>
      </c>
      <c r="F1772" t="s">
        <v>5743</v>
      </c>
    </row>
    <row r="1773" spans="1:6" x14ac:dyDescent="0.25">
      <c r="A1773" s="1">
        <v>1771</v>
      </c>
      <c r="B1773" t="s">
        <v>1776</v>
      </c>
      <c r="C1773">
        <v>52</v>
      </c>
      <c r="D1773">
        <v>29.919259548187259</v>
      </c>
      <c r="E1773" t="s">
        <v>3756</v>
      </c>
      <c r="F1773" t="s">
        <v>5744</v>
      </c>
    </row>
    <row r="1774" spans="1:6" x14ac:dyDescent="0.25">
      <c r="A1774" s="1">
        <v>1772</v>
      </c>
      <c r="B1774" t="s">
        <v>1777</v>
      </c>
      <c r="C1774">
        <v>112.5</v>
      </c>
      <c r="D1774">
        <v>46.964036822319031</v>
      </c>
      <c r="E1774" t="s">
        <v>3757</v>
      </c>
      <c r="F1774" t="s">
        <v>5745</v>
      </c>
    </row>
    <row r="1775" spans="1:6" x14ac:dyDescent="0.25">
      <c r="A1775" s="1">
        <v>1773</v>
      </c>
      <c r="B1775" t="s">
        <v>1778</v>
      </c>
      <c r="C1775">
        <v>28</v>
      </c>
      <c r="D1775">
        <v>23.65685415267944</v>
      </c>
      <c r="E1775" t="s">
        <v>3758</v>
      </c>
      <c r="F1775" t="s">
        <v>5746</v>
      </c>
    </row>
    <row r="1776" spans="1:6" x14ac:dyDescent="0.25">
      <c r="A1776" s="1">
        <v>1774</v>
      </c>
      <c r="B1776" t="s">
        <v>1779</v>
      </c>
      <c r="C1776">
        <v>40.5</v>
      </c>
      <c r="D1776">
        <v>26.727921843528751</v>
      </c>
      <c r="E1776" t="s">
        <v>3759</v>
      </c>
      <c r="F1776" t="s">
        <v>5747</v>
      </c>
    </row>
    <row r="1777" spans="1:6" x14ac:dyDescent="0.25">
      <c r="A1777" s="1">
        <v>1775</v>
      </c>
      <c r="B1777" t="s">
        <v>1780</v>
      </c>
      <c r="C1777">
        <v>75</v>
      </c>
      <c r="D1777">
        <v>35.387300848960876</v>
      </c>
      <c r="E1777" t="s">
        <v>3760</v>
      </c>
      <c r="F1777" t="s">
        <v>5748</v>
      </c>
    </row>
    <row r="1778" spans="1:6" x14ac:dyDescent="0.25">
      <c r="A1778" s="1">
        <v>1776</v>
      </c>
      <c r="B1778" t="s">
        <v>1781</v>
      </c>
      <c r="C1778">
        <v>125</v>
      </c>
      <c r="D1778">
        <v>45.55854320526123</v>
      </c>
      <c r="E1778" t="s">
        <v>3761</v>
      </c>
      <c r="F1778" t="s">
        <v>5749</v>
      </c>
    </row>
    <row r="1779" spans="1:6" x14ac:dyDescent="0.25">
      <c r="A1779" s="1">
        <v>1777</v>
      </c>
      <c r="B1779" t="s">
        <v>1782</v>
      </c>
      <c r="C1779">
        <v>194</v>
      </c>
      <c r="D1779">
        <v>63.965148329734802</v>
      </c>
      <c r="E1779" t="s">
        <v>3762</v>
      </c>
      <c r="F1779" t="s">
        <v>5750</v>
      </c>
    </row>
    <row r="1780" spans="1:6" x14ac:dyDescent="0.25">
      <c r="A1780" s="1">
        <v>1778</v>
      </c>
      <c r="B1780" t="s">
        <v>1783</v>
      </c>
      <c r="C1780">
        <v>80</v>
      </c>
      <c r="D1780">
        <v>38.867956638336182</v>
      </c>
      <c r="E1780" t="s">
        <v>3763</v>
      </c>
      <c r="F1780" t="s">
        <v>5751</v>
      </c>
    </row>
    <row r="1781" spans="1:6" x14ac:dyDescent="0.25">
      <c r="A1781" s="1">
        <v>1779</v>
      </c>
      <c r="B1781" t="s">
        <v>1784</v>
      </c>
      <c r="C1781">
        <v>109.5</v>
      </c>
      <c r="D1781">
        <v>44.436125636100769</v>
      </c>
      <c r="E1781" t="s">
        <v>3764</v>
      </c>
      <c r="F1781" t="s">
        <v>5752</v>
      </c>
    </row>
    <row r="1782" spans="1:6" x14ac:dyDescent="0.25">
      <c r="A1782" s="1">
        <v>1780</v>
      </c>
      <c r="B1782" t="s">
        <v>1785</v>
      </c>
      <c r="C1782">
        <v>501.5</v>
      </c>
      <c r="D1782">
        <v>108.2869482040405</v>
      </c>
      <c r="E1782" t="s">
        <v>3765</v>
      </c>
      <c r="F1782" t="s">
        <v>5753</v>
      </c>
    </row>
    <row r="1783" spans="1:6" x14ac:dyDescent="0.25">
      <c r="A1783" s="1">
        <v>1781</v>
      </c>
      <c r="B1783" t="s">
        <v>1786</v>
      </c>
      <c r="C1783">
        <v>92.5</v>
      </c>
      <c r="D1783">
        <v>43.125096201896667</v>
      </c>
      <c r="E1783" t="s">
        <v>3766</v>
      </c>
      <c r="F1783" t="s">
        <v>5754</v>
      </c>
    </row>
    <row r="1784" spans="1:6" x14ac:dyDescent="0.25">
      <c r="A1784" s="1">
        <v>1782</v>
      </c>
      <c r="B1784" t="s">
        <v>1787</v>
      </c>
      <c r="C1784">
        <v>254.5</v>
      </c>
      <c r="D1784">
        <v>64.15794563293457</v>
      </c>
      <c r="E1784" t="s">
        <v>3767</v>
      </c>
      <c r="F1784" t="s">
        <v>5755</v>
      </c>
    </row>
    <row r="1785" spans="1:6" x14ac:dyDescent="0.25">
      <c r="A1785" s="1">
        <v>1783</v>
      </c>
      <c r="B1785" t="s">
        <v>1788</v>
      </c>
      <c r="C1785">
        <v>238.5</v>
      </c>
      <c r="D1785">
        <v>74.003718256950378</v>
      </c>
      <c r="E1785" t="s">
        <v>3768</v>
      </c>
      <c r="F1785" t="s">
        <v>5756</v>
      </c>
    </row>
    <row r="1786" spans="1:6" x14ac:dyDescent="0.25">
      <c r="A1786" s="1">
        <v>1784</v>
      </c>
      <c r="B1786" t="s">
        <v>1789</v>
      </c>
      <c r="C1786">
        <v>260</v>
      </c>
      <c r="D1786">
        <v>61.964972853660583</v>
      </c>
      <c r="E1786" t="s">
        <v>3769</v>
      </c>
      <c r="F1786" t="s">
        <v>5757</v>
      </c>
    </row>
    <row r="1787" spans="1:6" x14ac:dyDescent="0.25">
      <c r="A1787" s="1">
        <v>1785</v>
      </c>
      <c r="B1787" t="s">
        <v>1790</v>
      </c>
      <c r="C1787">
        <v>56.5</v>
      </c>
      <c r="D1787">
        <v>29.071067571640011</v>
      </c>
      <c r="E1787" t="s">
        <v>3770</v>
      </c>
      <c r="F1787" t="s">
        <v>5758</v>
      </c>
    </row>
    <row r="1788" spans="1:6" x14ac:dyDescent="0.25">
      <c r="A1788" s="1">
        <v>1786</v>
      </c>
      <c r="B1788" t="s">
        <v>1791</v>
      </c>
      <c r="C1788">
        <v>724</v>
      </c>
      <c r="D1788">
        <v>208.08906555175781</v>
      </c>
      <c r="E1788" t="s">
        <v>3771</v>
      </c>
      <c r="F1788" t="s">
        <v>5759</v>
      </c>
    </row>
    <row r="1789" spans="1:6" x14ac:dyDescent="0.25">
      <c r="A1789" s="1">
        <v>1787</v>
      </c>
      <c r="B1789" t="s">
        <v>1792</v>
      </c>
      <c r="C1789">
        <v>107</v>
      </c>
      <c r="D1789">
        <v>46.091458678245537</v>
      </c>
      <c r="E1789" t="s">
        <v>3772</v>
      </c>
      <c r="F1789" t="s">
        <v>5760</v>
      </c>
    </row>
    <row r="1790" spans="1:6" x14ac:dyDescent="0.25">
      <c r="A1790" s="1">
        <v>1788</v>
      </c>
      <c r="B1790" t="s">
        <v>1793</v>
      </c>
      <c r="C1790">
        <v>209</v>
      </c>
      <c r="D1790">
        <v>74.900863170623779</v>
      </c>
      <c r="E1790" t="s">
        <v>3773</v>
      </c>
      <c r="F1790" t="s">
        <v>5761</v>
      </c>
    </row>
    <row r="1791" spans="1:6" x14ac:dyDescent="0.25">
      <c r="A1791" s="1">
        <v>1789</v>
      </c>
      <c r="B1791" t="s">
        <v>1794</v>
      </c>
      <c r="C1791">
        <v>95</v>
      </c>
      <c r="D1791">
        <v>49.240812540054321</v>
      </c>
      <c r="E1791" t="s">
        <v>3774</v>
      </c>
      <c r="F1791" t="s">
        <v>5762</v>
      </c>
    </row>
    <row r="1792" spans="1:6" x14ac:dyDescent="0.25">
      <c r="A1792" s="1">
        <v>1790</v>
      </c>
      <c r="B1792" t="s">
        <v>1795</v>
      </c>
      <c r="C1792">
        <v>130.5</v>
      </c>
      <c r="D1792">
        <v>46.634036064147949</v>
      </c>
      <c r="E1792" t="s">
        <v>3775</v>
      </c>
      <c r="F1792" t="s">
        <v>5763</v>
      </c>
    </row>
    <row r="1793" spans="1:6" x14ac:dyDescent="0.25">
      <c r="A1793" s="1">
        <v>1791</v>
      </c>
      <c r="B1793" t="s">
        <v>1796</v>
      </c>
      <c r="C1793">
        <v>330.5</v>
      </c>
      <c r="D1793">
        <v>76.146937370300293</v>
      </c>
      <c r="E1793" t="s">
        <v>3776</v>
      </c>
      <c r="F1793" t="s">
        <v>5764</v>
      </c>
    </row>
    <row r="1794" spans="1:6" x14ac:dyDescent="0.25">
      <c r="A1794" s="1">
        <v>1792</v>
      </c>
      <c r="B1794" t="s">
        <v>1797</v>
      </c>
      <c r="C1794">
        <v>72</v>
      </c>
      <c r="D1794">
        <v>33.890199542045593</v>
      </c>
      <c r="E1794" t="s">
        <v>3777</v>
      </c>
      <c r="F1794" t="s">
        <v>5765</v>
      </c>
    </row>
    <row r="1795" spans="1:6" x14ac:dyDescent="0.25">
      <c r="A1795" s="1">
        <v>1793</v>
      </c>
      <c r="B1795" t="s">
        <v>1798</v>
      </c>
      <c r="C1795">
        <v>187</v>
      </c>
      <c r="D1795">
        <v>69.311529397964478</v>
      </c>
      <c r="E1795" t="s">
        <v>3778</v>
      </c>
      <c r="F1795" t="s">
        <v>5766</v>
      </c>
    </row>
    <row r="1796" spans="1:6" x14ac:dyDescent="0.25">
      <c r="A1796" s="1">
        <v>1794</v>
      </c>
      <c r="B1796" t="s">
        <v>1799</v>
      </c>
      <c r="C1796">
        <v>100.5</v>
      </c>
      <c r="D1796">
        <v>52.604601860046387</v>
      </c>
      <c r="E1796" t="s">
        <v>3779</v>
      </c>
      <c r="F1796" t="s">
        <v>5767</v>
      </c>
    </row>
    <row r="1797" spans="1:6" x14ac:dyDescent="0.25">
      <c r="A1797" s="1">
        <v>1795</v>
      </c>
      <c r="B1797" t="s">
        <v>1800</v>
      </c>
      <c r="C1797">
        <v>37.5</v>
      </c>
      <c r="D1797">
        <v>23.89949464797974</v>
      </c>
      <c r="E1797" t="s">
        <v>3780</v>
      </c>
      <c r="F1797" t="s">
        <v>5768</v>
      </c>
    </row>
    <row r="1798" spans="1:6" x14ac:dyDescent="0.25">
      <c r="A1798" s="1">
        <v>1796</v>
      </c>
      <c r="B1798" t="s">
        <v>1801</v>
      </c>
      <c r="C1798">
        <v>814</v>
      </c>
      <c r="D1798">
        <v>112.6720409393311</v>
      </c>
      <c r="E1798" t="s">
        <v>3781</v>
      </c>
      <c r="F1798" t="s">
        <v>5769</v>
      </c>
    </row>
    <row r="1799" spans="1:6" x14ac:dyDescent="0.25">
      <c r="A1799" s="1">
        <v>1797</v>
      </c>
      <c r="B1799" t="s">
        <v>1802</v>
      </c>
      <c r="C1799">
        <v>180</v>
      </c>
      <c r="D1799">
        <v>58.195760726928711</v>
      </c>
      <c r="E1799" t="s">
        <v>3782</v>
      </c>
      <c r="F1799" t="s">
        <v>5770</v>
      </c>
    </row>
    <row r="1800" spans="1:6" x14ac:dyDescent="0.25">
      <c r="A1800" s="1">
        <v>1798</v>
      </c>
      <c r="B1800" t="s">
        <v>1803</v>
      </c>
      <c r="C1800">
        <v>35</v>
      </c>
      <c r="D1800">
        <v>24.485281229019169</v>
      </c>
      <c r="E1800" t="s">
        <v>3783</v>
      </c>
      <c r="F1800" t="s">
        <v>5771</v>
      </c>
    </row>
    <row r="1801" spans="1:6" x14ac:dyDescent="0.25">
      <c r="A1801" s="1">
        <v>1799</v>
      </c>
      <c r="B1801" t="s">
        <v>1804</v>
      </c>
      <c r="C1801">
        <v>142</v>
      </c>
      <c r="D1801">
        <v>46.285932183265693</v>
      </c>
      <c r="E1801" t="s">
        <v>3784</v>
      </c>
      <c r="F1801" t="s">
        <v>5772</v>
      </c>
    </row>
    <row r="1802" spans="1:6" x14ac:dyDescent="0.25">
      <c r="A1802" s="1">
        <v>1800</v>
      </c>
      <c r="B1802" t="s">
        <v>1805</v>
      </c>
      <c r="C1802">
        <v>167.5</v>
      </c>
      <c r="D1802">
        <v>50.474192023277283</v>
      </c>
      <c r="E1802" t="s">
        <v>3785</v>
      </c>
      <c r="F1802" t="s">
        <v>5773</v>
      </c>
    </row>
    <row r="1803" spans="1:6" x14ac:dyDescent="0.25">
      <c r="A1803" s="1">
        <v>1801</v>
      </c>
      <c r="B1803" t="s">
        <v>1806</v>
      </c>
      <c r="C1803">
        <v>1053.5</v>
      </c>
      <c r="D1803">
        <v>151.32169246673581</v>
      </c>
      <c r="E1803" t="s">
        <v>3786</v>
      </c>
      <c r="F1803" t="s">
        <v>5774</v>
      </c>
    </row>
    <row r="1804" spans="1:6" x14ac:dyDescent="0.25">
      <c r="A1804" s="1">
        <v>1802</v>
      </c>
      <c r="B1804" t="s">
        <v>1807</v>
      </c>
      <c r="C1804">
        <v>140</v>
      </c>
      <c r="D1804">
        <v>47.381596803665161</v>
      </c>
      <c r="E1804" t="s">
        <v>3787</v>
      </c>
      <c r="F1804" t="s">
        <v>5775</v>
      </c>
    </row>
    <row r="1805" spans="1:6" x14ac:dyDescent="0.25">
      <c r="A1805" s="1">
        <v>1803</v>
      </c>
      <c r="B1805" t="s">
        <v>1808</v>
      </c>
      <c r="C1805">
        <v>61.5</v>
      </c>
      <c r="D1805">
        <v>31.90996432304382</v>
      </c>
      <c r="E1805" t="s">
        <v>3788</v>
      </c>
      <c r="F1805" t="s">
        <v>5776</v>
      </c>
    </row>
    <row r="1806" spans="1:6" x14ac:dyDescent="0.25">
      <c r="A1806" s="1">
        <v>1804</v>
      </c>
      <c r="B1806" t="s">
        <v>1809</v>
      </c>
      <c r="C1806">
        <v>1464</v>
      </c>
      <c r="D1806">
        <v>239.15398931503299</v>
      </c>
      <c r="E1806" t="s">
        <v>3789</v>
      </c>
      <c r="F1806" t="s">
        <v>5777</v>
      </c>
    </row>
    <row r="1807" spans="1:6" x14ac:dyDescent="0.25">
      <c r="A1807" s="1">
        <v>1805</v>
      </c>
      <c r="B1807" t="s">
        <v>1810</v>
      </c>
      <c r="C1807">
        <v>464.5</v>
      </c>
      <c r="D1807">
        <v>107.270761847496</v>
      </c>
      <c r="E1807" t="s">
        <v>3790</v>
      </c>
      <c r="F1807" t="s">
        <v>5778</v>
      </c>
    </row>
    <row r="1808" spans="1:6" x14ac:dyDescent="0.25">
      <c r="A1808" s="1">
        <v>1806</v>
      </c>
      <c r="B1808" t="s">
        <v>1811</v>
      </c>
      <c r="C1808">
        <v>117.5</v>
      </c>
      <c r="D1808">
        <v>43.899494647979743</v>
      </c>
      <c r="E1808" t="s">
        <v>3791</v>
      </c>
      <c r="F1808" t="s">
        <v>5779</v>
      </c>
    </row>
    <row r="1809" spans="1:6" x14ac:dyDescent="0.25">
      <c r="A1809" s="1">
        <v>1807</v>
      </c>
      <c r="B1809" t="s">
        <v>1812</v>
      </c>
      <c r="C1809">
        <v>285</v>
      </c>
      <c r="D1809">
        <v>89.963881969451904</v>
      </c>
      <c r="E1809" t="s">
        <v>3792</v>
      </c>
      <c r="F1809" t="s">
        <v>5780</v>
      </c>
    </row>
    <row r="1810" spans="1:6" x14ac:dyDescent="0.25">
      <c r="A1810" s="1">
        <v>1808</v>
      </c>
      <c r="B1810" t="s">
        <v>1813</v>
      </c>
      <c r="C1810">
        <v>208.5</v>
      </c>
      <c r="D1810">
        <v>54.795645117759697</v>
      </c>
      <c r="E1810" t="s">
        <v>3793</v>
      </c>
      <c r="F1810" t="s">
        <v>5781</v>
      </c>
    </row>
    <row r="1811" spans="1:6" x14ac:dyDescent="0.25">
      <c r="A1811" s="1">
        <v>1809</v>
      </c>
      <c r="B1811" t="s">
        <v>1814</v>
      </c>
      <c r="C1811">
        <v>134</v>
      </c>
      <c r="D1811">
        <v>44.297840476036072</v>
      </c>
      <c r="E1811" t="s">
        <v>3794</v>
      </c>
      <c r="F1811" t="s">
        <v>5782</v>
      </c>
    </row>
    <row r="1812" spans="1:6" x14ac:dyDescent="0.25">
      <c r="A1812" s="1">
        <v>1810</v>
      </c>
      <c r="B1812" t="s">
        <v>1815</v>
      </c>
      <c r="C1812">
        <v>661.5</v>
      </c>
      <c r="D1812">
        <v>170.45565700531009</v>
      </c>
      <c r="E1812" t="s">
        <v>3795</v>
      </c>
      <c r="F1812" t="s">
        <v>5783</v>
      </c>
    </row>
    <row r="1813" spans="1:6" x14ac:dyDescent="0.25">
      <c r="A1813" s="1">
        <v>1811</v>
      </c>
      <c r="B1813" t="s">
        <v>1816</v>
      </c>
      <c r="C1813">
        <v>828</v>
      </c>
      <c r="D1813">
        <v>146.42864751815799</v>
      </c>
      <c r="E1813" t="s">
        <v>3796</v>
      </c>
      <c r="F1813" t="s">
        <v>5784</v>
      </c>
    </row>
    <row r="1814" spans="1:6" x14ac:dyDescent="0.25">
      <c r="A1814" s="1">
        <v>1812</v>
      </c>
      <c r="B1814" t="s">
        <v>1817</v>
      </c>
      <c r="C1814">
        <v>191.5</v>
      </c>
      <c r="D1814">
        <v>51.247359752655029</v>
      </c>
      <c r="E1814" t="s">
        <v>3797</v>
      </c>
      <c r="F1814" t="s">
        <v>5785</v>
      </c>
    </row>
    <row r="1815" spans="1:6" x14ac:dyDescent="0.25">
      <c r="A1815" s="1">
        <v>1813</v>
      </c>
      <c r="B1815" t="s">
        <v>1818</v>
      </c>
      <c r="C1815">
        <v>883.5</v>
      </c>
      <c r="D1815">
        <v>157.6434152126312</v>
      </c>
      <c r="E1815" t="s">
        <v>3798</v>
      </c>
      <c r="F1815" t="s">
        <v>5786</v>
      </c>
    </row>
    <row r="1816" spans="1:6" x14ac:dyDescent="0.25">
      <c r="A1816" s="1">
        <v>1814</v>
      </c>
      <c r="B1816" t="s">
        <v>1819</v>
      </c>
      <c r="C1816">
        <v>460</v>
      </c>
      <c r="D1816">
        <v>98.615390777587891</v>
      </c>
      <c r="E1816" t="s">
        <v>3799</v>
      </c>
      <c r="F1816" t="s">
        <v>5787</v>
      </c>
    </row>
    <row r="1817" spans="1:6" x14ac:dyDescent="0.25">
      <c r="A1817" s="1">
        <v>1815</v>
      </c>
      <c r="B1817" t="s">
        <v>1820</v>
      </c>
      <c r="C1817">
        <v>56.5</v>
      </c>
      <c r="D1817">
        <v>36.475986003875732</v>
      </c>
      <c r="E1817" t="s">
        <v>3800</v>
      </c>
      <c r="F1817" t="s">
        <v>5788</v>
      </c>
    </row>
    <row r="1818" spans="1:6" x14ac:dyDescent="0.25">
      <c r="A1818" s="1">
        <v>1816</v>
      </c>
      <c r="B1818" t="s">
        <v>1821</v>
      </c>
      <c r="C1818">
        <v>95</v>
      </c>
      <c r="D1818">
        <v>38.527300000190728</v>
      </c>
      <c r="E1818" t="s">
        <v>3801</v>
      </c>
      <c r="F1818" t="s">
        <v>5789</v>
      </c>
    </row>
    <row r="1819" spans="1:6" x14ac:dyDescent="0.25">
      <c r="A1819" s="1">
        <v>1817</v>
      </c>
      <c r="B1819" t="s">
        <v>1822</v>
      </c>
      <c r="C1819">
        <v>175.5</v>
      </c>
      <c r="D1819">
        <v>66.344919919967651</v>
      </c>
      <c r="E1819" t="s">
        <v>3802</v>
      </c>
      <c r="F1819" t="s">
        <v>5790</v>
      </c>
    </row>
    <row r="1820" spans="1:6" x14ac:dyDescent="0.25">
      <c r="A1820" s="1">
        <v>1818</v>
      </c>
      <c r="B1820" t="s">
        <v>1823</v>
      </c>
      <c r="C1820">
        <v>122.5</v>
      </c>
      <c r="D1820">
        <v>44.412727832794189</v>
      </c>
      <c r="E1820" t="s">
        <v>3803</v>
      </c>
      <c r="F1820" t="s">
        <v>5791</v>
      </c>
    </row>
    <row r="1821" spans="1:6" x14ac:dyDescent="0.25">
      <c r="A1821" s="1">
        <v>1819</v>
      </c>
      <c r="B1821" t="s">
        <v>1824</v>
      </c>
      <c r="C1821">
        <v>103.5</v>
      </c>
      <c r="D1821">
        <v>40.505045890808113</v>
      </c>
      <c r="E1821" t="s">
        <v>3804</v>
      </c>
      <c r="F1821" t="s">
        <v>5792</v>
      </c>
    </row>
    <row r="1822" spans="1:6" x14ac:dyDescent="0.25">
      <c r="A1822" s="1">
        <v>1820</v>
      </c>
      <c r="B1822" t="s">
        <v>1825</v>
      </c>
      <c r="C1822">
        <v>129</v>
      </c>
      <c r="D1822">
        <v>46.085071206092827</v>
      </c>
      <c r="E1822" t="s">
        <v>3805</v>
      </c>
      <c r="F1822" t="s">
        <v>5793</v>
      </c>
    </row>
    <row r="1823" spans="1:6" x14ac:dyDescent="0.25">
      <c r="A1823" s="1">
        <v>1821</v>
      </c>
      <c r="B1823" t="s">
        <v>1826</v>
      </c>
      <c r="C1823">
        <v>889</v>
      </c>
      <c r="D1823">
        <v>173.87226271629331</v>
      </c>
      <c r="E1823" t="s">
        <v>3806</v>
      </c>
      <c r="F1823" t="s">
        <v>5794</v>
      </c>
    </row>
    <row r="1824" spans="1:6" x14ac:dyDescent="0.25">
      <c r="A1824" s="1">
        <v>1822</v>
      </c>
      <c r="B1824" t="s">
        <v>1827</v>
      </c>
      <c r="C1824">
        <v>66.5</v>
      </c>
      <c r="D1824">
        <v>32.727921843528748</v>
      </c>
      <c r="E1824" t="s">
        <v>3807</v>
      </c>
      <c r="F1824" t="s">
        <v>5795</v>
      </c>
    </row>
    <row r="1825" spans="1:6" x14ac:dyDescent="0.25">
      <c r="A1825" s="1">
        <v>1823</v>
      </c>
      <c r="B1825" t="s">
        <v>1828</v>
      </c>
      <c r="C1825">
        <v>200</v>
      </c>
      <c r="D1825">
        <v>60.678766489028931</v>
      </c>
      <c r="E1825" t="s">
        <v>3808</v>
      </c>
      <c r="F1825" t="s">
        <v>5796</v>
      </c>
    </row>
    <row r="1826" spans="1:6" x14ac:dyDescent="0.25">
      <c r="A1826" s="1">
        <v>1824</v>
      </c>
      <c r="B1826" t="s">
        <v>1829</v>
      </c>
      <c r="C1826">
        <v>92</v>
      </c>
      <c r="D1826">
        <v>40.485281348228447</v>
      </c>
      <c r="E1826" t="s">
        <v>3809</v>
      </c>
      <c r="F1826" t="s">
        <v>5797</v>
      </c>
    </row>
    <row r="1827" spans="1:6" x14ac:dyDescent="0.25">
      <c r="A1827" s="1">
        <v>1825</v>
      </c>
      <c r="B1827" t="s">
        <v>1830</v>
      </c>
      <c r="C1827">
        <v>62.5</v>
      </c>
      <c r="D1827">
        <v>33.556348919868469</v>
      </c>
      <c r="E1827" t="s">
        <v>3810</v>
      </c>
      <c r="F1827" t="s">
        <v>5798</v>
      </c>
    </row>
    <row r="1828" spans="1:6" x14ac:dyDescent="0.25">
      <c r="A1828" s="1">
        <v>1826</v>
      </c>
      <c r="B1828" t="s">
        <v>1831</v>
      </c>
      <c r="C1828">
        <v>71</v>
      </c>
      <c r="D1828">
        <v>34.404541015625</v>
      </c>
      <c r="E1828" t="s">
        <v>3811</v>
      </c>
      <c r="F1828" t="s">
        <v>5799</v>
      </c>
    </row>
    <row r="1829" spans="1:6" x14ac:dyDescent="0.25">
      <c r="A1829" s="1">
        <v>1827</v>
      </c>
      <c r="B1829" t="s">
        <v>1832</v>
      </c>
      <c r="C1829">
        <v>140.5</v>
      </c>
      <c r="D1829">
        <v>50.573318839073181</v>
      </c>
      <c r="E1829" t="s">
        <v>3812</v>
      </c>
      <c r="F1829" t="s">
        <v>5800</v>
      </c>
    </row>
    <row r="1830" spans="1:6" x14ac:dyDescent="0.25">
      <c r="A1830" s="1">
        <v>1828</v>
      </c>
      <c r="B1830" t="s">
        <v>1833</v>
      </c>
      <c r="C1830">
        <v>284</v>
      </c>
      <c r="D1830">
        <v>71.91889762878418</v>
      </c>
      <c r="E1830" t="s">
        <v>3813</v>
      </c>
      <c r="F1830" t="s">
        <v>5801</v>
      </c>
    </row>
    <row r="1831" spans="1:6" x14ac:dyDescent="0.25">
      <c r="A1831" s="1">
        <v>1829</v>
      </c>
      <c r="B1831" t="s">
        <v>1834</v>
      </c>
      <c r="C1831">
        <v>963.5</v>
      </c>
      <c r="D1831">
        <v>164.182897567749</v>
      </c>
      <c r="E1831" t="s">
        <v>3814</v>
      </c>
      <c r="F1831" t="s">
        <v>5802</v>
      </c>
    </row>
    <row r="1832" spans="1:6" x14ac:dyDescent="0.25">
      <c r="A1832" s="1">
        <v>1830</v>
      </c>
      <c r="B1832" t="s">
        <v>1835</v>
      </c>
      <c r="C1832">
        <v>77</v>
      </c>
      <c r="D1832">
        <v>36.243814945220947</v>
      </c>
      <c r="E1832" t="s">
        <v>3815</v>
      </c>
      <c r="F1832" t="s">
        <v>5803</v>
      </c>
    </row>
    <row r="1833" spans="1:6" x14ac:dyDescent="0.25">
      <c r="A1833" s="1">
        <v>1831</v>
      </c>
      <c r="B1833" t="s">
        <v>1836</v>
      </c>
      <c r="C1833">
        <v>4158.5</v>
      </c>
      <c r="D1833">
        <v>454.88088417053223</v>
      </c>
      <c r="E1833" t="s">
        <v>3816</v>
      </c>
      <c r="F1833" t="s">
        <v>5804</v>
      </c>
    </row>
    <row r="1834" spans="1:6" x14ac:dyDescent="0.25">
      <c r="A1834" s="1">
        <v>1832</v>
      </c>
      <c r="B1834" t="s">
        <v>1837</v>
      </c>
      <c r="C1834">
        <v>503</v>
      </c>
      <c r="D1834">
        <v>156.37396192550659</v>
      </c>
      <c r="E1834" t="s">
        <v>3817</v>
      </c>
      <c r="F1834" t="s">
        <v>5805</v>
      </c>
    </row>
    <row r="1835" spans="1:6" x14ac:dyDescent="0.25">
      <c r="A1835" s="1">
        <v>1833</v>
      </c>
      <c r="B1835" t="s">
        <v>1838</v>
      </c>
      <c r="C1835">
        <v>114</v>
      </c>
      <c r="D1835">
        <v>43.81860339641571</v>
      </c>
      <c r="E1835" t="s">
        <v>3818</v>
      </c>
      <c r="F1835" t="s">
        <v>5806</v>
      </c>
    </row>
    <row r="1836" spans="1:6" x14ac:dyDescent="0.25">
      <c r="A1836" s="1">
        <v>1834</v>
      </c>
      <c r="B1836" t="s">
        <v>1839</v>
      </c>
      <c r="C1836">
        <v>199.5</v>
      </c>
      <c r="D1836">
        <v>99.932850360870361</v>
      </c>
      <c r="E1836" t="s">
        <v>3819</v>
      </c>
      <c r="F1836" t="s">
        <v>5807</v>
      </c>
    </row>
    <row r="1837" spans="1:6" x14ac:dyDescent="0.25">
      <c r="A1837" s="1">
        <v>1835</v>
      </c>
      <c r="B1837" t="s">
        <v>1840</v>
      </c>
      <c r="C1837">
        <v>45</v>
      </c>
      <c r="D1837">
        <v>26.97056257724762</v>
      </c>
      <c r="E1837" t="s">
        <v>3820</v>
      </c>
      <c r="F1837" t="s">
        <v>5808</v>
      </c>
    </row>
    <row r="1838" spans="1:6" x14ac:dyDescent="0.25">
      <c r="A1838" s="1">
        <v>1836</v>
      </c>
      <c r="B1838" t="s">
        <v>1841</v>
      </c>
      <c r="C1838">
        <v>94.5</v>
      </c>
      <c r="D1838">
        <v>44.246890902519233</v>
      </c>
      <c r="E1838" t="s">
        <v>3821</v>
      </c>
      <c r="F1838" t="s">
        <v>5809</v>
      </c>
    </row>
    <row r="1839" spans="1:6" x14ac:dyDescent="0.25">
      <c r="A1839" s="1">
        <v>1837</v>
      </c>
      <c r="B1839" t="s">
        <v>1842</v>
      </c>
      <c r="C1839">
        <v>202.5</v>
      </c>
      <c r="D1839">
        <v>59.451694369316101</v>
      </c>
      <c r="E1839" t="s">
        <v>3822</v>
      </c>
      <c r="F1839" t="s">
        <v>5810</v>
      </c>
    </row>
    <row r="1840" spans="1:6" x14ac:dyDescent="0.25">
      <c r="A1840" s="1">
        <v>1838</v>
      </c>
      <c r="B1840" t="s">
        <v>1843</v>
      </c>
      <c r="C1840">
        <v>140.5</v>
      </c>
      <c r="D1840">
        <v>50.558253765106201</v>
      </c>
      <c r="E1840" t="s">
        <v>3823</v>
      </c>
      <c r="F1840" t="s">
        <v>5811</v>
      </c>
    </row>
    <row r="1841" spans="1:6" x14ac:dyDescent="0.25">
      <c r="A1841" s="1">
        <v>1839</v>
      </c>
      <c r="B1841" t="s">
        <v>1844</v>
      </c>
      <c r="C1841">
        <v>60.5</v>
      </c>
      <c r="D1841">
        <v>32.161900281906128</v>
      </c>
      <c r="E1841" t="s">
        <v>3824</v>
      </c>
      <c r="F1841" t="s">
        <v>5812</v>
      </c>
    </row>
    <row r="1842" spans="1:6" x14ac:dyDescent="0.25">
      <c r="A1842" s="1">
        <v>1840</v>
      </c>
      <c r="B1842" t="s">
        <v>1845</v>
      </c>
      <c r="C1842">
        <v>217.5</v>
      </c>
      <c r="D1842">
        <v>64.195731997489929</v>
      </c>
      <c r="E1842" t="s">
        <v>3825</v>
      </c>
      <c r="F1842" t="s">
        <v>5813</v>
      </c>
    </row>
    <row r="1843" spans="1:6" x14ac:dyDescent="0.25">
      <c r="A1843" s="1">
        <v>1841</v>
      </c>
      <c r="B1843" t="s">
        <v>1846</v>
      </c>
      <c r="C1843">
        <v>307</v>
      </c>
      <c r="D1843">
        <v>72.767307639122009</v>
      </c>
      <c r="E1843" t="s">
        <v>3826</v>
      </c>
      <c r="F1843" t="s">
        <v>5814</v>
      </c>
    </row>
    <row r="1844" spans="1:6" x14ac:dyDescent="0.25">
      <c r="A1844" s="1">
        <v>1842</v>
      </c>
      <c r="B1844" t="s">
        <v>1847</v>
      </c>
      <c r="C1844">
        <v>179</v>
      </c>
      <c r="D1844">
        <v>55.986740827560418</v>
      </c>
      <c r="E1844" t="s">
        <v>3827</v>
      </c>
      <c r="F1844" t="s">
        <v>5815</v>
      </c>
    </row>
    <row r="1845" spans="1:6" x14ac:dyDescent="0.25">
      <c r="A1845" s="1">
        <v>1843</v>
      </c>
      <c r="B1845" t="s">
        <v>1848</v>
      </c>
      <c r="C1845">
        <v>47</v>
      </c>
      <c r="D1845">
        <v>30.262405395507809</v>
      </c>
      <c r="E1845" t="s">
        <v>3828</v>
      </c>
      <c r="F1845" t="s">
        <v>5816</v>
      </c>
    </row>
    <row r="1846" spans="1:6" x14ac:dyDescent="0.25">
      <c r="A1846" s="1">
        <v>1844</v>
      </c>
      <c r="B1846" t="s">
        <v>1849</v>
      </c>
      <c r="C1846">
        <v>263.5</v>
      </c>
      <c r="D1846">
        <v>65.355847835540771</v>
      </c>
      <c r="E1846" t="s">
        <v>3829</v>
      </c>
      <c r="F1846" t="s">
        <v>5817</v>
      </c>
    </row>
    <row r="1847" spans="1:6" x14ac:dyDescent="0.25">
      <c r="A1847" s="1">
        <v>1845</v>
      </c>
      <c r="B1847" t="s">
        <v>1850</v>
      </c>
      <c r="C1847">
        <v>122</v>
      </c>
      <c r="D1847">
        <v>43.101301908493042</v>
      </c>
      <c r="E1847" t="s">
        <v>3830</v>
      </c>
      <c r="F1847" t="s">
        <v>5818</v>
      </c>
    </row>
    <row r="1848" spans="1:6" x14ac:dyDescent="0.25">
      <c r="A1848" s="1">
        <v>1846</v>
      </c>
      <c r="B1848" t="s">
        <v>1851</v>
      </c>
      <c r="C1848">
        <v>173.5</v>
      </c>
      <c r="D1848">
        <v>71.243561506271362</v>
      </c>
      <c r="E1848" t="s">
        <v>3831</v>
      </c>
      <c r="F1848" t="s">
        <v>5819</v>
      </c>
    </row>
    <row r="1849" spans="1:6" x14ac:dyDescent="0.25">
      <c r="A1849" s="1">
        <v>1847</v>
      </c>
      <c r="B1849" t="s">
        <v>1852</v>
      </c>
      <c r="C1849">
        <v>112.5</v>
      </c>
      <c r="D1849">
        <v>41.676618933677673</v>
      </c>
      <c r="E1849" t="s">
        <v>3832</v>
      </c>
      <c r="F1849" t="s">
        <v>5820</v>
      </c>
    </row>
    <row r="1850" spans="1:6" x14ac:dyDescent="0.25">
      <c r="A1850" s="1">
        <v>1848</v>
      </c>
      <c r="B1850" t="s">
        <v>1853</v>
      </c>
      <c r="C1850">
        <v>82</v>
      </c>
      <c r="D1850">
        <v>35.090832471847527</v>
      </c>
      <c r="E1850" t="s">
        <v>3833</v>
      </c>
      <c r="F1850" t="s">
        <v>5821</v>
      </c>
    </row>
    <row r="1851" spans="1:6" x14ac:dyDescent="0.25">
      <c r="A1851" s="1">
        <v>1849</v>
      </c>
      <c r="B1851" t="s">
        <v>1854</v>
      </c>
      <c r="C1851">
        <v>328</v>
      </c>
      <c r="D1851">
        <v>121.380877494812</v>
      </c>
      <c r="E1851" t="s">
        <v>3834</v>
      </c>
      <c r="F1851" t="s">
        <v>5822</v>
      </c>
    </row>
    <row r="1852" spans="1:6" x14ac:dyDescent="0.25">
      <c r="A1852" s="1">
        <v>1850</v>
      </c>
      <c r="B1852" t="s">
        <v>1855</v>
      </c>
      <c r="C1852">
        <v>144</v>
      </c>
      <c r="D1852">
        <v>45.516290903091431</v>
      </c>
      <c r="E1852" t="s">
        <v>3835</v>
      </c>
      <c r="F1852" t="s">
        <v>5823</v>
      </c>
    </row>
    <row r="1853" spans="1:6" x14ac:dyDescent="0.25">
      <c r="A1853" s="1">
        <v>1851</v>
      </c>
      <c r="B1853" t="s">
        <v>1856</v>
      </c>
      <c r="C1853">
        <v>88</v>
      </c>
      <c r="D1853">
        <v>42.970562219619751</v>
      </c>
      <c r="E1853" t="s">
        <v>3836</v>
      </c>
      <c r="F1853" t="s">
        <v>5824</v>
      </c>
    </row>
    <row r="1854" spans="1:6" x14ac:dyDescent="0.25">
      <c r="A1854" s="1">
        <v>1852</v>
      </c>
      <c r="B1854" t="s">
        <v>1857</v>
      </c>
      <c r="C1854">
        <v>185</v>
      </c>
      <c r="D1854">
        <v>52.048873901367188</v>
      </c>
      <c r="E1854" t="s">
        <v>3837</v>
      </c>
      <c r="F1854" t="s">
        <v>5825</v>
      </c>
    </row>
    <row r="1855" spans="1:6" x14ac:dyDescent="0.25">
      <c r="A1855" s="1">
        <v>1853</v>
      </c>
      <c r="B1855" t="s">
        <v>1858</v>
      </c>
      <c r="C1855">
        <v>132.5</v>
      </c>
      <c r="D1855">
        <v>50.223465800285339</v>
      </c>
      <c r="E1855" t="s">
        <v>3838</v>
      </c>
      <c r="F1855" t="s">
        <v>5826</v>
      </c>
    </row>
    <row r="1856" spans="1:6" x14ac:dyDescent="0.25">
      <c r="A1856" s="1">
        <v>1854</v>
      </c>
      <c r="B1856" t="s">
        <v>1859</v>
      </c>
      <c r="C1856">
        <v>50</v>
      </c>
      <c r="D1856">
        <v>30.142135381698608</v>
      </c>
      <c r="E1856" t="s">
        <v>3839</v>
      </c>
      <c r="F1856" t="s">
        <v>5827</v>
      </c>
    </row>
    <row r="1857" spans="1:6" x14ac:dyDescent="0.25">
      <c r="A1857" s="1">
        <v>1855</v>
      </c>
      <c r="B1857" t="s">
        <v>1860</v>
      </c>
      <c r="C1857">
        <v>91.5</v>
      </c>
      <c r="D1857">
        <v>38.727921843528748</v>
      </c>
      <c r="E1857" t="s">
        <v>3840</v>
      </c>
      <c r="F1857" t="s">
        <v>5828</v>
      </c>
    </row>
    <row r="1858" spans="1:6" x14ac:dyDescent="0.25">
      <c r="A1858" s="1">
        <v>1856</v>
      </c>
      <c r="B1858" t="s">
        <v>1861</v>
      </c>
      <c r="C1858">
        <v>97</v>
      </c>
      <c r="D1858">
        <v>38.586825370788567</v>
      </c>
      <c r="E1858" t="s">
        <v>3841</v>
      </c>
      <c r="F1858" t="s">
        <v>5829</v>
      </c>
    </row>
    <row r="1859" spans="1:6" x14ac:dyDescent="0.25">
      <c r="A1859" s="1">
        <v>1857</v>
      </c>
      <c r="B1859" t="s">
        <v>1862</v>
      </c>
      <c r="C1859">
        <v>317.5</v>
      </c>
      <c r="D1859">
        <v>96.675482988357544</v>
      </c>
      <c r="E1859" t="s">
        <v>3842</v>
      </c>
      <c r="F1859" t="s">
        <v>5830</v>
      </c>
    </row>
    <row r="1860" spans="1:6" x14ac:dyDescent="0.25">
      <c r="A1860" s="1">
        <v>1858</v>
      </c>
      <c r="B1860" t="s">
        <v>1863</v>
      </c>
      <c r="C1860">
        <v>84.5</v>
      </c>
      <c r="D1860">
        <v>39.698484659194953</v>
      </c>
      <c r="E1860" t="s">
        <v>3843</v>
      </c>
      <c r="F1860" t="s">
        <v>5831</v>
      </c>
    </row>
    <row r="1861" spans="1:6" x14ac:dyDescent="0.25">
      <c r="A1861" s="1">
        <v>1859</v>
      </c>
      <c r="B1861" t="s">
        <v>1864</v>
      </c>
      <c r="C1861">
        <v>103</v>
      </c>
      <c r="D1861">
        <v>40.951971530914307</v>
      </c>
      <c r="E1861" t="s">
        <v>3844</v>
      </c>
      <c r="F1861" t="s">
        <v>5832</v>
      </c>
    </row>
    <row r="1862" spans="1:6" x14ac:dyDescent="0.25">
      <c r="A1862" s="1">
        <v>1860</v>
      </c>
      <c r="B1862" t="s">
        <v>1865</v>
      </c>
      <c r="C1862">
        <v>182.5</v>
      </c>
      <c r="D1862">
        <v>61.617789268493652</v>
      </c>
      <c r="E1862" t="s">
        <v>3845</v>
      </c>
      <c r="F1862" t="s">
        <v>5833</v>
      </c>
    </row>
    <row r="1863" spans="1:6" x14ac:dyDescent="0.25">
      <c r="A1863" s="1">
        <v>1861</v>
      </c>
      <c r="B1863" t="s">
        <v>1866</v>
      </c>
      <c r="C1863">
        <v>177</v>
      </c>
      <c r="D1863">
        <v>50.083684802055359</v>
      </c>
      <c r="E1863" t="s">
        <v>3846</v>
      </c>
      <c r="F1863" t="s">
        <v>5834</v>
      </c>
    </row>
    <row r="1864" spans="1:6" x14ac:dyDescent="0.25">
      <c r="A1864" s="1">
        <v>1862</v>
      </c>
      <c r="B1864" t="s">
        <v>1867</v>
      </c>
      <c r="C1864">
        <v>472.5</v>
      </c>
      <c r="D1864">
        <v>92.328661680221558</v>
      </c>
      <c r="E1864" t="s">
        <v>3847</v>
      </c>
      <c r="F1864" t="s">
        <v>5835</v>
      </c>
    </row>
    <row r="1865" spans="1:6" x14ac:dyDescent="0.25">
      <c r="A1865" s="1">
        <v>1863</v>
      </c>
      <c r="B1865" t="s">
        <v>1868</v>
      </c>
      <c r="C1865">
        <v>76.5</v>
      </c>
      <c r="D1865">
        <v>34.132840156555183</v>
      </c>
      <c r="E1865" t="s">
        <v>3848</v>
      </c>
      <c r="F1865" t="s">
        <v>5836</v>
      </c>
    </row>
    <row r="1866" spans="1:6" x14ac:dyDescent="0.25">
      <c r="A1866" s="1">
        <v>1864</v>
      </c>
      <c r="B1866" t="s">
        <v>1869</v>
      </c>
      <c r="C1866">
        <v>103.5</v>
      </c>
      <c r="D1866">
        <v>51.801183938980103</v>
      </c>
      <c r="E1866" t="s">
        <v>3849</v>
      </c>
      <c r="F1866" t="s">
        <v>5837</v>
      </c>
    </row>
    <row r="1867" spans="1:6" x14ac:dyDescent="0.25">
      <c r="A1867" s="1">
        <v>1865</v>
      </c>
      <c r="B1867" t="s">
        <v>1870</v>
      </c>
      <c r="C1867">
        <v>53</v>
      </c>
      <c r="D1867">
        <v>28.142135262489319</v>
      </c>
      <c r="E1867" t="s">
        <v>3850</v>
      </c>
      <c r="F1867" t="s">
        <v>5838</v>
      </c>
    </row>
    <row r="1868" spans="1:6" x14ac:dyDescent="0.25">
      <c r="A1868" s="1">
        <v>1866</v>
      </c>
      <c r="B1868" t="s">
        <v>1871</v>
      </c>
      <c r="C1868">
        <v>494.5</v>
      </c>
      <c r="D1868">
        <v>123.3439972400665</v>
      </c>
      <c r="E1868" t="s">
        <v>3851</v>
      </c>
      <c r="F1868" t="s">
        <v>5839</v>
      </c>
    </row>
    <row r="1869" spans="1:6" x14ac:dyDescent="0.25">
      <c r="A1869" s="1">
        <v>1867</v>
      </c>
      <c r="B1869" t="s">
        <v>1872</v>
      </c>
      <c r="C1869">
        <v>73</v>
      </c>
      <c r="D1869">
        <v>34.262405395507813</v>
      </c>
      <c r="E1869" t="s">
        <v>3852</v>
      </c>
      <c r="F1869" t="s">
        <v>5840</v>
      </c>
    </row>
    <row r="1870" spans="1:6" x14ac:dyDescent="0.25">
      <c r="A1870" s="1">
        <v>1868</v>
      </c>
      <c r="B1870" t="s">
        <v>1873</v>
      </c>
      <c r="C1870">
        <v>93.5</v>
      </c>
      <c r="D1870">
        <v>37.647558927536011</v>
      </c>
      <c r="E1870" t="s">
        <v>3853</v>
      </c>
      <c r="F1870" t="s">
        <v>5841</v>
      </c>
    </row>
    <row r="1871" spans="1:6" x14ac:dyDescent="0.25">
      <c r="A1871" s="1">
        <v>1869</v>
      </c>
      <c r="B1871" t="s">
        <v>1874</v>
      </c>
      <c r="C1871">
        <v>312.5</v>
      </c>
      <c r="D1871">
        <v>76.561965465545654</v>
      </c>
      <c r="E1871" t="s">
        <v>3854</v>
      </c>
      <c r="F1871" t="s">
        <v>5842</v>
      </c>
    </row>
    <row r="1872" spans="1:6" x14ac:dyDescent="0.25">
      <c r="A1872" s="1">
        <v>1870</v>
      </c>
      <c r="B1872" t="s">
        <v>1875</v>
      </c>
      <c r="C1872">
        <v>363.5</v>
      </c>
      <c r="D1872">
        <v>71.039243578910828</v>
      </c>
      <c r="E1872" t="s">
        <v>3855</v>
      </c>
      <c r="F1872" t="s">
        <v>5843</v>
      </c>
    </row>
    <row r="1873" spans="1:6" x14ac:dyDescent="0.25">
      <c r="A1873" s="1">
        <v>1871</v>
      </c>
      <c r="B1873" t="s">
        <v>1876</v>
      </c>
      <c r="C1873">
        <v>179.5</v>
      </c>
      <c r="D1873">
        <v>50.213249564170837</v>
      </c>
      <c r="E1873" t="s">
        <v>3856</v>
      </c>
      <c r="F1873" t="s">
        <v>5844</v>
      </c>
    </row>
    <row r="1874" spans="1:6" x14ac:dyDescent="0.25">
      <c r="A1874" s="1">
        <v>1872</v>
      </c>
      <c r="B1874" t="s">
        <v>1877</v>
      </c>
      <c r="C1874">
        <v>248</v>
      </c>
      <c r="D1874">
        <v>62.787961006164551</v>
      </c>
      <c r="E1874" t="s">
        <v>3857</v>
      </c>
      <c r="F1874" t="s">
        <v>5845</v>
      </c>
    </row>
    <row r="1875" spans="1:6" x14ac:dyDescent="0.25">
      <c r="A1875" s="1">
        <v>1873</v>
      </c>
      <c r="B1875" t="s">
        <v>1878</v>
      </c>
      <c r="C1875">
        <v>359</v>
      </c>
      <c r="D1875">
        <v>81.701504707336426</v>
      </c>
      <c r="E1875" t="s">
        <v>3858</v>
      </c>
      <c r="F1875" t="s">
        <v>5846</v>
      </c>
    </row>
    <row r="1876" spans="1:6" x14ac:dyDescent="0.25">
      <c r="A1876" s="1">
        <v>1874</v>
      </c>
      <c r="B1876" t="s">
        <v>1879</v>
      </c>
      <c r="C1876">
        <v>68</v>
      </c>
      <c r="D1876">
        <v>33.798989295959473</v>
      </c>
      <c r="E1876" t="s">
        <v>3859</v>
      </c>
      <c r="F1876" t="s">
        <v>5847</v>
      </c>
    </row>
    <row r="1877" spans="1:6" x14ac:dyDescent="0.25">
      <c r="A1877" s="1">
        <v>1875</v>
      </c>
      <c r="B1877" t="s">
        <v>1880</v>
      </c>
      <c r="C1877">
        <v>131</v>
      </c>
      <c r="D1877">
        <v>51.287199854850769</v>
      </c>
      <c r="E1877" t="s">
        <v>3860</v>
      </c>
      <c r="F1877" t="s">
        <v>5848</v>
      </c>
    </row>
    <row r="1878" spans="1:6" x14ac:dyDescent="0.25">
      <c r="A1878" s="1">
        <v>1876</v>
      </c>
      <c r="B1878" t="s">
        <v>1881</v>
      </c>
      <c r="C1878">
        <v>68.5</v>
      </c>
      <c r="D1878">
        <v>31.071067690849301</v>
      </c>
      <c r="E1878" t="s">
        <v>3861</v>
      </c>
      <c r="F1878" t="s">
        <v>5849</v>
      </c>
    </row>
    <row r="1879" spans="1:6" x14ac:dyDescent="0.25">
      <c r="A1879" s="1">
        <v>1877</v>
      </c>
      <c r="B1879" t="s">
        <v>1882</v>
      </c>
      <c r="C1879">
        <v>310.5</v>
      </c>
      <c r="D1879">
        <v>80.626391410827637</v>
      </c>
      <c r="E1879" t="s">
        <v>3862</v>
      </c>
      <c r="F1879" t="s">
        <v>5850</v>
      </c>
    </row>
    <row r="1880" spans="1:6" x14ac:dyDescent="0.25">
      <c r="A1880" s="1">
        <v>1878</v>
      </c>
      <c r="B1880" t="s">
        <v>1883</v>
      </c>
      <c r="C1880">
        <v>110.5</v>
      </c>
      <c r="D1880">
        <v>42.727921962738037</v>
      </c>
      <c r="E1880" t="s">
        <v>3863</v>
      </c>
      <c r="F1880" t="s">
        <v>5851</v>
      </c>
    </row>
    <row r="1881" spans="1:6" x14ac:dyDescent="0.25">
      <c r="A1881" s="1">
        <v>1879</v>
      </c>
      <c r="B1881" t="s">
        <v>1884</v>
      </c>
      <c r="C1881">
        <v>259.5</v>
      </c>
      <c r="D1881">
        <v>59.947346091270447</v>
      </c>
      <c r="E1881" t="s">
        <v>3864</v>
      </c>
      <c r="F1881" t="s">
        <v>5852</v>
      </c>
    </row>
    <row r="1882" spans="1:6" x14ac:dyDescent="0.25">
      <c r="A1882" s="1">
        <v>1880</v>
      </c>
      <c r="B1882" t="s">
        <v>1885</v>
      </c>
      <c r="C1882">
        <v>171.5</v>
      </c>
      <c r="D1882">
        <v>51.522021770477288</v>
      </c>
      <c r="E1882" t="s">
        <v>3865</v>
      </c>
      <c r="F1882" t="s">
        <v>5853</v>
      </c>
    </row>
    <row r="1883" spans="1:6" x14ac:dyDescent="0.25">
      <c r="A1883" s="1">
        <v>1881</v>
      </c>
      <c r="B1883" t="s">
        <v>1886</v>
      </c>
      <c r="C1883">
        <v>55</v>
      </c>
      <c r="D1883">
        <v>30.485281229019169</v>
      </c>
      <c r="E1883" t="s">
        <v>3866</v>
      </c>
      <c r="F1883" t="s">
        <v>5854</v>
      </c>
    </row>
    <row r="1884" spans="1:6" x14ac:dyDescent="0.25">
      <c r="A1884" s="1">
        <v>1882</v>
      </c>
      <c r="B1884" t="s">
        <v>1887</v>
      </c>
      <c r="C1884">
        <v>56.5</v>
      </c>
      <c r="D1884">
        <v>34.727921843528748</v>
      </c>
      <c r="E1884" t="s">
        <v>3867</v>
      </c>
      <c r="F1884" t="s">
        <v>5855</v>
      </c>
    </row>
    <row r="1885" spans="1:6" x14ac:dyDescent="0.25">
      <c r="A1885" s="1">
        <v>1883</v>
      </c>
      <c r="B1885" t="s">
        <v>1888</v>
      </c>
      <c r="C1885">
        <v>250.5</v>
      </c>
      <c r="D1885">
        <v>62.685742855072021</v>
      </c>
      <c r="E1885" t="s">
        <v>3868</v>
      </c>
      <c r="F1885" t="s">
        <v>5856</v>
      </c>
    </row>
    <row r="1886" spans="1:6" x14ac:dyDescent="0.25">
      <c r="A1886" s="1">
        <v>1884</v>
      </c>
      <c r="B1886" t="s">
        <v>1889</v>
      </c>
      <c r="C1886">
        <v>602</v>
      </c>
      <c r="D1886">
        <v>143.10467624664309</v>
      </c>
      <c r="E1886" t="s">
        <v>3869</v>
      </c>
      <c r="F1886" t="s">
        <v>5857</v>
      </c>
    </row>
    <row r="1887" spans="1:6" x14ac:dyDescent="0.25">
      <c r="A1887" s="1">
        <v>1885</v>
      </c>
      <c r="B1887" t="s">
        <v>1890</v>
      </c>
      <c r="C1887">
        <v>371.5</v>
      </c>
      <c r="D1887">
        <v>110.36192178726201</v>
      </c>
      <c r="E1887" t="s">
        <v>3870</v>
      </c>
      <c r="F1887" t="s">
        <v>5858</v>
      </c>
    </row>
    <row r="1888" spans="1:6" x14ac:dyDescent="0.25">
      <c r="A1888" s="1">
        <v>1886</v>
      </c>
      <c r="B1888" t="s">
        <v>1891</v>
      </c>
      <c r="C1888">
        <v>361.5</v>
      </c>
      <c r="D1888">
        <v>71.598000407218933</v>
      </c>
      <c r="E1888" t="s">
        <v>3871</v>
      </c>
      <c r="F1888" t="s">
        <v>5859</v>
      </c>
    </row>
    <row r="1889" spans="1:6" x14ac:dyDescent="0.25">
      <c r="A1889" s="1">
        <v>1887</v>
      </c>
      <c r="B1889" t="s">
        <v>1892</v>
      </c>
      <c r="C1889">
        <v>215</v>
      </c>
      <c r="D1889">
        <v>55.190762639045722</v>
      </c>
      <c r="E1889" t="s">
        <v>3872</v>
      </c>
      <c r="F1889" t="s">
        <v>5860</v>
      </c>
    </row>
    <row r="1890" spans="1:6" x14ac:dyDescent="0.25">
      <c r="A1890" s="1">
        <v>1888</v>
      </c>
      <c r="B1890" t="s">
        <v>1893</v>
      </c>
      <c r="C1890">
        <v>195.5</v>
      </c>
      <c r="D1890">
        <v>56.4172043800354</v>
      </c>
      <c r="E1890" t="s">
        <v>3873</v>
      </c>
      <c r="F1890" t="s">
        <v>5861</v>
      </c>
    </row>
    <row r="1891" spans="1:6" x14ac:dyDescent="0.25">
      <c r="A1891" s="1">
        <v>1889</v>
      </c>
      <c r="B1891" t="s">
        <v>1894</v>
      </c>
      <c r="C1891">
        <v>177.5</v>
      </c>
      <c r="D1891">
        <v>51.931582927703857</v>
      </c>
      <c r="E1891" t="s">
        <v>3874</v>
      </c>
      <c r="F1891" t="s">
        <v>5862</v>
      </c>
    </row>
    <row r="1892" spans="1:6" x14ac:dyDescent="0.25">
      <c r="A1892" s="1">
        <v>1890</v>
      </c>
      <c r="B1892" t="s">
        <v>1895</v>
      </c>
      <c r="C1892">
        <v>2</v>
      </c>
      <c r="D1892">
        <v>5.6568541526794434</v>
      </c>
      <c r="E1892" t="s">
        <v>3875</v>
      </c>
      <c r="F1892" t="s">
        <v>5863</v>
      </c>
    </row>
    <row r="1893" spans="1:6" x14ac:dyDescent="0.25">
      <c r="A1893" s="1">
        <v>1891</v>
      </c>
      <c r="B1893" t="s">
        <v>1896</v>
      </c>
      <c r="C1893">
        <v>149.5</v>
      </c>
      <c r="D1893">
        <v>48.540150761604309</v>
      </c>
      <c r="E1893" t="s">
        <v>3876</v>
      </c>
      <c r="F1893" t="s">
        <v>5864</v>
      </c>
    </row>
    <row r="1894" spans="1:6" x14ac:dyDescent="0.25">
      <c r="A1894" s="1">
        <v>1892</v>
      </c>
      <c r="B1894" t="s">
        <v>1897</v>
      </c>
      <c r="C1894">
        <v>98</v>
      </c>
      <c r="D1894">
        <v>44.058024287223823</v>
      </c>
      <c r="E1894" t="s">
        <v>3877</v>
      </c>
      <c r="F1894" t="s">
        <v>5865</v>
      </c>
    </row>
    <row r="1895" spans="1:6" x14ac:dyDescent="0.25">
      <c r="A1895" s="1">
        <v>1893</v>
      </c>
      <c r="B1895" t="s">
        <v>1898</v>
      </c>
      <c r="C1895">
        <v>198</v>
      </c>
      <c r="D1895">
        <v>54.070208549499512</v>
      </c>
      <c r="E1895" t="s">
        <v>3878</v>
      </c>
      <c r="F1895" t="s">
        <v>5866</v>
      </c>
    </row>
    <row r="1896" spans="1:6" x14ac:dyDescent="0.25">
      <c r="A1896" s="1">
        <v>1894</v>
      </c>
      <c r="B1896" t="s">
        <v>1899</v>
      </c>
      <c r="C1896">
        <v>0</v>
      </c>
      <c r="D1896">
        <v>0</v>
      </c>
      <c r="E1896" t="s">
        <v>2077</v>
      </c>
      <c r="F1896" t="s">
        <v>5867</v>
      </c>
    </row>
    <row r="1897" spans="1:6" x14ac:dyDescent="0.25">
      <c r="A1897" s="1">
        <v>1895</v>
      </c>
      <c r="B1897" t="s">
        <v>1900</v>
      </c>
      <c r="C1897">
        <v>387</v>
      </c>
      <c r="D1897">
        <v>83.857847332954407</v>
      </c>
      <c r="E1897" t="s">
        <v>3879</v>
      </c>
      <c r="F1897" t="s">
        <v>5868</v>
      </c>
    </row>
    <row r="1898" spans="1:6" x14ac:dyDescent="0.25">
      <c r="A1898" s="1">
        <v>1896</v>
      </c>
      <c r="B1898" t="s">
        <v>1901</v>
      </c>
      <c r="C1898">
        <v>259.5</v>
      </c>
      <c r="D1898">
        <v>66.028410911560059</v>
      </c>
      <c r="E1898" t="s">
        <v>3880</v>
      </c>
      <c r="F1898" t="s">
        <v>5869</v>
      </c>
    </row>
    <row r="1899" spans="1:6" x14ac:dyDescent="0.25">
      <c r="A1899" s="1">
        <v>1897</v>
      </c>
      <c r="B1899" t="s">
        <v>1902</v>
      </c>
      <c r="C1899">
        <v>199</v>
      </c>
      <c r="D1899">
        <v>56.446161150932312</v>
      </c>
      <c r="E1899" t="s">
        <v>3881</v>
      </c>
      <c r="F1899" t="s">
        <v>5870</v>
      </c>
    </row>
    <row r="1900" spans="1:6" x14ac:dyDescent="0.25">
      <c r="A1900" s="1">
        <v>1898</v>
      </c>
      <c r="B1900" t="s">
        <v>1903</v>
      </c>
      <c r="C1900">
        <v>149</v>
      </c>
      <c r="D1900">
        <v>45.636139512062073</v>
      </c>
      <c r="E1900" t="s">
        <v>3882</v>
      </c>
      <c r="F1900" t="s">
        <v>5871</v>
      </c>
    </row>
    <row r="1901" spans="1:6" x14ac:dyDescent="0.25">
      <c r="A1901" s="1">
        <v>1899</v>
      </c>
      <c r="B1901" t="s">
        <v>1904</v>
      </c>
      <c r="C1901">
        <v>39.5</v>
      </c>
      <c r="D1901">
        <v>24.727921605110168</v>
      </c>
      <c r="E1901" t="s">
        <v>3883</v>
      </c>
      <c r="F1901" t="s">
        <v>5872</v>
      </c>
    </row>
    <row r="1902" spans="1:6" x14ac:dyDescent="0.25">
      <c r="A1902" s="1">
        <v>1900</v>
      </c>
      <c r="B1902" t="s">
        <v>1905</v>
      </c>
      <c r="C1902">
        <v>24</v>
      </c>
      <c r="D1902">
        <v>18.485281229019169</v>
      </c>
      <c r="E1902" t="s">
        <v>3884</v>
      </c>
      <c r="F1902" t="s">
        <v>5873</v>
      </c>
    </row>
    <row r="1903" spans="1:6" x14ac:dyDescent="0.25">
      <c r="A1903" s="1">
        <v>1901</v>
      </c>
      <c r="B1903" t="s">
        <v>1906</v>
      </c>
      <c r="C1903">
        <v>103</v>
      </c>
      <c r="D1903">
        <v>62.742700695991523</v>
      </c>
      <c r="E1903" t="s">
        <v>3885</v>
      </c>
      <c r="F1903" t="s">
        <v>5874</v>
      </c>
    </row>
    <row r="1904" spans="1:6" x14ac:dyDescent="0.25">
      <c r="A1904" s="1">
        <v>1902</v>
      </c>
      <c r="B1904" t="s">
        <v>1907</v>
      </c>
      <c r="C1904">
        <v>35.5</v>
      </c>
      <c r="D1904">
        <v>33.333473086357117</v>
      </c>
      <c r="E1904" t="s">
        <v>3886</v>
      </c>
      <c r="F1904" t="s">
        <v>5875</v>
      </c>
    </row>
    <row r="1905" spans="1:6" x14ac:dyDescent="0.25">
      <c r="A1905" s="1">
        <v>1903</v>
      </c>
      <c r="B1905" t="s">
        <v>1908</v>
      </c>
      <c r="C1905">
        <v>118.5</v>
      </c>
      <c r="D1905">
        <v>44.148754835128777</v>
      </c>
      <c r="E1905" t="s">
        <v>3887</v>
      </c>
      <c r="F1905" t="s">
        <v>5876</v>
      </c>
    </row>
    <row r="1906" spans="1:6" x14ac:dyDescent="0.25">
      <c r="A1906" s="1">
        <v>1904</v>
      </c>
      <c r="B1906" t="s">
        <v>1909</v>
      </c>
      <c r="C1906">
        <v>60.5</v>
      </c>
      <c r="D1906">
        <v>31.333472967147831</v>
      </c>
      <c r="E1906" t="s">
        <v>3888</v>
      </c>
      <c r="F1906" t="s">
        <v>5877</v>
      </c>
    </row>
    <row r="1907" spans="1:6" x14ac:dyDescent="0.25">
      <c r="A1907" s="1">
        <v>1905</v>
      </c>
      <c r="B1907" t="s">
        <v>1910</v>
      </c>
      <c r="C1907">
        <v>31.5</v>
      </c>
      <c r="D1907">
        <v>25.071067690849301</v>
      </c>
      <c r="E1907" t="s">
        <v>3889</v>
      </c>
      <c r="F1907" t="s">
        <v>5878</v>
      </c>
    </row>
    <row r="1908" spans="1:6" x14ac:dyDescent="0.25">
      <c r="A1908" s="1">
        <v>1906</v>
      </c>
      <c r="B1908" t="s">
        <v>1911</v>
      </c>
      <c r="C1908">
        <v>44.5</v>
      </c>
      <c r="D1908">
        <v>25.899494767189029</v>
      </c>
      <c r="E1908" t="s">
        <v>3890</v>
      </c>
      <c r="F1908" t="s">
        <v>5879</v>
      </c>
    </row>
    <row r="1909" spans="1:6" x14ac:dyDescent="0.25">
      <c r="A1909" s="1">
        <v>1907</v>
      </c>
      <c r="B1909" t="s">
        <v>1912</v>
      </c>
      <c r="C1909">
        <v>612.5</v>
      </c>
      <c r="D1909">
        <v>166.0092697143555</v>
      </c>
      <c r="E1909" t="s">
        <v>3891</v>
      </c>
      <c r="F1909" t="s">
        <v>5880</v>
      </c>
    </row>
    <row r="1910" spans="1:6" x14ac:dyDescent="0.25">
      <c r="A1910" s="1">
        <v>1908</v>
      </c>
      <c r="B1910" t="s">
        <v>1913</v>
      </c>
      <c r="C1910">
        <v>50</v>
      </c>
      <c r="D1910">
        <v>28.142135381698608</v>
      </c>
      <c r="E1910" t="s">
        <v>3892</v>
      </c>
      <c r="F1910" t="s">
        <v>5881</v>
      </c>
    </row>
    <row r="1911" spans="1:6" x14ac:dyDescent="0.25">
      <c r="A1911" s="1">
        <v>1909</v>
      </c>
      <c r="B1911" t="s">
        <v>1914</v>
      </c>
      <c r="C1911">
        <v>38.5</v>
      </c>
      <c r="D1911">
        <v>25.071067690849301</v>
      </c>
      <c r="E1911" t="s">
        <v>3893</v>
      </c>
      <c r="F1911" t="s">
        <v>5882</v>
      </c>
    </row>
    <row r="1912" spans="1:6" x14ac:dyDescent="0.25">
      <c r="A1912" s="1">
        <v>1910</v>
      </c>
      <c r="B1912" t="s">
        <v>1915</v>
      </c>
      <c r="C1912">
        <v>128.5</v>
      </c>
      <c r="D1912">
        <v>44.464999198913567</v>
      </c>
      <c r="E1912" t="s">
        <v>3894</v>
      </c>
      <c r="F1912" t="s">
        <v>5883</v>
      </c>
    </row>
    <row r="1913" spans="1:6" x14ac:dyDescent="0.25">
      <c r="A1913" s="1">
        <v>1911</v>
      </c>
      <c r="B1913" t="s">
        <v>1916</v>
      </c>
      <c r="C1913">
        <v>90</v>
      </c>
      <c r="D1913">
        <v>36.902019262313843</v>
      </c>
      <c r="E1913" t="s">
        <v>3895</v>
      </c>
      <c r="F1913" t="s">
        <v>5884</v>
      </c>
    </row>
    <row r="1914" spans="1:6" x14ac:dyDescent="0.25">
      <c r="A1914" s="1">
        <v>1912</v>
      </c>
      <c r="B1914" t="s">
        <v>1917</v>
      </c>
      <c r="C1914">
        <v>104</v>
      </c>
      <c r="D1914">
        <v>48.636045217514038</v>
      </c>
      <c r="E1914" t="s">
        <v>3896</v>
      </c>
      <c r="F1914" t="s">
        <v>5885</v>
      </c>
    </row>
    <row r="1915" spans="1:6" x14ac:dyDescent="0.25">
      <c r="A1915" s="1">
        <v>1913</v>
      </c>
      <c r="B1915" t="s">
        <v>1918</v>
      </c>
      <c r="C1915">
        <v>45.5</v>
      </c>
      <c r="D1915">
        <v>26.727921724319462</v>
      </c>
      <c r="E1915" t="s">
        <v>3897</v>
      </c>
      <c r="F1915" t="s">
        <v>5886</v>
      </c>
    </row>
    <row r="1916" spans="1:6" x14ac:dyDescent="0.25">
      <c r="A1916" s="1">
        <v>1914</v>
      </c>
      <c r="B1916" t="s">
        <v>1919</v>
      </c>
      <c r="C1916">
        <v>525.5</v>
      </c>
      <c r="D1916">
        <v>86.011682987213135</v>
      </c>
      <c r="E1916" t="s">
        <v>3898</v>
      </c>
      <c r="F1916" t="s">
        <v>5887</v>
      </c>
    </row>
    <row r="1917" spans="1:6" x14ac:dyDescent="0.25">
      <c r="A1917" s="1">
        <v>1915</v>
      </c>
      <c r="B1917" t="s">
        <v>1920</v>
      </c>
      <c r="C1917">
        <v>240.5</v>
      </c>
      <c r="D1917">
        <v>61.732369661331177</v>
      </c>
      <c r="E1917" t="s">
        <v>3899</v>
      </c>
      <c r="F1917" t="s">
        <v>5888</v>
      </c>
    </row>
    <row r="1918" spans="1:6" x14ac:dyDescent="0.25">
      <c r="A1918" s="1">
        <v>1916</v>
      </c>
      <c r="B1918" t="s">
        <v>1921</v>
      </c>
      <c r="C1918">
        <v>491.5</v>
      </c>
      <c r="D1918">
        <v>87.644598960876465</v>
      </c>
      <c r="E1918" t="s">
        <v>3900</v>
      </c>
      <c r="F1918" t="s">
        <v>5889</v>
      </c>
    </row>
    <row r="1919" spans="1:6" x14ac:dyDescent="0.25">
      <c r="A1919" s="1">
        <v>1917</v>
      </c>
      <c r="B1919" t="s">
        <v>1922</v>
      </c>
      <c r="C1919">
        <v>218.5</v>
      </c>
      <c r="D1919">
        <v>56.851005434989929</v>
      </c>
      <c r="E1919" t="s">
        <v>3901</v>
      </c>
      <c r="F1919" t="s">
        <v>5890</v>
      </c>
    </row>
    <row r="1920" spans="1:6" x14ac:dyDescent="0.25">
      <c r="A1920" s="1">
        <v>1918</v>
      </c>
      <c r="B1920" t="s">
        <v>1923</v>
      </c>
      <c r="C1920">
        <v>518</v>
      </c>
      <c r="D1920">
        <v>85.724767446517944</v>
      </c>
      <c r="E1920" t="s">
        <v>3902</v>
      </c>
      <c r="F1920" t="s">
        <v>5891</v>
      </c>
    </row>
    <row r="1921" spans="1:6" x14ac:dyDescent="0.25">
      <c r="A1921" s="1">
        <v>1919</v>
      </c>
      <c r="B1921" t="s">
        <v>1924</v>
      </c>
      <c r="C1921">
        <v>108.5</v>
      </c>
      <c r="D1921">
        <v>45.26455295085907</v>
      </c>
      <c r="E1921" t="s">
        <v>3903</v>
      </c>
      <c r="F1921" t="s">
        <v>5892</v>
      </c>
    </row>
    <row r="1922" spans="1:6" x14ac:dyDescent="0.25">
      <c r="A1922" s="1">
        <v>1920</v>
      </c>
      <c r="B1922" t="s">
        <v>1925</v>
      </c>
      <c r="C1922">
        <v>36.5</v>
      </c>
      <c r="D1922">
        <v>25.071067690849301</v>
      </c>
      <c r="E1922" t="s">
        <v>3904</v>
      </c>
      <c r="F1922" t="s">
        <v>5893</v>
      </c>
    </row>
    <row r="1923" spans="1:6" x14ac:dyDescent="0.25">
      <c r="A1923" s="1">
        <v>1921</v>
      </c>
      <c r="B1923" t="s">
        <v>1926</v>
      </c>
      <c r="C1923">
        <v>22.5</v>
      </c>
      <c r="D1923">
        <v>20.242640614509579</v>
      </c>
      <c r="E1923" t="s">
        <v>3905</v>
      </c>
      <c r="F1923" t="s">
        <v>5894</v>
      </c>
    </row>
    <row r="1924" spans="1:6" x14ac:dyDescent="0.25">
      <c r="A1924" s="1">
        <v>1922</v>
      </c>
      <c r="B1924" t="s">
        <v>1927</v>
      </c>
      <c r="C1924">
        <v>110.5</v>
      </c>
      <c r="D1924">
        <v>41.715306520462043</v>
      </c>
      <c r="E1924" t="s">
        <v>3906</v>
      </c>
      <c r="F1924" t="s">
        <v>5895</v>
      </c>
    </row>
    <row r="1925" spans="1:6" x14ac:dyDescent="0.25">
      <c r="A1925" s="1">
        <v>1923</v>
      </c>
      <c r="B1925" t="s">
        <v>1928</v>
      </c>
      <c r="C1925">
        <v>55</v>
      </c>
      <c r="D1925">
        <v>29.31370830535889</v>
      </c>
      <c r="E1925" t="s">
        <v>3907</v>
      </c>
      <c r="F1925" t="s">
        <v>5896</v>
      </c>
    </row>
    <row r="1926" spans="1:6" x14ac:dyDescent="0.25">
      <c r="A1926" s="1">
        <v>1924</v>
      </c>
      <c r="B1926" t="s">
        <v>1929</v>
      </c>
      <c r="C1926">
        <v>79</v>
      </c>
      <c r="D1926">
        <v>35.656854152679443</v>
      </c>
      <c r="E1926" t="s">
        <v>3908</v>
      </c>
      <c r="F1926" t="s">
        <v>5897</v>
      </c>
    </row>
    <row r="1927" spans="1:6" x14ac:dyDescent="0.25">
      <c r="A1927" s="1">
        <v>1925</v>
      </c>
      <c r="B1927" t="s">
        <v>1930</v>
      </c>
      <c r="C1927">
        <v>70.5</v>
      </c>
      <c r="D1927">
        <v>32.856867432594299</v>
      </c>
      <c r="E1927" t="s">
        <v>3909</v>
      </c>
      <c r="F1927" t="s">
        <v>5898</v>
      </c>
    </row>
    <row r="1928" spans="1:6" x14ac:dyDescent="0.25">
      <c r="A1928" s="1">
        <v>1926</v>
      </c>
      <c r="B1928" t="s">
        <v>1931</v>
      </c>
      <c r="C1928">
        <v>32</v>
      </c>
      <c r="D1928">
        <v>24.142135262489319</v>
      </c>
      <c r="E1928" t="s">
        <v>3910</v>
      </c>
      <c r="F1928" t="s">
        <v>5899</v>
      </c>
    </row>
    <row r="1929" spans="1:6" x14ac:dyDescent="0.25">
      <c r="A1929" s="1">
        <v>1927</v>
      </c>
      <c r="B1929" t="s">
        <v>1932</v>
      </c>
      <c r="C1929">
        <v>40.5</v>
      </c>
      <c r="D1929">
        <v>27.899494767189029</v>
      </c>
      <c r="E1929" t="s">
        <v>3911</v>
      </c>
      <c r="F1929" t="s">
        <v>5900</v>
      </c>
    </row>
    <row r="1930" spans="1:6" x14ac:dyDescent="0.25">
      <c r="A1930" s="1">
        <v>1928</v>
      </c>
      <c r="B1930" t="s">
        <v>1933</v>
      </c>
      <c r="C1930">
        <v>134</v>
      </c>
      <c r="D1930">
        <v>50.080522775650017</v>
      </c>
      <c r="E1930" t="s">
        <v>3912</v>
      </c>
      <c r="F1930" t="s">
        <v>5901</v>
      </c>
    </row>
    <row r="1931" spans="1:6" x14ac:dyDescent="0.25">
      <c r="A1931" s="1">
        <v>1929</v>
      </c>
      <c r="B1931" t="s">
        <v>1934</v>
      </c>
      <c r="C1931">
        <v>181</v>
      </c>
      <c r="D1931">
        <v>69.1789391040802</v>
      </c>
      <c r="E1931" t="s">
        <v>3913</v>
      </c>
      <c r="F1931" t="s">
        <v>5902</v>
      </c>
    </row>
    <row r="1932" spans="1:6" x14ac:dyDescent="0.25">
      <c r="A1932" s="1">
        <v>1930</v>
      </c>
      <c r="B1932" t="s">
        <v>1935</v>
      </c>
      <c r="C1932">
        <v>63</v>
      </c>
      <c r="D1932">
        <v>37.386327862739563</v>
      </c>
      <c r="E1932" t="s">
        <v>3914</v>
      </c>
      <c r="F1932" t="s">
        <v>5903</v>
      </c>
    </row>
    <row r="1933" spans="1:6" x14ac:dyDescent="0.25">
      <c r="A1933" s="1">
        <v>1931</v>
      </c>
      <c r="B1933" t="s">
        <v>1936</v>
      </c>
      <c r="C1933">
        <v>108.5</v>
      </c>
      <c r="D1933">
        <v>45.888450026512153</v>
      </c>
      <c r="E1933" t="s">
        <v>3915</v>
      </c>
      <c r="F1933" t="s">
        <v>5904</v>
      </c>
    </row>
    <row r="1934" spans="1:6" x14ac:dyDescent="0.25">
      <c r="A1934" s="1">
        <v>1932</v>
      </c>
      <c r="B1934" t="s">
        <v>1937</v>
      </c>
      <c r="C1934">
        <v>124.5</v>
      </c>
      <c r="D1934">
        <v>45.512704730033867</v>
      </c>
      <c r="E1934" t="s">
        <v>3916</v>
      </c>
      <c r="F1934" t="s">
        <v>5905</v>
      </c>
    </row>
    <row r="1935" spans="1:6" x14ac:dyDescent="0.25">
      <c r="A1935" s="1">
        <v>1933</v>
      </c>
      <c r="B1935" t="s">
        <v>1938</v>
      </c>
      <c r="C1935">
        <v>217.5</v>
      </c>
      <c r="D1935">
        <v>75.171730399131775</v>
      </c>
      <c r="E1935" t="s">
        <v>3917</v>
      </c>
      <c r="F1935" t="s">
        <v>5906</v>
      </c>
    </row>
    <row r="1936" spans="1:6" x14ac:dyDescent="0.25">
      <c r="A1936" s="1">
        <v>1934</v>
      </c>
      <c r="B1936" t="s">
        <v>1939</v>
      </c>
      <c r="C1936">
        <v>96.5</v>
      </c>
      <c r="D1936">
        <v>43.701067566871643</v>
      </c>
      <c r="E1936" t="s">
        <v>3918</v>
      </c>
      <c r="F1936" t="s">
        <v>5907</v>
      </c>
    </row>
    <row r="1937" spans="1:6" x14ac:dyDescent="0.25">
      <c r="A1937" s="1">
        <v>1935</v>
      </c>
      <c r="B1937" t="s">
        <v>1940</v>
      </c>
      <c r="C1937">
        <v>63</v>
      </c>
      <c r="D1937">
        <v>34.828427076339722</v>
      </c>
      <c r="E1937" t="s">
        <v>3919</v>
      </c>
      <c r="F1937" t="s">
        <v>5908</v>
      </c>
    </row>
    <row r="1938" spans="1:6" x14ac:dyDescent="0.25">
      <c r="A1938" s="1">
        <v>1936</v>
      </c>
      <c r="B1938" t="s">
        <v>1941</v>
      </c>
      <c r="C1938">
        <v>99</v>
      </c>
      <c r="D1938">
        <v>42.243679642677307</v>
      </c>
      <c r="E1938" t="s">
        <v>3920</v>
      </c>
      <c r="F1938" t="s">
        <v>5909</v>
      </c>
    </row>
    <row r="1939" spans="1:6" x14ac:dyDescent="0.25">
      <c r="A1939" s="1">
        <v>1937</v>
      </c>
      <c r="B1939" t="s">
        <v>1942</v>
      </c>
      <c r="C1939">
        <v>113</v>
      </c>
      <c r="D1939">
        <v>42.527300119400017</v>
      </c>
      <c r="E1939" t="s">
        <v>3921</v>
      </c>
      <c r="F1939" t="s">
        <v>5910</v>
      </c>
    </row>
    <row r="1940" spans="1:6" x14ac:dyDescent="0.25">
      <c r="A1940" s="1">
        <v>1938</v>
      </c>
      <c r="B1940" t="s">
        <v>1943</v>
      </c>
      <c r="C1940">
        <v>57</v>
      </c>
      <c r="D1940">
        <v>36.262405395507813</v>
      </c>
      <c r="E1940" t="s">
        <v>3922</v>
      </c>
      <c r="F1940" t="s">
        <v>5911</v>
      </c>
    </row>
    <row r="1941" spans="1:6" x14ac:dyDescent="0.25">
      <c r="A1941" s="1">
        <v>1939</v>
      </c>
      <c r="B1941" t="s">
        <v>1944</v>
      </c>
      <c r="C1941">
        <v>62</v>
      </c>
      <c r="D1941">
        <v>31.433978319168091</v>
      </c>
      <c r="E1941" t="s">
        <v>3923</v>
      </c>
      <c r="F1941" t="s">
        <v>5912</v>
      </c>
    </row>
    <row r="1942" spans="1:6" x14ac:dyDescent="0.25">
      <c r="A1942" s="1">
        <v>1940</v>
      </c>
      <c r="B1942" t="s">
        <v>1945</v>
      </c>
      <c r="C1942">
        <v>113.5</v>
      </c>
      <c r="D1942">
        <v>44.161900162696838</v>
      </c>
      <c r="E1942" t="s">
        <v>3924</v>
      </c>
      <c r="F1942" t="s">
        <v>5913</v>
      </c>
    </row>
    <row r="1943" spans="1:6" x14ac:dyDescent="0.25">
      <c r="A1943" s="1">
        <v>1941</v>
      </c>
      <c r="B1943" t="s">
        <v>1946</v>
      </c>
      <c r="C1943">
        <v>126.5</v>
      </c>
      <c r="D1943">
        <v>48.344922661781311</v>
      </c>
      <c r="E1943" t="s">
        <v>3925</v>
      </c>
      <c r="F1943" t="s">
        <v>5914</v>
      </c>
    </row>
    <row r="1944" spans="1:6" x14ac:dyDescent="0.25">
      <c r="A1944" s="1">
        <v>1942</v>
      </c>
      <c r="B1944" t="s">
        <v>1947</v>
      </c>
      <c r="C1944">
        <v>95.5</v>
      </c>
      <c r="D1944">
        <v>42.282170176506042</v>
      </c>
      <c r="E1944" t="s">
        <v>3926</v>
      </c>
      <c r="F1944" t="s">
        <v>5915</v>
      </c>
    </row>
    <row r="1945" spans="1:6" x14ac:dyDescent="0.25">
      <c r="A1945" s="1">
        <v>1943</v>
      </c>
      <c r="B1945" t="s">
        <v>1948</v>
      </c>
      <c r="C1945">
        <v>155</v>
      </c>
      <c r="D1945">
        <v>51.307237386703491</v>
      </c>
      <c r="E1945" t="s">
        <v>3927</v>
      </c>
      <c r="F1945" t="s">
        <v>5916</v>
      </c>
    </row>
    <row r="1946" spans="1:6" x14ac:dyDescent="0.25">
      <c r="A1946" s="1">
        <v>1944</v>
      </c>
      <c r="B1946" t="s">
        <v>1949</v>
      </c>
      <c r="C1946">
        <v>721.5</v>
      </c>
      <c r="D1946">
        <v>152.62415027618411</v>
      </c>
      <c r="E1946" t="s">
        <v>3928</v>
      </c>
      <c r="F1946" t="s">
        <v>5917</v>
      </c>
    </row>
    <row r="1947" spans="1:6" x14ac:dyDescent="0.25">
      <c r="A1947" s="1">
        <v>1945</v>
      </c>
      <c r="B1947" t="s">
        <v>1950</v>
      </c>
      <c r="C1947">
        <v>303.5</v>
      </c>
      <c r="D1947">
        <v>82.362946033477783</v>
      </c>
      <c r="E1947" t="s">
        <v>3929</v>
      </c>
      <c r="F1947" t="s">
        <v>5918</v>
      </c>
    </row>
    <row r="1948" spans="1:6" x14ac:dyDescent="0.25">
      <c r="A1948" s="1">
        <v>1946</v>
      </c>
      <c r="B1948" t="s">
        <v>1951</v>
      </c>
      <c r="C1948">
        <v>76.5</v>
      </c>
      <c r="D1948">
        <v>40.848191857337952</v>
      </c>
      <c r="E1948" t="s">
        <v>3930</v>
      </c>
      <c r="F1948" t="s">
        <v>5919</v>
      </c>
    </row>
    <row r="1949" spans="1:6" x14ac:dyDescent="0.25">
      <c r="A1949" s="1">
        <v>1947</v>
      </c>
      <c r="B1949" t="s">
        <v>1952</v>
      </c>
      <c r="C1949">
        <v>241</v>
      </c>
      <c r="D1949">
        <v>66.933805346488953</v>
      </c>
      <c r="E1949" t="s">
        <v>3931</v>
      </c>
      <c r="F1949" t="s">
        <v>5920</v>
      </c>
    </row>
    <row r="1950" spans="1:6" x14ac:dyDescent="0.25">
      <c r="A1950" s="1">
        <v>1948</v>
      </c>
      <c r="B1950" t="s">
        <v>1953</v>
      </c>
      <c r="C1950">
        <v>763</v>
      </c>
      <c r="D1950">
        <v>216.2477312088013</v>
      </c>
      <c r="E1950" t="s">
        <v>3932</v>
      </c>
      <c r="F1950" t="s">
        <v>5921</v>
      </c>
    </row>
    <row r="1951" spans="1:6" x14ac:dyDescent="0.25">
      <c r="A1951" s="1">
        <v>1949</v>
      </c>
      <c r="B1951" t="s">
        <v>1954</v>
      </c>
      <c r="C1951">
        <v>173.5</v>
      </c>
      <c r="D1951">
        <v>58.178548574447632</v>
      </c>
      <c r="E1951" t="s">
        <v>3933</v>
      </c>
      <c r="F1951" t="s">
        <v>5922</v>
      </c>
    </row>
    <row r="1952" spans="1:6" x14ac:dyDescent="0.25">
      <c r="A1952" s="1">
        <v>1950</v>
      </c>
      <c r="B1952" t="s">
        <v>1955</v>
      </c>
      <c r="C1952">
        <v>67</v>
      </c>
      <c r="D1952">
        <v>40.527300119400017</v>
      </c>
      <c r="E1952" t="s">
        <v>3934</v>
      </c>
      <c r="F1952" t="s">
        <v>5923</v>
      </c>
    </row>
    <row r="1953" spans="1:6" x14ac:dyDescent="0.25">
      <c r="A1953" s="1">
        <v>1951</v>
      </c>
      <c r="B1953" t="s">
        <v>1956</v>
      </c>
      <c r="C1953">
        <v>134</v>
      </c>
      <c r="D1953">
        <v>45.063009142875671</v>
      </c>
      <c r="E1953" t="s">
        <v>3935</v>
      </c>
      <c r="F1953" t="s">
        <v>5924</v>
      </c>
    </row>
    <row r="1954" spans="1:6" x14ac:dyDescent="0.25">
      <c r="A1954" s="1">
        <v>1952</v>
      </c>
      <c r="B1954" t="s">
        <v>1957</v>
      </c>
      <c r="C1954">
        <v>132</v>
      </c>
      <c r="D1954">
        <v>48.734541416168213</v>
      </c>
      <c r="E1954" t="s">
        <v>3936</v>
      </c>
      <c r="F1954" t="s">
        <v>5925</v>
      </c>
    </row>
    <row r="1955" spans="1:6" x14ac:dyDescent="0.25">
      <c r="A1955" s="1">
        <v>1953</v>
      </c>
      <c r="B1955" t="s">
        <v>1958</v>
      </c>
      <c r="C1955">
        <v>46.5</v>
      </c>
      <c r="D1955">
        <v>28.242640614509579</v>
      </c>
      <c r="E1955" t="s">
        <v>3937</v>
      </c>
      <c r="F1955" t="s">
        <v>5926</v>
      </c>
    </row>
    <row r="1956" spans="1:6" x14ac:dyDescent="0.25">
      <c r="A1956" s="1">
        <v>1954</v>
      </c>
      <c r="B1956" t="s">
        <v>1959</v>
      </c>
      <c r="C1956">
        <v>129</v>
      </c>
      <c r="D1956">
        <v>48.973444700241089</v>
      </c>
      <c r="E1956" t="s">
        <v>3938</v>
      </c>
      <c r="F1956" t="s">
        <v>5927</v>
      </c>
    </row>
    <row r="1957" spans="1:6" x14ac:dyDescent="0.25">
      <c r="A1957" s="1">
        <v>1955</v>
      </c>
      <c r="B1957" t="s">
        <v>1960</v>
      </c>
      <c r="C1957">
        <v>120.5</v>
      </c>
      <c r="D1957">
        <v>46.02848494052887</v>
      </c>
      <c r="E1957" t="s">
        <v>3939</v>
      </c>
      <c r="F1957" t="s">
        <v>5928</v>
      </c>
    </row>
    <row r="1958" spans="1:6" x14ac:dyDescent="0.25">
      <c r="A1958" s="1">
        <v>1956</v>
      </c>
      <c r="B1958" t="s">
        <v>1961</v>
      </c>
      <c r="C1958">
        <v>100.5</v>
      </c>
      <c r="D1958">
        <v>41.306948781013489</v>
      </c>
      <c r="E1958" t="s">
        <v>3940</v>
      </c>
      <c r="F1958" t="s">
        <v>5929</v>
      </c>
    </row>
    <row r="1959" spans="1:6" x14ac:dyDescent="0.25">
      <c r="A1959" s="1">
        <v>1957</v>
      </c>
      <c r="B1959" t="s">
        <v>1962</v>
      </c>
      <c r="C1959">
        <v>158</v>
      </c>
      <c r="D1959">
        <v>48.020426630973823</v>
      </c>
      <c r="E1959" t="s">
        <v>3941</v>
      </c>
      <c r="F1959" t="s">
        <v>5930</v>
      </c>
    </row>
    <row r="1960" spans="1:6" x14ac:dyDescent="0.25">
      <c r="A1960" s="1">
        <v>1958</v>
      </c>
      <c r="B1960" t="s">
        <v>1963</v>
      </c>
      <c r="C1960">
        <v>8</v>
      </c>
      <c r="D1960">
        <v>14.48528122901917</v>
      </c>
      <c r="E1960" t="s">
        <v>3942</v>
      </c>
      <c r="F1960" t="s">
        <v>5931</v>
      </c>
    </row>
    <row r="1961" spans="1:6" x14ac:dyDescent="0.25">
      <c r="A1961" s="1">
        <v>1959</v>
      </c>
      <c r="B1961" t="s">
        <v>1964</v>
      </c>
      <c r="C1961">
        <v>302.5</v>
      </c>
      <c r="D1961">
        <v>69.632076621055603</v>
      </c>
      <c r="E1961" t="s">
        <v>3943</v>
      </c>
      <c r="F1961" t="s">
        <v>5932</v>
      </c>
    </row>
    <row r="1962" spans="1:6" x14ac:dyDescent="0.25">
      <c r="A1962" s="1">
        <v>1960</v>
      </c>
      <c r="B1962" t="s">
        <v>1965</v>
      </c>
      <c r="C1962">
        <v>227</v>
      </c>
      <c r="D1962">
        <v>67.622884511947632</v>
      </c>
      <c r="E1962" t="s">
        <v>3944</v>
      </c>
      <c r="F1962" t="s">
        <v>5933</v>
      </c>
    </row>
    <row r="1963" spans="1:6" x14ac:dyDescent="0.25">
      <c r="A1963" s="1">
        <v>1961</v>
      </c>
      <c r="B1963" t="s">
        <v>1966</v>
      </c>
      <c r="C1963">
        <v>156.5</v>
      </c>
      <c r="D1963">
        <v>47.969858407974243</v>
      </c>
      <c r="E1963" t="s">
        <v>3945</v>
      </c>
      <c r="F1963" t="s">
        <v>5934</v>
      </c>
    </row>
    <row r="1964" spans="1:6" x14ac:dyDescent="0.25">
      <c r="A1964" s="1">
        <v>1962</v>
      </c>
      <c r="B1964" t="s">
        <v>1967</v>
      </c>
      <c r="C1964">
        <v>269.5</v>
      </c>
      <c r="D1964">
        <v>75.28894317150116</v>
      </c>
      <c r="E1964" t="s">
        <v>3946</v>
      </c>
      <c r="F1964" t="s">
        <v>5935</v>
      </c>
    </row>
    <row r="1965" spans="1:6" x14ac:dyDescent="0.25">
      <c r="A1965" s="1">
        <v>1963</v>
      </c>
      <c r="B1965" t="s">
        <v>1968</v>
      </c>
      <c r="C1965">
        <v>378.5</v>
      </c>
      <c r="D1965">
        <v>75.11684513092041</v>
      </c>
      <c r="E1965" t="s">
        <v>3947</v>
      </c>
      <c r="F1965" t="s">
        <v>5936</v>
      </c>
    </row>
    <row r="1966" spans="1:6" x14ac:dyDescent="0.25">
      <c r="A1966" s="1">
        <v>1964</v>
      </c>
      <c r="B1966" t="s">
        <v>1969</v>
      </c>
      <c r="C1966">
        <v>139</v>
      </c>
      <c r="D1966">
        <v>46.695516467094421</v>
      </c>
      <c r="E1966" t="s">
        <v>3948</v>
      </c>
      <c r="F1966" t="s">
        <v>5937</v>
      </c>
    </row>
    <row r="1967" spans="1:6" x14ac:dyDescent="0.25">
      <c r="A1967" s="1">
        <v>1965</v>
      </c>
      <c r="B1967" t="s">
        <v>1970</v>
      </c>
      <c r="C1967">
        <v>451.5</v>
      </c>
      <c r="D1967">
        <v>91.367217063903809</v>
      </c>
      <c r="E1967" t="s">
        <v>3949</v>
      </c>
      <c r="F1967" t="s">
        <v>5938</v>
      </c>
    </row>
    <row r="1968" spans="1:6" x14ac:dyDescent="0.25">
      <c r="A1968" s="1">
        <v>1966</v>
      </c>
      <c r="B1968" t="s">
        <v>1971</v>
      </c>
      <c r="C1968">
        <v>111</v>
      </c>
      <c r="D1968">
        <v>43.547053813934333</v>
      </c>
      <c r="E1968" t="s">
        <v>3950</v>
      </c>
      <c r="F1968" t="s">
        <v>5939</v>
      </c>
    </row>
    <row r="1969" spans="1:6" x14ac:dyDescent="0.25">
      <c r="A1969" s="1">
        <v>1967</v>
      </c>
      <c r="B1969" t="s">
        <v>1972</v>
      </c>
      <c r="C1969">
        <v>707</v>
      </c>
      <c r="D1969">
        <v>147.07652235031131</v>
      </c>
      <c r="E1969" t="s">
        <v>3951</v>
      </c>
      <c r="F1969" t="s">
        <v>5940</v>
      </c>
    </row>
    <row r="1970" spans="1:6" x14ac:dyDescent="0.25">
      <c r="A1970" s="1">
        <v>1968</v>
      </c>
      <c r="B1970" t="s">
        <v>1973</v>
      </c>
      <c r="C1970">
        <v>470.5</v>
      </c>
      <c r="D1970">
        <v>112.3611855506897</v>
      </c>
      <c r="E1970" t="s">
        <v>3952</v>
      </c>
      <c r="F1970" t="s">
        <v>5941</v>
      </c>
    </row>
    <row r="1971" spans="1:6" x14ac:dyDescent="0.25">
      <c r="A1971" s="1">
        <v>1969</v>
      </c>
      <c r="B1971" t="s">
        <v>1974</v>
      </c>
      <c r="C1971">
        <v>154.5</v>
      </c>
      <c r="D1971">
        <v>48.810193777084351</v>
      </c>
      <c r="E1971" t="s">
        <v>3953</v>
      </c>
      <c r="F1971" t="s">
        <v>5942</v>
      </c>
    </row>
    <row r="1972" spans="1:6" x14ac:dyDescent="0.25">
      <c r="A1972" s="1">
        <v>1970</v>
      </c>
      <c r="B1972" t="s">
        <v>1975</v>
      </c>
      <c r="C1972">
        <v>146.5</v>
      </c>
      <c r="D1972">
        <v>46.427231311798103</v>
      </c>
      <c r="E1972" t="s">
        <v>3954</v>
      </c>
      <c r="F1972" t="s">
        <v>5943</v>
      </c>
    </row>
    <row r="1973" spans="1:6" x14ac:dyDescent="0.25">
      <c r="A1973" s="1">
        <v>1971</v>
      </c>
      <c r="B1973" t="s">
        <v>1976</v>
      </c>
      <c r="C1973">
        <v>99</v>
      </c>
      <c r="D1973">
        <v>42.558873534202583</v>
      </c>
      <c r="E1973" t="s">
        <v>3955</v>
      </c>
      <c r="F1973" t="s">
        <v>5944</v>
      </c>
    </row>
    <row r="1974" spans="1:6" x14ac:dyDescent="0.25">
      <c r="A1974" s="1">
        <v>1972</v>
      </c>
      <c r="B1974" t="s">
        <v>1977</v>
      </c>
      <c r="C1974">
        <v>0.5</v>
      </c>
      <c r="D1974">
        <v>3.4142135381698608</v>
      </c>
      <c r="E1974" t="s">
        <v>3956</v>
      </c>
      <c r="F1974" t="s">
        <v>5945</v>
      </c>
    </row>
    <row r="1975" spans="1:6" x14ac:dyDescent="0.25">
      <c r="A1975" s="1">
        <v>1973</v>
      </c>
      <c r="B1975" t="s">
        <v>1978</v>
      </c>
      <c r="C1975">
        <v>118</v>
      </c>
      <c r="D1975">
        <v>46.016378402709961</v>
      </c>
      <c r="E1975" t="s">
        <v>3957</v>
      </c>
      <c r="F1975" t="s">
        <v>5946</v>
      </c>
    </row>
    <row r="1976" spans="1:6" x14ac:dyDescent="0.25">
      <c r="A1976" s="1">
        <v>1974</v>
      </c>
      <c r="B1976" t="s">
        <v>1979</v>
      </c>
      <c r="C1976">
        <v>273.5</v>
      </c>
      <c r="D1976">
        <v>68.978586912155151</v>
      </c>
      <c r="E1976" t="s">
        <v>3958</v>
      </c>
      <c r="F1976" t="s">
        <v>5947</v>
      </c>
    </row>
    <row r="1977" spans="1:6" x14ac:dyDescent="0.25">
      <c r="A1977" s="1">
        <v>1975</v>
      </c>
      <c r="B1977" t="s">
        <v>1980</v>
      </c>
      <c r="C1977">
        <v>1300.5</v>
      </c>
      <c r="D1977">
        <v>180.24580001831049</v>
      </c>
      <c r="E1977" t="s">
        <v>3959</v>
      </c>
      <c r="F1977" t="s">
        <v>5948</v>
      </c>
    </row>
    <row r="1978" spans="1:6" x14ac:dyDescent="0.25">
      <c r="A1978" s="1">
        <v>1976</v>
      </c>
      <c r="B1978" t="s">
        <v>1981</v>
      </c>
      <c r="C1978">
        <v>250.5</v>
      </c>
      <c r="D1978">
        <v>84.761280298233032</v>
      </c>
      <c r="E1978" t="s">
        <v>3960</v>
      </c>
      <c r="F1978" t="s">
        <v>5949</v>
      </c>
    </row>
    <row r="1979" spans="1:6" x14ac:dyDescent="0.25">
      <c r="A1979" s="1">
        <v>1977</v>
      </c>
      <c r="B1979" t="s">
        <v>1982</v>
      </c>
      <c r="C1979">
        <v>172</v>
      </c>
      <c r="D1979">
        <v>53.37820303440094</v>
      </c>
      <c r="E1979" t="s">
        <v>3961</v>
      </c>
      <c r="F1979" t="s">
        <v>5950</v>
      </c>
    </row>
    <row r="1980" spans="1:6" x14ac:dyDescent="0.25">
      <c r="A1980" s="1">
        <v>1978</v>
      </c>
      <c r="B1980" t="s">
        <v>1983</v>
      </c>
      <c r="C1980">
        <v>84.5</v>
      </c>
      <c r="D1980">
        <v>44.755873680114753</v>
      </c>
      <c r="E1980" t="s">
        <v>3962</v>
      </c>
      <c r="F1980" t="s">
        <v>5951</v>
      </c>
    </row>
    <row r="1981" spans="1:6" x14ac:dyDescent="0.25">
      <c r="A1981" s="1">
        <v>1979</v>
      </c>
      <c r="B1981" t="s">
        <v>1984</v>
      </c>
      <c r="C1981">
        <v>167.5</v>
      </c>
      <c r="D1981">
        <v>49.797135949134827</v>
      </c>
      <c r="E1981" t="s">
        <v>3963</v>
      </c>
      <c r="F1981" t="s">
        <v>5952</v>
      </c>
    </row>
    <row r="1982" spans="1:6" x14ac:dyDescent="0.25">
      <c r="A1982" s="1">
        <v>1980</v>
      </c>
      <c r="B1982" t="s">
        <v>1985</v>
      </c>
      <c r="C1982">
        <v>356</v>
      </c>
      <c r="D1982">
        <v>92.550408840179443</v>
      </c>
      <c r="E1982" t="s">
        <v>3964</v>
      </c>
      <c r="F1982" t="s">
        <v>5953</v>
      </c>
    </row>
    <row r="1983" spans="1:6" x14ac:dyDescent="0.25">
      <c r="A1983" s="1">
        <v>1981</v>
      </c>
      <c r="B1983" t="s">
        <v>1986</v>
      </c>
      <c r="C1983">
        <v>357</v>
      </c>
      <c r="D1983">
        <v>76.455783843994141</v>
      </c>
      <c r="E1983" t="s">
        <v>3965</v>
      </c>
      <c r="F1983" t="s">
        <v>5954</v>
      </c>
    </row>
    <row r="1984" spans="1:6" x14ac:dyDescent="0.25">
      <c r="A1984" s="1">
        <v>1982</v>
      </c>
      <c r="B1984" t="s">
        <v>1987</v>
      </c>
      <c r="C1984">
        <v>333</v>
      </c>
      <c r="D1984">
        <v>105.36599636077879</v>
      </c>
      <c r="E1984" t="s">
        <v>3966</v>
      </c>
      <c r="F1984" t="s">
        <v>5955</v>
      </c>
    </row>
    <row r="1985" spans="1:6" x14ac:dyDescent="0.25">
      <c r="A1985" s="1">
        <v>1983</v>
      </c>
      <c r="B1985" t="s">
        <v>1988</v>
      </c>
      <c r="C1985">
        <v>1457.5</v>
      </c>
      <c r="D1985">
        <v>255.9140348434448</v>
      </c>
      <c r="E1985" t="s">
        <v>3967</v>
      </c>
      <c r="F1985" t="s">
        <v>5956</v>
      </c>
    </row>
    <row r="1986" spans="1:6" x14ac:dyDescent="0.25">
      <c r="A1986" s="1">
        <v>1984</v>
      </c>
      <c r="B1986" t="s">
        <v>1989</v>
      </c>
      <c r="C1986">
        <v>385</v>
      </c>
      <c r="D1986">
        <v>100.7266850471497</v>
      </c>
      <c r="E1986" t="s">
        <v>3968</v>
      </c>
      <c r="F1986" t="s">
        <v>5957</v>
      </c>
    </row>
    <row r="1987" spans="1:6" x14ac:dyDescent="0.25">
      <c r="A1987" s="1">
        <v>1985</v>
      </c>
      <c r="B1987" t="s">
        <v>1990</v>
      </c>
      <c r="C1987">
        <v>832</v>
      </c>
      <c r="D1987">
        <v>222.34271287918091</v>
      </c>
      <c r="E1987" t="s">
        <v>3969</v>
      </c>
      <c r="F1987" t="s">
        <v>5958</v>
      </c>
    </row>
    <row r="1988" spans="1:6" x14ac:dyDescent="0.25">
      <c r="A1988" s="1">
        <v>1986</v>
      </c>
      <c r="B1988" t="s">
        <v>1991</v>
      </c>
      <c r="C1988">
        <v>223.5</v>
      </c>
      <c r="D1988">
        <v>62.302781581878662</v>
      </c>
      <c r="E1988" t="s">
        <v>3970</v>
      </c>
      <c r="F1988" t="s">
        <v>5959</v>
      </c>
    </row>
    <row r="1989" spans="1:6" x14ac:dyDescent="0.25">
      <c r="A1989" s="1">
        <v>1987</v>
      </c>
      <c r="B1989" t="s">
        <v>1992</v>
      </c>
      <c r="C1989">
        <v>325</v>
      </c>
      <c r="D1989">
        <v>70.357443332672119</v>
      </c>
      <c r="E1989" t="s">
        <v>3971</v>
      </c>
      <c r="F1989" t="s">
        <v>5960</v>
      </c>
    </row>
    <row r="1990" spans="1:6" x14ac:dyDescent="0.25">
      <c r="A1990" s="1">
        <v>1988</v>
      </c>
      <c r="B1990" t="s">
        <v>1993</v>
      </c>
      <c r="C1990">
        <v>1637.5</v>
      </c>
      <c r="D1990">
        <v>178.88251876831049</v>
      </c>
      <c r="E1990" t="s">
        <v>3972</v>
      </c>
      <c r="F1990" t="s">
        <v>5961</v>
      </c>
    </row>
    <row r="1991" spans="1:6" x14ac:dyDescent="0.25">
      <c r="A1991" s="1">
        <v>1989</v>
      </c>
      <c r="B1991" t="s">
        <v>1994</v>
      </c>
      <c r="C1991">
        <v>382</v>
      </c>
      <c r="D1991">
        <v>76.598727226257324</v>
      </c>
      <c r="E1991" t="s">
        <v>3973</v>
      </c>
      <c r="F1991" t="s">
        <v>5962</v>
      </c>
    </row>
    <row r="1992" spans="1:6" x14ac:dyDescent="0.25">
      <c r="A1992" s="1">
        <v>1990</v>
      </c>
      <c r="B1992" t="s">
        <v>1995</v>
      </c>
      <c r="C1992">
        <v>1104</v>
      </c>
      <c r="D1992">
        <v>133.87761211395261</v>
      </c>
      <c r="E1992" t="s">
        <v>3974</v>
      </c>
      <c r="F1992" t="s">
        <v>5963</v>
      </c>
    </row>
    <row r="1993" spans="1:6" x14ac:dyDescent="0.25">
      <c r="A1993" s="1">
        <v>1991</v>
      </c>
      <c r="B1993" t="s">
        <v>1996</v>
      </c>
      <c r="C1993">
        <v>2301.5</v>
      </c>
      <c r="D1993">
        <v>212.54565811157229</v>
      </c>
      <c r="E1993" t="s">
        <v>3975</v>
      </c>
      <c r="F1993" t="s">
        <v>5964</v>
      </c>
    </row>
    <row r="1994" spans="1:6" x14ac:dyDescent="0.25">
      <c r="A1994" s="1">
        <v>1992</v>
      </c>
      <c r="B1994" t="s">
        <v>1997</v>
      </c>
      <c r="C1994">
        <v>685</v>
      </c>
      <c r="D1994">
        <v>96.869731426239014</v>
      </c>
      <c r="E1994" t="s">
        <v>3976</v>
      </c>
      <c r="F1994" t="s">
        <v>5965</v>
      </c>
    </row>
    <row r="1995" spans="1:6" x14ac:dyDescent="0.25">
      <c r="A1995" s="1">
        <v>1993</v>
      </c>
      <c r="B1995" t="s">
        <v>1998</v>
      </c>
      <c r="C1995">
        <v>257</v>
      </c>
      <c r="D1995">
        <v>62.921419024467468</v>
      </c>
      <c r="E1995" t="s">
        <v>3977</v>
      </c>
      <c r="F1995" t="s">
        <v>5966</v>
      </c>
    </row>
    <row r="1996" spans="1:6" x14ac:dyDescent="0.25">
      <c r="A1996" s="1">
        <v>1994</v>
      </c>
      <c r="B1996" t="s">
        <v>1999</v>
      </c>
      <c r="C1996">
        <v>1419.5</v>
      </c>
      <c r="D1996">
        <v>141.0681395530701</v>
      </c>
      <c r="E1996" t="s">
        <v>3978</v>
      </c>
      <c r="F1996" t="s">
        <v>5967</v>
      </c>
    </row>
    <row r="1997" spans="1:6" x14ac:dyDescent="0.25">
      <c r="A1997" s="1">
        <v>1995</v>
      </c>
      <c r="B1997" t="s">
        <v>2000</v>
      </c>
      <c r="C1997">
        <v>387.5</v>
      </c>
      <c r="D1997">
        <v>92.60568380355835</v>
      </c>
      <c r="E1997" t="s">
        <v>3979</v>
      </c>
      <c r="F1997" t="s">
        <v>5968</v>
      </c>
    </row>
    <row r="1998" spans="1:6" x14ac:dyDescent="0.25">
      <c r="A1998" s="1">
        <v>1996</v>
      </c>
      <c r="B1998" t="s">
        <v>2001</v>
      </c>
      <c r="C1998">
        <v>759.5</v>
      </c>
      <c r="D1998">
        <v>145.0244913101196</v>
      </c>
      <c r="E1998" t="s">
        <v>3980</v>
      </c>
      <c r="F1998" t="s">
        <v>5969</v>
      </c>
    </row>
    <row r="1999" spans="1:6" x14ac:dyDescent="0.25">
      <c r="A1999" s="1">
        <v>1997</v>
      </c>
      <c r="B1999" t="s">
        <v>2002</v>
      </c>
      <c r="C1999">
        <v>14.5</v>
      </c>
      <c r="D1999">
        <v>19.071067690849301</v>
      </c>
      <c r="E1999" t="s">
        <v>3981</v>
      </c>
      <c r="F1999" t="s">
        <v>5970</v>
      </c>
    </row>
    <row r="2000" spans="1:6" x14ac:dyDescent="0.25">
      <c r="A2000" s="1">
        <v>1998</v>
      </c>
      <c r="B2000" t="s">
        <v>2003</v>
      </c>
      <c r="C2000">
        <v>261</v>
      </c>
      <c r="D2000">
        <v>94.139379620552063</v>
      </c>
      <c r="E2000" t="s">
        <v>3982</v>
      </c>
      <c r="F2000" t="s">
        <v>5971</v>
      </c>
    </row>
    <row r="2001" spans="1:6" x14ac:dyDescent="0.25">
      <c r="A2001" s="1">
        <v>1999</v>
      </c>
      <c r="B2001" t="s">
        <v>2004</v>
      </c>
      <c r="C2001">
        <v>56</v>
      </c>
      <c r="D2001">
        <v>30.142135262489319</v>
      </c>
      <c r="E2001" t="s">
        <v>3983</v>
      </c>
      <c r="F2001" t="s">
        <v>5972</v>
      </c>
    </row>
    <row r="2002" spans="1:6" x14ac:dyDescent="0.25">
      <c r="A2002" s="1">
        <v>2000</v>
      </c>
      <c r="B2002" t="s">
        <v>2005</v>
      </c>
      <c r="C2002">
        <v>85</v>
      </c>
      <c r="D2002">
        <v>37.890246033668518</v>
      </c>
      <c r="E2002" t="s">
        <v>3984</v>
      </c>
      <c r="F2002" t="s">
        <v>5973</v>
      </c>
    </row>
    <row r="2003" spans="1:6" x14ac:dyDescent="0.25">
      <c r="A2003" s="1">
        <v>2001</v>
      </c>
      <c r="B2003" t="s">
        <v>2006</v>
      </c>
      <c r="C2003">
        <v>41</v>
      </c>
      <c r="D2003">
        <v>26.485281109809879</v>
      </c>
      <c r="E2003" t="s">
        <v>3985</v>
      </c>
      <c r="F2003" t="s">
        <v>5974</v>
      </c>
    </row>
    <row r="2004" spans="1:6" x14ac:dyDescent="0.25">
      <c r="A2004" s="1">
        <v>2002</v>
      </c>
      <c r="B2004" t="s">
        <v>2007</v>
      </c>
      <c r="C2004">
        <v>38.5</v>
      </c>
      <c r="D2004">
        <v>26.727921843528751</v>
      </c>
      <c r="E2004" t="s">
        <v>3986</v>
      </c>
      <c r="F2004" t="s">
        <v>5975</v>
      </c>
    </row>
    <row r="2005" spans="1:6" x14ac:dyDescent="0.25">
      <c r="A2005" s="1">
        <v>2003</v>
      </c>
      <c r="B2005" t="s">
        <v>2008</v>
      </c>
      <c r="C2005">
        <v>122</v>
      </c>
      <c r="D2005">
        <v>66.319677472114563</v>
      </c>
      <c r="E2005" t="s">
        <v>3987</v>
      </c>
      <c r="F2005" t="s">
        <v>5976</v>
      </c>
    </row>
    <row r="2006" spans="1:6" x14ac:dyDescent="0.25">
      <c r="A2006" s="1">
        <v>2004</v>
      </c>
      <c r="B2006" t="s">
        <v>2009</v>
      </c>
      <c r="C2006">
        <v>89.5</v>
      </c>
      <c r="D2006">
        <v>48.173788785934448</v>
      </c>
      <c r="E2006" t="s">
        <v>3988</v>
      </c>
      <c r="F2006" t="s">
        <v>5977</v>
      </c>
    </row>
    <row r="2007" spans="1:6" x14ac:dyDescent="0.25">
      <c r="A2007" s="1">
        <v>2005</v>
      </c>
      <c r="B2007" t="s">
        <v>2010</v>
      </c>
      <c r="C2007">
        <v>44.5</v>
      </c>
      <c r="D2007">
        <v>27.071067690849301</v>
      </c>
      <c r="E2007" t="s">
        <v>3989</v>
      </c>
      <c r="F2007" t="s">
        <v>5978</v>
      </c>
    </row>
    <row r="2008" spans="1:6" x14ac:dyDescent="0.25">
      <c r="A2008" s="1">
        <v>2006</v>
      </c>
      <c r="B2008" t="s">
        <v>2011</v>
      </c>
      <c r="C2008">
        <v>126</v>
      </c>
      <c r="D2008">
        <v>53.725089311599731</v>
      </c>
      <c r="E2008" t="s">
        <v>3990</v>
      </c>
      <c r="F2008" t="s">
        <v>5979</v>
      </c>
    </row>
    <row r="2009" spans="1:6" x14ac:dyDescent="0.25">
      <c r="A2009" s="1">
        <v>2007</v>
      </c>
      <c r="B2009" t="s">
        <v>2012</v>
      </c>
      <c r="C2009">
        <v>57</v>
      </c>
      <c r="D2009">
        <v>39.313708424568183</v>
      </c>
      <c r="E2009" t="s">
        <v>3991</v>
      </c>
      <c r="F2009" t="s">
        <v>5980</v>
      </c>
    </row>
    <row r="2010" spans="1:6" x14ac:dyDescent="0.25">
      <c r="A2010" s="1">
        <v>2008</v>
      </c>
      <c r="B2010" t="s">
        <v>2013</v>
      </c>
      <c r="C2010">
        <v>47</v>
      </c>
      <c r="D2010">
        <v>29.65685415267944</v>
      </c>
      <c r="E2010" t="s">
        <v>3992</v>
      </c>
      <c r="F2010" t="s">
        <v>5981</v>
      </c>
    </row>
    <row r="2011" spans="1:6" x14ac:dyDescent="0.25">
      <c r="A2011" s="1">
        <v>2009</v>
      </c>
      <c r="B2011" t="s">
        <v>2014</v>
      </c>
      <c r="C2011">
        <v>152</v>
      </c>
      <c r="D2011">
        <v>49.627463340759277</v>
      </c>
      <c r="E2011" t="s">
        <v>3993</v>
      </c>
      <c r="F2011" t="s">
        <v>5982</v>
      </c>
    </row>
    <row r="2012" spans="1:6" x14ac:dyDescent="0.25">
      <c r="A2012" s="1">
        <v>2010</v>
      </c>
      <c r="B2012" t="s">
        <v>2015</v>
      </c>
      <c r="C2012">
        <v>323.5</v>
      </c>
      <c r="D2012">
        <v>87.411651611328125</v>
      </c>
      <c r="E2012" t="s">
        <v>3994</v>
      </c>
      <c r="F2012" t="s">
        <v>5983</v>
      </c>
    </row>
    <row r="2013" spans="1:6" x14ac:dyDescent="0.25">
      <c r="A2013" s="1">
        <v>2011</v>
      </c>
      <c r="B2013" t="s">
        <v>2016</v>
      </c>
      <c r="C2013">
        <v>59</v>
      </c>
      <c r="D2013">
        <v>29.65685415267944</v>
      </c>
      <c r="E2013" t="s">
        <v>3995</v>
      </c>
      <c r="F2013" t="s">
        <v>5984</v>
      </c>
    </row>
    <row r="2014" spans="1:6" x14ac:dyDescent="0.25">
      <c r="A2014" s="1">
        <v>2012</v>
      </c>
      <c r="B2014" t="s">
        <v>2017</v>
      </c>
      <c r="C2014">
        <v>62.5</v>
      </c>
      <c r="D2014">
        <v>35.676618933677673</v>
      </c>
      <c r="E2014" t="s">
        <v>3996</v>
      </c>
      <c r="F2014" t="s">
        <v>5985</v>
      </c>
    </row>
    <row r="2015" spans="1:6" x14ac:dyDescent="0.25">
      <c r="A2015" s="1">
        <v>2013</v>
      </c>
      <c r="B2015" t="s">
        <v>2018</v>
      </c>
      <c r="C2015">
        <v>335.5</v>
      </c>
      <c r="D2015">
        <v>100.79302442073821</v>
      </c>
      <c r="E2015" t="s">
        <v>3997</v>
      </c>
      <c r="F2015" t="s">
        <v>5986</v>
      </c>
    </row>
    <row r="2016" spans="1:6" x14ac:dyDescent="0.25">
      <c r="A2016" s="1">
        <v>2014</v>
      </c>
      <c r="B2016" t="s">
        <v>2019</v>
      </c>
      <c r="C2016">
        <v>38</v>
      </c>
      <c r="D2016">
        <v>23.65685415267944</v>
      </c>
      <c r="E2016" t="s">
        <v>3998</v>
      </c>
      <c r="F2016" t="s">
        <v>5987</v>
      </c>
    </row>
    <row r="2017" spans="1:6" x14ac:dyDescent="0.25">
      <c r="A2017" s="1">
        <v>2015</v>
      </c>
      <c r="B2017" t="s">
        <v>2020</v>
      </c>
      <c r="C2017">
        <v>152.5</v>
      </c>
      <c r="D2017">
        <v>49.161032915115364</v>
      </c>
      <c r="E2017" t="s">
        <v>3999</v>
      </c>
      <c r="F2017" t="s">
        <v>5988</v>
      </c>
    </row>
    <row r="2018" spans="1:6" x14ac:dyDescent="0.25">
      <c r="A2018" s="1">
        <v>2016</v>
      </c>
      <c r="B2018" t="s">
        <v>2021</v>
      </c>
      <c r="C2018">
        <v>22.5</v>
      </c>
      <c r="D2018">
        <v>19.899494767189029</v>
      </c>
      <c r="E2018" t="s">
        <v>4000</v>
      </c>
      <c r="F2018" t="s">
        <v>5989</v>
      </c>
    </row>
    <row r="2019" spans="1:6" x14ac:dyDescent="0.25">
      <c r="A2019" s="1">
        <v>2017</v>
      </c>
      <c r="B2019" t="s">
        <v>2022</v>
      </c>
      <c r="C2019">
        <v>94.5</v>
      </c>
      <c r="D2019">
        <v>42.175344347953803</v>
      </c>
      <c r="E2019" t="s">
        <v>4001</v>
      </c>
      <c r="F2019" t="s">
        <v>5990</v>
      </c>
    </row>
    <row r="2020" spans="1:6" x14ac:dyDescent="0.25">
      <c r="A2020" s="1">
        <v>2018</v>
      </c>
      <c r="B2020" t="s">
        <v>2023</v>
      </c>
      <c r="C2020">
        <v>265.5</v>
      </c>
      <c r="D2020">
        <v>86.659451484680176</v>
      </c>
      <c r="E2020" t="s">
        <v>4002</v>
      </c>
      <c r="F2020" t="s">
        <v>5991</v>
      </c>
    </row>
    <row r="2021" spans="1:6" x14ac:dyDescent="0.25">
      <c r="A2021" s="1">
        <v>2019</v>
      </c>
      <c r="B2021" t="s">
        <v>2024</v>
      </c>
      <c r="C2021">
        <v>71</v>
      </c>
      <c r="D2021">
        <v>34.747686624526978</v>
      </c>
      <c r="E2021" t="s">
        <v>4003</v>
      </c>
      <c r="F2021" t="s">
        <v>5992</v>
      </c>
    </row>
    <row r="2022" spans="1:6" x14ac:dyDescent="0.25">
      <c r="A2022" s="1">
        <v>2020</v>
      </c>
      <c r="B2022" t="s">
        <v>2025</v>
      </c>
      <c r="C2022">
        <v>19</v>
      </c>
      <c r="D2022">
        <v>27.65685415267944</v>
      </c>
      <c r="E2022" t="s">
        <v>4004</v>
      </c>
      <c r="F2022" t="s">
        <v>5993</v>
      </c>
    </row>
    <row r="2023" spans="1:6" x14ac:dyDescent="0.25">
      <c r="A2023" s="1">
        <v>2021</v>
      </c>
      <c r="B2023" t="s">
        <v>2026</v>
      </c>
      <c r="C2023">
        <v>107.5</v>
      </c>
      <c r="D2023">
        <v>42.25131618976593</v>
      </c>
      <c r="E2023" t="s">
        <v>4005</v>
      </c>
      <c r="F2023" t="s">
        <v>5994</v>
      </c>
    </row>
    <row r="2024" spans="1:6" x14ac:dyDescent="0.25">
      <c r="A2024" s="1">
        <v>2022</v>
      </c>
      <c r="B2024" t="s">
        <v>2027</v>
      </c>
      <c r="C2024">
        <v>131.5</v>
      </c>
      <c r="D2024">
        <v>45.672194242477417</v>
      </c>
      <c r="E2024" t="s">
        <v>4006</v>
      </c>
      <c r="F2024" t="s">
        <v>5995</v>
      </c>
    </row>
    <row r="2025" spans="1:6" x14ac:dyDescent="0.25">
      <c r="A2025" s="1">
        <v>2023</v>
      </c>
      <c r="B2025" t="s">
        <v>2028</v>
      </c>
      <c r="C2025">
        <v>50</v>
      </c>
      <c r="D2025">
        <v>27.65685415267944</v>
      </c>
      <c r="E2025" t="s">
        <v>4007</v>
      </c>
      <c r="F2025" t="s">
        <v>5996</v>
      </c>
    </row>
    <row r="2026" spans="1:6" x14ac:dyDescent="0.25">
      <c r="A2026" s="1">
        <v>2024</v>
      </c>
      <c r="B2026" t="s">
        <v>2029</v>
      </c>
      <c r="C2026">
        <v>71.5</v>
      </c>
      <c r="D2026">
        <v>41.527493834495537</v>
      </c>
      <c r="E2026" t="s">
        <v>4008</v>
      </c>
      <c r="F2026" t="s">
        <v>5997</v>
      </c>
    </row>
    <row r="2027" spans="1:6" x14ac:dyDescent="0.25">
      <c r="A2027" s="1">
        <v>2025</v>
      </c>
      <c r="B2027" t="s">
        <v>2030</v>
      </c>
      <c r="C2027">
        <v>69</v>
      </c>
      <c r="D2027">
        <v>38.142135500907898</v>
      </c>
      <c r="E2027" t="s">
        <v>4009</v>
      </c>
      <c r="F2027" t="s">
        <v>5998</v>
      </c>
    </row>
    <row r="2028" spans="1:6" x14ac:dyDescent="0.25">
      <c r="A2028" s="1">
        <v>2026</v>
      </c>
      <c r="B2028" t="s">
        <v>2031</v>
      </c>
      <c r="C2028">
        <v>42</v>
      </c>
      <c r="D2028">
        <v>26.970562338829041</v>
      </c>
      <c r="E2028" t="s">
        <v>4010</v>
      </c>
      <c r="F2028" t="s">
        <v>5999</v>
      </c>
    </row>
    <row r="2029" spans="1:6" x14ac:dyDescent="0.25">
      <c r="A2029" s="1">
        <v>2027</v>
      </c>
      <c r="B2029" t="s">
        <v>2032</v>
      </c>
      <c r="C2029">
        <v>23.5</v>
      </c>
      <c r="D2029">
        <v>18.727921605110168</v>
      </c>
      <c r="E2029" t="s">
        <v>4011</v>
      </c>
      <c r="F2029" t="s">
        <v>6000</v>
      </c>
    </row>
    <row r="2030" spans="1:6" x14ac:dyDescent="0.25">
      <c r="A2030" s="1">
        <v>2028</v>
      </c>
      <c r="B2030" t="s">
        <v>2033</v>
      </c>
      <c r="C2030">
        <v>21</v>
      </c>
      <c r="D2030">
        <v>19.65685415267944</v>
      </c>
      <c r="E2030" t="s">
        <v>4012</v>
      </c>
      <c r="F2030" t="s">
        <v>6001</v>
      </c>
    </row>
    <row r="2031" spans="1:6" x14ac:dyDescent="0.25">
      <c r="A2031" s="1">
        <v>2029</v>
      </c>
      <c r="B2031" t="s">
        <v>2034</v>
      </c>
      <c r="C2031">
        <v>7.5</v>
      </c>
      <c r="D2031">
        <v>11.414213538169861</v>
      </c>
      <c r="E2031" t="s">
        <v>4013</v>
      </c>
      <c r="F2031" t="s">
        <v>6002</v>
      </c>
    </row>
    <row r="2032" spans="1:6" x14ac:dyDescent="0.25">
      <c r="A2032" s="1">
        <v>2030</v>
      </c>
      <c r="B2032" t="s">
        <v>2035</v>
      </c>
      <c r="C2032">
        <v>42</v>
      </c>
      <c r="D2032">
        <v>29.090832471847531</v>
      </c>
      <c r="E2032" t="s">
        <v>4014</v>
      </c>
      <c r="F2032" t="s">
        <v>6003</v>
      </c>
    </row>
    <row r="2033" spans="1:6" x14ac:dyDescent="0.25">
      <c r="A2033" s="1">
        <v>2031</v>
      </c>
      <c r="B2033" t="s">
        <v>2036</v>
      </c>
      <c r="C2033">
        <v>59.5</v>
      </c>
      <c r="D2033">
        <v>29.556348919868469</v>
      </c>
      <c r="E2033" t="s">
        <v>4015</v>
      </c>
      <c r="F2033" t="s">
        <v>6004</v>
      </c>
    </row>
    <row r="2034" spans="1:6" x14ac:dyDescent="0.25">
      <c r="A2034" s="1">
        <v>2032</v>
      </c>
      <c r="B2034" t="s">
        <v>2037</v>
      </c>
      <c r="C2034">
        <v>126</v>
      </c>
      <c r="D2034">
        <v>47.473663449287407</v>
      </c>
      <c r="E2034" t="s">
        <v>4016</v>
      </c>
      <c r="F2034" t="s">
        <v>6005</v>
      </c>
    </row>
    <row r="2035" spans="1:6" x14ac:dyDescent="0.25">
      <c r="A2035" s="1">
        <v>2033</v>
      </c>
      <c r="B2035" t="s">
        <v>2038</v>
      </c>
      <c r="C2035">
        <v>29</v>
      </c>
      <c r="D2035">
        <v>25.65685415267944</v>
      </c>
      <c r="E2035" t="s">
        <v>4017</v>
      </c>
      <c r="F2035" t="s">
        <v>6006</v>
      </c>
    </row>
    <row r="2036" spans="1:6" x14ac:dyDescent="0.25">
      <c r="A2036" s="1">
        <v>2034</v>
      </c>
      <c r="B2036" t="s">
        <v>2039</v>
      </c>
      <c r="C2036">
        <v>12.5</v>
      </c>
      <c r="D2036">
        <v>27.899494767189029</v>
      </c>
      <c r="E2036" t="s">
        <v>4018</v>
      </c>
      <c r="F2036" t="s">
        <v>6007</v>
      </c>
    </row>
    <row r="2037" spans="1:6" x14ac:dyDescent="0.25">
      <c r="A2037" s="1">
        <v>2035</v>
      </c>
      <c r="B2037" t="s">
        <v>2040</v>
      </c>
      <c r="C2037">
        <v>27</v>
      </c>
      <c r="D2037">
        <v>20.485281229019169</v>
      </c>
      <c r="E2037" t="s">
        <v>4019</v>
      </c>
      <c r="F2037" t="s">
        <v>6008</v>
      </c>
    </row>
    <row r="2038" spans="1:6" x14ac:dyDescent="0.25">
      <c r="A2038" s="1">
        <v>2036</v>
      </c>
      <c r="B2038" t="s">
        <v>2041</v>
      </c>
      <c r="C2038">
        <v>61.5</v>
      </c>
      <c r="D2038">
        <v>29.556348562240601</v>
      </c>
      <c r="E2038" t="s">
        <v>4020</v>
      </c>
      <c r="F2038" t="s">
        <v>6009</v>
      </c>
    </row>
    <row r="2039" spans="1:6" x14ac:dyDescent="0.25">
      <c r="A2039" s="1">
        <v>2037</v>
      </c>
      <c r="B2039" t="s">
        <v>2042</v>
      </c>
      <c r="C2039">
        <v>64.5</v>
      </c>
      <c r="D2039">
        <v>38.727921843528748</v>
      </c>
      <c r="E2039" t="s">
        <v>4021</v>
      </c>
      <c r="F2039" t="s">
        <v>6010</v>
      </c>
    </row>
    <row r="2040" spans="1:6" x14ac:dyDescent="0.25">
      <c r="A2040" s="1">
        <v>2038</v>
      </c>
      <c r="B2040" t="s">
        <v>2043</v>
      </c>
      <c r="C2040">
        <v>107</v>
      </c>
      <c r="D2040">
        <v>48.193485021591187</v>
      </c>
      <c r="E2040" t="s">
        <v>4022</v>
      </c>
      <c r="F2040" t="s">
        <v>6011</v>
      </c>
    </row>
    <row r="2041" spans="1:6" x14ac:dyDescent="0.25">
      <c r="A2041" s="1">
        <v>2039</v>
      </c>
      <c r="B2041" t="s">
        <v>2044</v>
      </c>
      <c r="C2041">
        <v>441</v>
      </c>
      <c r="D2041">
        <v>98.752544403076172</v>
      </c>
      <c r="E2041" t="s">
        <v>4023</v>
      </c>
      <c r="F2041" t="s">
        <v>6012</v>
      </c>
    </row>
    <row r="2042" spans="1:6" x14ac:dyDescent="0.25">
      <c r="A2042" s="1">
        <v>2040</v>
      </c>
      <c r="B2042" t="s">
        <v>2045</v>
      </c>
      <c r="C2042">
        <v>67</v>
      </c>
      <c r="D2042">
        <v>44.267077922821038</v>
      </c>
      <c r="E2042" t="s">
        <v>4024</v>
      </c>
      <c r="F2042" t="s">
        <v>6013</v>
      </c>
    </row>
    <row r="2043" spans="1:6" x14ac:dyDescent="0.25">
      <c r="A2043" s="1">
        <v>2041</v>
      </c>
      <c r="B2043" t="s">
        <v>2046</v>
      </c>
      <c r="C2043">
        <v>38</v>
      </c>
      <c r="D2043">
        <v>26.142135381698608</v>
      </c>
      <c r="E2043" t="s">
        <v>4025</v>
      </c>
      <c r="F2043" t="s">
        <v>6014</v>
      </c>
    </row>
    <row r="2044" spans="1:6" x14ac:dyDescent="0.25">
      <c r="A2044" s="1">
        <v>2042</v>
      </c>
      <c r="B2044" t="s">
        <v>2047</v>
      </c>
      <c r="C2044">
        <v>25.5</v>
      </c>
      <c r="D2044">
        <v>21.071067690849301</v>
      </c>
      <c r="E2044" t="s">
        <v>4026</v>
      </c>
      <c r="F2044" t="s">
        <v>6015</v>
      </c>
    </row>
    <row r="2045" spans="1:6" x14ac:dyDescent="0.25">
      <c r="A2045" s="1">
        <v>2043</v>
      </c>
      <c r="B2045" t="s">
        <v>2048</v>
      </c>
      <c r="C2045">
        <v>85.5</v>
      </c>
      <c r="D2045">
        <v>42.727921843528748</v>
      </c>
      <c r="E2045" t="s">
        <v>4027</v>
      </c>
      <c r="F2045" t="s">
        <v>6016</v>
      </c>
    </row>
    <row r="2046" spans="1:6" x14ac:dyDescent="0.25">
      <c r="A2046" s="1">
        <v>2044</v>
      </c>
      <c r="B2046" t="s">
        <v>2049</v>
      </c>
      <c r="C2046">
        <v>181.5</v>
      </c>
      <c r="D2046">
        <v>60.653711795806878</v>
      </c>
      <c r="E2046" t="s">
        <v>4028</v>
      </c>
      <c r="F2046" t="s">
        <v>6017</v>
      </c>
    </row>
    <row r="2047" spans="1:6" x14ac:dyDescent="0.25">
      <c r="A2047" s="1">
        <v>2045</v>
      </c>
      <c r="B2047" t="s">
        <v>2050</v>
      </c>
      <c r="C2047">
        <v>9.5</v>
      </c>
      <c r="D2047">
        <v>14.242640614509581</v>
      </c>
      <c r="E2047" t="s">
        <v>4029</v>
      </c>
      <c r="F2047" t="s">
        <v>6018</v>
      </c>
    </row>
    <row r="2048" spans="1:6" x14ac:dyDescent="0.25">
      <c r="A2048" s="1">
        <v>2046</v>
      </c>
      <c r="B2048" t="s">
        <v>2051</v>
      </c>
      <c r="C2048">
        <v>70.5</v>
      </c>
      <c r="D2048">
        <v>34.505046129226677</v>
      </c>
      <c r="E2048" t="s">
        <v>4030</v>
      </c>
      <c r="F2048" t="s">
        <v>6019</v>
      </c>
    </row>
    <row r="2049" spans="1:6" x14ac:dyDescent="0.25">
      <c r="A2049" s="1">
        <v>2047</v>
      </c>
      <c r="B2049" t="s">
        <v>2052</v>
      </c>
      <c r="C2049">
        <v>31.5</v>
      </c>
      <c r="D2049">
        <v>21.899494767189029</v>
      </c>
      <c r="E2049" t="s">
        <v>4031</v>
      </c>
      <c r="F2049" t="s">
        <v>6020</v>
      </c>
    </row>
    <row r="2050" spans="1:6" x14ac:dyDescent="0.25">
      <c r="A2050" s="1">
        <v>2048</v>
      </c>
      <c r="B2050" t="s">
        <v>2053</v>
      </c>
      <c r="C2050">
        <v>42.5</v>
      </c>
      <c r="D2050">
        <v>26.727921843528751</v>
      </c>
      <c r="E2050" t="s">
        <v>4032</v>
      </c>
      <c r="F2050" t="s">
        <v>6021</v>
      </c>
    </row>
    <row r="2051" spans="1:6" x14ac:dyDescent="0.25">
      <c r="A2051" s="1">
        <v>2049</v>
      </c>
      <c r="B2051" t="s">
        <v>2054</v>
      </c>
      <c r="C2051">
        <v>91.5</v>
      </c>
      <c r="D2051">
        <v>55.59587824344635</v>
      </c>
      <c r="E2051" t="s">
        <v>4033</v>
      </c>
      <c r="F2051" t="s">
        <v>6022</v>
      </c>
    </row>
    <row r="2052" spans="1:6" x14ac:dyDescent="0.25">
      <c r="A2052" s="1">
        <v>2050</v>
      </c>
      <c r="B2052" t="s">
        <v>2055</v>
      </c>
      <c r="C2052">
        <v>36</v>
      </c>
      <c r="D2052">
        <v>23.65685415267944</v>
      </c>
      <c r="E2052" t="s">
        <v>4034</v>
      </c>
      <c r="F2052" t="s">
        <v>6023</v>
      </c>
    </row>
    <row r="2053" spans="1:6" x14ac:dyDescent="0.25">
      <c r="A2053" s="1">
        <v>2051</v>
      </c>
      <c r="B2053" t="s">
        <v>2056</v>
      </c>
      <c r="C2053">
        <v>89</v>
      </c>
      <c r="D2053">
        <v>60.468804836273193</v>
      </c>
      <c r="E2053" t="s">
        <v>4035</v>
      </c>
      <c r="F2053" t="s">
        <v>6024</v>
      </c>
    </row>
    <row r="2054" spans="1:6" x14ac:dyDescent="0.25">
      <c r="A2054" s="1">
        <v>2052</v>
      </c>
      <c r="B2054" t="s">
        <v>2057</v>
      </c>
      <c r="C2054">
        <v>66.5</v>
      </c>
      <c r="D2054">
        <v>34.848191857337952</v>
      </c>
      <c r="E2054" t="s">
        <v>4036</v>
      </c>
      <c r="F2054" t="s">
        <v>6025</v>
      </c>
    </row>
    <row r="2055" spans="1:6" x14ac:dyDescent="0.25">
      <c r="A2055" s="1">
        <v>2053</v>
      </c>
      <c r="B2055" t="s">
        <v>2058</v>
      </c>
      <c r="C2055">
        <v>202.5</v>
      </c>
      <c r="D2055">
        <v>57.18092155456543</v>
      </c>
      <c r="E2055" t="s">
        <v>4037</v>
      </c>
      <c r="F2055" t="s">
        <v>6026</v>
      </c>
    </row>
    <row r="2056" spans="1:6" x14ac:dyDescent="0.25">
      <c r="A2056" s="1">
        <v>2054</v>
      </c>
      <c r="B2056" t="s">
        <v>2059</v>
      </c>
      <c r="C2056">
        <v>13</v>
      </c>
      <c r="D2056">
        <v>14.485281109809881</v>
      </c>
      <c r="E2056" t="s">
        <v>4038</v>
      </c>
      <c r="F2056" t="s">
        <v>6027</v>
      </c>
    </row>
    <row r="2057" spans="1:6" x14ac:dyDescent="0.25">
      <c r="A2057" s="1">
        <v>2055</v>
      </c>
      <c r="B2057" t="s">
        <v>2060</v>
      </c>
      <c r="C2057">
        <v>47.5</v>
      </c>
      <c r="D2057">
        <v>34.727921724319458</v>
      </c>
      <c r="E2057" t="s">
        <v>4039</v>
      </c>
      <c r="F2057" t="s">
        <v>6028</v>
      </c>
    </row>
    <row r="2058" spans="1:6" x14ac:dyDescent="0.25">
      <c r="A2058" s="1">
        <v>2056</v>
      </c>
      <c r="B2058" t="s">
        <v>2061</v>
      </c>
      <c r="C2058">
        <v>60.5</v>
      </c>
      <c r="D2058">
        <v>38.727921724319458</v>
      </c>
      <c r="E2058" t="s">
        <v>4040</v>
      </c>
      <c r="F2058" t="s">
        <v>6029</v>
      </c>
    </row>
    <row r="2059" spans="1:6" x14ac:dyDescent="0.25">
      <c r="A2059" s="1">
        <v>2057</v>
      </c>
      <c r="B2059" t="s">
        <v>2062</v>
      </c>
      <c r="C2059">
        <v>136</v>
      </c>
      <c r="D2059">
        <v>47.008766889572136</v>
      </c>
      <c r="E2059" t="s">
        <v>4041</v>
      </c>
      <c r="F2059" t="s">
        <v>6030</v>
      </c>
    </row>
    <row r="2060" spans="1:6" x14ac:dyDescent="0.25">
      <c r="A2060" s="1">
        <v>2058</v>
      </c>
      <c r="B2060" t="s">
        <v>2063</v>
      </c>
      <c r="C2060">
        <v>88</v>
      </c>
      <c r="D2060">
        <v>58.841055512428277</v>
      </c>
      <c r="E2060" t="s">
        <v>4042</v>
      </c>
      <c r="F2060" t="s">
        <v>6031</v>
      </c>
    </row>
    <row r="2061" spans="1:6" x14ac:dyDescent="0.25">
      <c r="A2061" s="1">
        <v>2059</v>
      </c>
      <c r="B2061" t="s">
        <v>2064</v>
      </c>
      <c r="C2061">
        <v>52</v>
      </c>
      <c r="D2061">
        <v>46.193485140800483</v>
      </c>
      <c r="E2061" t="s">
        <v>4043</v>
      </c>
      <c r="F2061" t="s">
        <v>6032</v>
      </c>
    </row>
    <row r="2062" spans="1:6" x14ac:dyDescent="0.25">
      <c r="A2062" s="1">
        <v>2060</v>
      </c>
      <c r="B2062" t="s">
        <v>2065</v>
      </c>
      <c r="C2062">
        <v>189.5</v>
      </c>
      <c r="D2062">
        <v>59.090876936912537</v>
      </c>
      <c r="E2062" t="s">
        <v>4044</v>
      </c>
      <c r="F2062" t="s">
        <v>6033</v>
      </c>
    </row>
    <row r="2063" spans="1:6" x14ac:dyDescent="0.25">
      <c r="A2063" s="1">
        <v>2061</v>
      </c>
      <c r="B2063" t="s">
        <v>2066</v>
      </c>
      <c r="C2063">
        <v>39</v>
      </c>
      <c r="D2063">
        <v>35.313708305358887</v>
      </c>
      <c r="E2063" t="s">
        <v>4045</v>
      </c>
      <c r="F2063" t="s">
        <v>6034</v>
      </c>
    </row>
    <row r="2064" spans="1:6" x14ac:dyDescent="0.25">
      <c r="A2064" s="1">
        <v>2062</v>
      </c>
      <c r="B2064" t="s">
        <v>2067</v>
      </c>
      <c r="C2064">
        <v>94</v>
      </c>
      <c r="D2064">
        <v>40.485281229019172</v>
      </c>
      <c r="E2064" t="s">
        <v>4046</v>
      </c>
      <c r="F2064" t="s">
        <v>6035</v>
      </c>
    </row>
    <row r="2065" spans="1:6" x14ac:dyDescent="0.25">
      <c r="A2065" s="1">
        <v>2063</v>
      </c>
      <c r="B2065" t="s">
        <v>2068</v>
      </c>
      <c r="C2065">
        <v>50.5</v>
      </c>
      <c r="D2065">
        <v>28.727921724319462</v>
      </c>
      <c r="E2065" t="s">
        <v>4047</v>
      </c>
      <c r="F2065" t="s">
        <v>6036</v>
      </c>
    </row>
    <row r="2066" spans="1:6" x14ac:dyDescent="0.25">
      <c r="A2066" s="1">
        <v>2064</v>
      </c>
      <c r="B2066" t="s">
        <v>2069</v>
      </c>
      <c r="C2066">
        <v>34</v>
      </c>
      <c r="D2066">
        <v>25.65685403347015</v>
      </c>
      <c r="E2066" t="s">
        <v>4048</v>
      </c>
      <c r="F2066" t="s">
        <v>6037</v>
      </c>
    </row>
    <row r="2067" spans="1:6" x14ac:dyDescent="0.25">
      <c r="A2067" s="1">
        <v>2065</v>
      </c>
      <c r="B2067" t="s">
        <v>2070</v>
      </c>
      <c r="C2067">
        <v>98</v>
      </c>
      <c r="D2067">
        <v>55.551320672035217</v>
      </c>
      <c r="E2067" t="s">
        <v>4049</v>
      </c>
      <c r="F2067" t="s">
        <v>6038</v>
      </c>
    </row>
    <row r="2068" spans="1:6" x14ac:dyDescent="0.25">
      <c r="A2068" s="1">
        <v>2066</v>
      </c>
      <c r="B2068" t="s">
        <v>2071</v>
      </c>
      <c r="C2068">
        <v>49.5</v>
      </c>
      <c r="D2068">
        <v>35.899494647979743</v>
      </c>
      <c r="E2068" t="s">
        <v>4050</v>
      </c>
      <c r="F2068" t="s">
        <v>6039</v>
      </c>
    </row>
    <row r="2069" spans="1:6" x14ac:dyDescent="0.25">
      <c r="A2069" s="1">
        <v>2067</v>
      </c>
      <c r="B2069" t="s">
        <v>2072</v>
      </c>
      <c r="C2069">
        <v>701</v>
      </c>
      <c r="D2069">
        <v>139.74893665313721</v>
      </c>
      <c r="E2069" t="s">
        <v>4051</v>
      </c>
      <c r="F2069" t="s">
        <v>6040</v>
      </c>
    </row>
    <row r="2070" spans="1:6" x14ac:dyDescent="0.25">
      <c r="A2070" s="1">
        <v>2068</v>
      </c>
      <c r="B2070" t="s">
        <v>2073</v>
      </c>
      <c r="C2070">
        <v>170.5</v>
      </c>
      <c r="D2070">
        <v>67.82981014251709</v>
      </c>
      <c r="E2070" t="s">
        <v>4052</v>
      </c>
      <c r="F2070" t="s">
        <v>6041</v>
      </c>
    </row>
    <row r="2071" spans="1:6" x14ac:dyDescent="0.25">
      <c r="A2071" s="1">
        <v>2069</v>
      </c>
      <c r="B2071" t="s">
        <v>2074</v>
      </c>
      <c r="C2071">
        <v>824.5</v>
      </c>
      <c r="D2071">
        <v>134.0251784324646</v>
      </c>
      <c r="E2071" t="s">
        <v>4053</v>
      </c>
      <c r="F2071" t="s">
        <v>6042</v>
      </c>
    </row>
    <row r="2072" spans="1:6" x14ac:dyDescent="0.25">
      <c r="A2072" s="1">
        <v>2070</v>
      </c>
      <c r="B2072" t="s">
        <v>2075</v>
      </c>
      <c r="C2072">
        <v>154</v>
      </c>
      <c r="D2072">
        <v>50.719111919403083</v>
      </c>
      <c r="E2072" t="s">
        <v>4054</v>
      </c>
      <c r="F2072" t="s">
        <v>6043</v>
      </c>
    </row>
    <row r="2073" spans="1:6" x14ac:dyDescent="0.25">
      <c r="A2073" s="1">
        <v>2071</v>
      </c>
      <c r="B2073" t="s">
        <v>2076</v>
      </c>
      <c r="C2073">
        <v>77.5</v>
      </c>
      <c r="D2073">
        <v>41.071067571640008</v>
      </c>
      <c r="E2073" t="s">
        <v>4055</v>
      </c>
      <c r="F2073" t="s">
        <v>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4"/>
  <sheetViews>
    <sheetView tabSelected="1" workbookViewId="0">
      <selection activeCell="J2" sqref="J2"/>
    </sheetView>
  </sheetViews>
  <sheetFormatPr baseColWidth="10" defaultColWidth="9.140625" defaultRowHeight="15" x14ac:dyDescent="0.25"/>
  <sheetData>
    <row r="1" spans="1:8" x14ac:dyDescent="0.25">
      <c r="C1" s="5" t="s">
        <v>6045</v>
      </c>
      <c r="D1" s="5"/>
      <c r="G1" s="5" t="s">
        <v>6046</v>
      </c>
      <c r="H1" s="5"/>
    </row>
    <row r="2" spans="1:8" x14ac:dyDescent="0.25">
      <c r="B2" s="1" t="s">
        <v>0</v>
      </c>
      <c r="C2" s="1" t="s">
        <v>1</v>
      </c>
      <c r="D2" s="1" t="s">
        <v>2</v>
      </c>
      <c r="G2" s="2" t="s">
        <v>1</v>
      </c>
      <c r="H2" s="2" t="s">
        <v>2</v>
      </c>
    </row>
    <row r="3" spans="1:8" x14ac:dyDescent="0.25">
      <c r="A3" s="1">
        <v>1</v>
      </c>
      <c r="B3" t="s">
        <v>6</v>
      </c>
      <c r="C3">
        <v>1194</v>
      </c>
      <c r="D3">
        <v>146.12624168395999</v>
      </c>
      <c r="G3" s="3">
        <v>194680</v>
      </c>
      <c r="H3" s="3">
        <v>4878.7550659179688</v>
      </c>
    </row>
    <row r="4" spans="1:8" x14ac:dyDescent="0.25">
      <c r="A4" s="1">
        <v>2</v>
      </c>
      <c r="B4" t="s">
        <v>7</v>
      </c>
      <c r="C4">
        <v>1430.5</v>
      </c>
      <c r="D4">
        <v>154.6960372924805</v>
      </c>
      <c r="G4" s="3">
        <v>286541.5</v>
      </c>
      <c r="H4" s="3">
        <v>3821.694702148438</v>
      </c>
    </row>
    <row r="5" spans="1:8" x14ac:dyDescent="0.25">
      <c r="A5" s="1">
        <v>3</v>
      </c>
      <c r="B5" t="s">
        <v>8</v>
      </c>
      <c r="C5">
        <v>981</v>
      </c>
      <c r="D5">
        <v>120.3166875839233</v>
      </c>
      <c r="G5" s="3">
        <v>38859</v>
      </c>
      <c r="H5" s="3">
        <v>1139.6477584838869</v>
      </c>
    </row>
    <row r="6" spans="1:8" x14ac:dyDescent="0.25">
      <c r="A6" s="1">
        <v>4</v>
      </c>
      <c r="B6" t="s">
        <v>9</v>
      </c>
      <c r="C6">
        <v>1385</v>
      </c>
      <c r="D6">
        <v>137.04693794250491</v>
      </c>
      <c r="G6" s="3">
        <v>5456</v>
      </c>
      <c r="H6" s="3">
        <v>347.45249938964838</v>
      </c>
    </row>
    <row r="7" spans="1:8" x14ac:dyDescent="0.25">
      <c r="A7" s="1">
        <v>5</v>
      </c>
      <c r="B7" t="s">
        <v>10</v>
      </c>
      <c r="C7">
        <v>1146</v>
      </c>
      <c r="D7">
        <v>137.02046775817871</v>
      </c>
      <c r="G7" s="3">
        <v>19891</v>
      </c>
      <c r="H7" s="3">
        <v>548.60374069213867</v>
      </c>
    </row>
    <row r="8" spans="1:8" x14ac:dyDescent="0.25">
      <c r="A8" s="1">
        <v>6</v>
      </c>
      <c r="B8" t="s">
        <v>11</v>
      </c>
      <c r="C8">
        <v>1958.5</v>
      </c>
      <c r="D8">
        <v>193.40075969696039</v>
      </c>
      <c r="G8" s="3">
        <v>28532</v>
      </c>
      <c r="H8" s="3">
        <v>2998.0075531005859</v>
      </c>
    </row>
    <row r="9" spans="1:8" x14ac:dyDescent="0.25">
      <c r="A9" s="1">
        <v>7</v>
      </c>
      <c r="B9" t="s">
        <v>12</v>
      </c>
      <c r="C9">
        <v>1380</v>
      </c>
      <c r="D9">
        <v>141.5788745880127</v>
      </c>
      <c r="G9" s="3">
        <v>20278.5</v>
      </c>
      <c r="H9" s="3">
        <v>643.49772453308105</v>
      </c>
    </row>
    <row r="10" spans="1:8" x14ac:dyDescent="0.25">
      <c r="A10" s="1">
        <v>8</v>
      </c>
      <c r="B10" t="s">
        <v>13</v>
      </c>
      <c r="C10">
        <v>652.5</v>
      </c>
      <c r="D10">
        <v>109.5988235473633</v>
      </c>
      <c r="G10" s="3">
        <v>76811.5</v>
      </c>
      <c r="H10" s="3">
        <v>3615.2325134277339</v>
      </c>
    </row>
    <row r="11" spans="1:8" x14ac:dyDescent="0.25">
      <c r="A11" s="1">
        <v>9</v>
      </c>
      <c r="B11" t="s">
        <v>14</v>
      </c>
      <c r="C11">
        <v>1350</v>
      </c>
      <c r="D11">
        <v>145.50579452514651</v>
      </c>
      <c r="G11" s="3">
        <v>97928</v>
      </c>
      <c r="H11" s="3">
        <v>3024.7953910827641</v>
      </c>
    </row>
    <row r="12" spans="1:8" x14ac:dyDescent="0.25">
      <c r="A12" s="1">
        <v>10</v>
      </c>
      <c r="B12" t="s">
        <v>15</v>
      </c>
      <c r="C12">
        <v>1780</v>
      </c>
      <c r="D12">
        <v>194.45607566833499</v>
      </c>
      <c r="G12" s="3">
        <v>91821</v>
      </c>
      <c r="H12" s="3">
        <v>3071.2951049804692</v>
      </c>
    </row>
    <row r="13" spans="1:8" x14ac:dyDescent="0.25">
      <c r="A13" s="1">
        <v>11</v>
      </c>
      <c r="B13" t="s">
        <v>16</v>
      </c>
      <c r="C13">
        <v>624</v>
      </c>
      <c r="D13">
        <v>94.750185012817383</v>
      </c>
      <c r="G13" s="3">
        <v>63106.5</v>
      </c>
      <c r="H13" s="3">
        <v>1095.290885925293</v>
      </c>
    </row>
    <row r="14" spans="1:8" x14ac:dyDescent="0.25">
      <c r="A14" s="1">
        <v>12</v>
      </c>
      <c r="B14" t="s">
        <v>17</v>
      </c>
      <c r="C14">
        <v>767.5</v>
      </c>
      <c r="D14">
        <v>120.5322704315186</v>
      </c>
      <c r="G14" s="3">
        <v>68041</v>
      </c>
      <c r="H14" s="3">
        <v>1097.0769195556641</v>
      </c>
    </row>
    <row r="15" spans="1:8" x14ac:dyDescent="0.25">
      <c r="A15" s="1">
        <v>13</v>
      </c>
      <c r="B15" t="s">
        <v>18</v>
      </c>
      <c r="C15">
        <v>614.5</v>
      </c>
      <c r="D15">
        <v>93.121433258056641</v>
      </c>
      <c r="G15" s="3">
        <v>104969.5</v>
      </c>
      <c r="H15" s="3">
        <v>1357.4835891723631</v>
      </c>
    </row>
    <row r="16" spans="1:8" x14ac:dyDescent="0.25">
      <c r="A16" s="1">
        <v>14</v>
      </c>
      <c r="B16" t="s">
        <v>19</v>
      </c>
      <c r="C16">
        <v>627.5</v>
      </c>
      <c r="D16">
        <v>95.014456748962402</v>
      </c>
      <c r="G16" s="3">
        <v>140843.5</v>
      </c>
      <c r="H16" s="3">
        <v>3778.684448242188</v>
      </c>
    </row>
    <row r="17" spans="1:8" x14ac:dyDescent="0.25">
      <c r="A17" s="1">
        <v>15</v>
      </c>
      <c r="B17" t="s">
        <v>20</v>
      </c>
      <c r="C17">
        <v>688</v>
      </c>
      <c r="D17">
        <v>109.1047358512878</v>
      </c>
      <c r="G17" s="3">
        <v>30577</v>
      </c>
      <c r="H17" s="3">
        <v>1324.5999298095701</v>
      </c>
    </row>
    <row r="18" spans="1:8" x14ac:dyDescent="0.25">
      <c r="A18" s="1">
        <v>16</v>
      </c>
      <c r="B18" t="s">
        <v>21</v>
      </c>
      <c r="C18">
        <v>2441</v>
      </c>
      <c r="D18">
        <v>221.05492687225339</v>
      </c>
      <c r="G18" s="3">
        <v>53350.5</v>
      </c>
      <c r="H18" s="3">
        <v>1129.4110813140869</v>
      </c>
    </row>
    <row r="19" spans="1:8" x14ac:dyDescent="0.25">
      <c r="A19" s="1">
        <v>17</v>
      </c>
      <c r="B19" t="s">
        <v>22</v>
      </c>
      <c r="C19">
        <v>1380</v>
      </c>
      <c r="D19">
        <v>162.88223886489871</v>
      </c>
      <c r="G19" s="3">
        <v>10534.5</v>
      </c>
      <c r="H19" s="3">
        <v>1331.5596580505371</v>
      </c>
    </row>
    <row r="20" spans="1:8" x14ac:dyDescent="0.25">
      <c r="A20" s="1">
        <v>18</v>
      </c>
      <c r="B20" t="s">
        <v>23</v>
      </c>
      <c r="C20">
        <v>1097</v>
      </c>
      <c r="D20">
        <v>123.9074974060059</v>
      </c>
      <c r="G20" s="3">
        <v>267995</v>
      </c>
      <c r="H20" s="3">
        <v>4152.3689575195313</v>
      </c>
    </row>
    <row r="21" spans="1:8" x14ac:dyDescent="0.25">
      <c r="A21" s="1">
        <v>19</v>
      </c>
      <c r="B21" t="s">
        <v>24</v>
      </c>
      <c r="C21">
        <v>618</v>
      </c>
      <c r="D21">
        <v>93.727852821350098</v>
      </c>
      <c r="G21" s="3">
        <v>4801</v>
      </c>
      <c r="H21" s="3">
        <v>1281.3662261962891</v>
      </c>
    </row>
    <row r="22" spans="1:8" x14ac:dyDescent="0.25">
      <c r="A22" s="1">
        <v>20</v>
      </c>
      <c r="B22" t="s">
        <v>25</v>
      </c>
      <c r="C22">
        <v>2747.5</v>
      </c>
      <c r="D22">
        <v>290.82591438293463</v>
      </c>
      <c r="G22" s="3">
        <v>191861</v>
      </c>
      <c r="H22" s="3">
        <v>4403.473503112793</v>
      </c>
    </row>
    <row r="23" spans="1:8" x14ac:dyDescent="0.25">
      <c r="A23" s="1">
        <v>21</v>
      </c>
      <c r="B23" t="s">
        <v>26</v>
      </c>
      <c r="C23">
        <v>854.5</v>
      </c>
      <c r="D23">
        <v>110.0279998779297</v>
      </c>
      <c r="G23" s="3">
        <v>6747</v>
      </c>
      <c r="H23" s="3">
        <v>1263.7429046630859</v>
      </c>
    </row>
    <row r="24" spans="1:8" x14ac:dyDescent="0.25">
      <c r="A24" s="1">
        <v>22</v>
      </c>
      <c r="B24" t="s">
        <v>27</v>
      </c>
      <c r="C24">
        <v>3041.5</v>
      </c>
      <c r="D24">
        <v>237.84358978271479</v>
      </c>
      <c r="G24" s="3">
        <v>13758.5</v>
      </c>
      <c r="H24" s="3">
        <v>1105.1996765136721</v>
      </c>
    </row>
    <row r="25" spans="1:8" x14ac:dyDescent="0.25">
      <c r="A25" s="1">
        <v>23</v>
      </c>
      <c r="B25" t="s">
        <v>28</v>
      </c>
      <c r="C25">
        <v>565.5</v>
      </c>
      <c r="D25">
        <v>93.666647911071777</v>
      </c>
      <c r="G25" s="3">
        <v>198496.5</v>
      </c>
      <c r="H25" s="3">
        <v>2169.9282760620122</v>
      </c>
    </row>
    <row r="26" spans="1:8" x14ac:dyDescent="0.25">
      <c r="A26" s="1">
        <v>24</v>
      </c>
      <c r="B26" t="s">
        <v>29</v>
      </c>
      <c r="C26">
        <v>702</v>
      </c>
      <c r="D26">
        <v>99.804974555969238</v>
      </c>
      <c r="G26" s="3">
        <v>4543.5</v>
      </c>
      <c r="H26" s="3">
        <v>327.06489181518549</v>
      </c>
    </row>
    <row r="27" spans="1:8" x14ac:dyDescent="0.25">
      <c r="A27" s="1">
        <v>25</v>
      </c>
      <c r="B27" t="s">
        <v>30</v>
      </c>
      <c r="C27">
        <v>4991</v>
      </c>
      <c r="D27">
        <v>441.01511669158941</v>
      </c>
      <c r="G27" s="3">
        <v>30929.5</v>
      </c>
      <c r="H27" s="3">
        <v>776.82976913452148</v>
      </c>
    </row>
    <row r="28" spans="1:8" x14ac:dyDescent="0.25">
      <c r="A28" s="1">
        <v>26</v>
      </c>
      <c r="B28" t="s">
        <v>31</v>
      </c>
      <c r="C28">
        <v>514</v>
      </c>
      <c r="D28">
        <v>89.892153739929199</v>
      </c>
      <c r="G28" s="3">
        <v>60607</v>
      </c>
      <c r="H28" s="3">
        <v>983.43484115600586</v>
      </c>
    </row>
    <row r="29" spans="1:8" x14ac:dyDescent="0.25">
      <c r="A29" s="1">
        <v>27</v>
      </c>
      <c r="B29" t="s">
        <v>32</v>
      </c>
      <c r="C29">
        <v>672</v>
      </c>
      <c r="D29">
        <v>106.6945202350616</v>
      </c>
      <c r="G29" s="3">
        <v>3563</v>
      </c>
      <c r="H29" s="3">
        <v>340.77566719055181</v>
      </c>
    </row>
    <row r="30" spans="1:8" x14ac:dyDescent="0.25">
      <c r="A30" s="1">
        <v>28</v>
      </c>
      <c r="B30" t="s">
        <v>33</v>
      </c>
      <c r="C30">
        <v>3166.5</v>
      </c>
      <c r="D30">
        <v>293.71505165100098</v>
      </c>
      <c r="G30" s="3">
        <v>5856</v>
      </c>
      <c r="H30" s="3">
        <v>520.86968994140625</v>
      </c>
    </row>
    <row r="31" spans="1:8" x14ac:dyDescent="0.25">
      <c r="A31" s="1">
        <v>29</v>
      </c>
      <c r="B31" t="s">
        <v>34</v>
      </c>
      <c r="C31">
        <v>2218</v>
      </c>
      <c r="D31">
        <v>191.92761468887329</v>
      </c>
      <c r="G31" s="3">
        <v>14460</v>
      </c>
      <c r="H31" s="3">
        <v>711.50711822509766</v>
      </c>
    </row>
    <row r="32" spans="1:8" x14ac:dyDescent="0.25">
      <c r="A32" s="1">
        <v>30</v>
      </c>
      <c r="B32" t="s">
        <v>35</v>
      </c>
      <c r="C32">
        <v>623</v>
      </c>
      <c r="D32">
        <v>93.729228019714355</v>
      </c>
      <c r="G32" s="3">
        <v>5829</v>
      </c>
      <c r="H32" s="3">
        <v>313.58186149597168</v>
      </c>
    </row>
    <row r="33" spans="1:8" x14ac:dyDescent="0.25">
      <c r="A33" s="1">
        <v>31</v>
      </c>
      <c r="B33" t="s">
        <v>36</v>
      </c>
      <c r="C33">
        <v>830.5</v>
      </c>
      <c r="D33">
        <v>106.7137660980225</v>
      </c>
      <c r="G33" s="3">
        <v>126346.5</v>
      </c>
      <c r="H33" s="3">
        <v>2984.0452270507808</v>
      </c>
    </row>
    <row r="34" spans="1:8" x14ac:dyDescent="0.25">
      <c r="A34" s="1">
        <v>32</v>
      </c>
      <c r="B34" t="s">
        <v>37</v>
      </c>
      <c r="C34">
        <v>574</v>
      </c>
      <c r="D34">
        <v>93.870463371276855</v>
      </c>
      <c r="G34" s="3">
        <v>12392</v>
      </c>
      <c r="H34" s="3">
        <v>3157.286865234375</v>
      </c>
    </row>
    <row r="35" spans="1:8" x14ac:dyDescent="0.25">
      <c r="A35" s="1">
        <v>33</v>
      </c>
      <c r="B35" t="s">
        <v>38</v>
      </c>
      <c r="C35">
        <v>854.5</v>
      </c>
      <c r="D35">
        <v>110.7117071151733</v>
      </c>
      <c r="G35" s="3">
        <v>6127</v>
      </c>
      <c r="H35" s="3">
        <v>371.40251350402832</v>
      </c>
    </row>
    <row r="36" spans="1:8" x14ac:dyDescent="0.25">
      <c r="A36" s="1">
        <v>34</v>
      </c>
      <c r="B36" t="s">
        <v>39</v>
      </c>
      <c r="C36">
        <v>847</v>
      </c>
      <c r="D36">
        <v>112.43804264068601</v>
      </c>
      <c r="G36" s="3">
        <v>38145</v>
      </c>
      <c r="H36" s="3">
        <v>958.80579566955566</v>
      </c>
    </row>
    <row r="37" spans="1:8" x14ac:dyDescent="0.25">
      <c r="A37" s="1">
        <v>35</v>
      </c>
      <c r="B37" t="s">
        <v>40</v>
      </c>
      <c r="C37">
        <v>870</v>
      </c>
      <c r="D37">
        <v>113.01655292510991</v>
      </c>
      <c r="G37" s="3">
        <v>109279</v>
      </c>
      <c r="H37" s="3">
        <v>1368.206680297852</v>
      </c>
    </row>
    <row r="38" spans="1:8" x14ac:dyDescent="0.25">
      <c r="A38" s="1">
        <v>36</v>
      </c>
      <c r="B38" t="s">
        <v>41</v>
      </c>
      <c r="C38">
        <v>1590.5</v>
      </c>
      <c r="D38">
        <v>157.23871374130249</v>
      </c>
      <c r="G38" s="3">
        <v>118671</v>
      </c>
      <c r="H38" s="3">
        <v>3075.5124969482422</v>
      </c>
    </row>
    <row r="39" spans="1:8" x14ac:dyDescent="0.25">
      <c r="A39" s="1">
        <v>37</v>
      </c>
      <c r="B39" t="s">
        <v>42</v>
      </c>
      <c r="C39">
        <v>743.5</v>
      </c>
      <c r="D39">
        <v>106.2477245330811</v>
      </c>
      <c r="G39" s="3">
        <v>170958.5</v>
      </c>
      <c r="H39" s="3">
        <v>3718.737297058105</v>
      </c>
    </row>
    <row r="40" spans="1:8" x14ac:dyDescent="0.25">
      <c r="A40" s="1">
        <v>38</v>
      </c>
      <c r="B40" t="s">
        <v>43</v>
      </c>
      <c r="C40">
        <v>502.5</v>
      </c>
      <c r="D40">
        <v>86.046517372131348</v>
      </c>
      <c r="G40" s="3">
        <v>3616.5</v>
      </c>
      <c r="H40" s="3">
        <v>316.40850067138672</v>
      </c>
    </row>
    <row r="41" spans="1:8" x14ac:dyDescent="0.25">
      <c r="A41" s="1">
        <v>39</v>
      </c>
      <c r="B41" t="s">
        <v>44</v>
      </c>
      <c r="C41">
        <v>17</v>
      </c>
      <c r="D41">
        <v>19.31370830535889</v>
      </c>
      <c r="G41" s="3">
        <v>4217.5</v>
      </c>
      <c r="H41" s="3">
        <v>366.20524978637701</v>
      </c>
    </row>
    <row r="42" spans="1:8" x14ac:dyDescent="0.25">
      <c r="A42" s="1">
        <v>40</v>
      </c>
      <c r="B42" t="s">
        <v>45</v>
      </c>
      <c r="C42">
        <v>6</v>
      </c>
      <c r="D42">
        <v>9.6568541526794434</v>
      </c>
      <c r="G42" s="3">
        <v>100197.5</v>
      </c>
      <c r="H42" s="3">
        <v>2896.5636596679692</v>
      </c>
    </row>
    <row r="43" spans="1:8" x14ac:dyDescent="0.25">
      <c r="A43" s="1">
        <v>41</v>
      </c>
      <c r="B43" t="s">
        <v>46</v>
      </c>
      <c r="C43">
        <v>4</v>
      </c>
      <c r="D43">
        <v>7.6568541526794434</v>
      </c>
      <c r="G43" s="3">
        <v>38141.5</v>
      </c>
      <c r="H43" s="3">
        <v>963.04022884368896</v>
      </c>
    </row>
    <row r="44" spans="1:8" x14ac:dyDescent="0.25">
      <c r="A44" s="1">
        <v>42</v>
      </c>
      <c r="B44" t="s">
        <v>47</v>
      </c>
      <c r="C44">
        <v>6</v>
      </c>
      <c r="D44">
        <v>9.6568541526794434</v>
      </c>
      <c r="G44" s="3">
        <v>905</v>
      </c>
      <c r="H44" s="3">
        <v>150.69182682037351</v>
      </c>
    </row>
    <row r="45" spans="1:8" x14ac:dyDescent="0.25">
      <c r="A45" s="1">
        <v>43</v>
      </c>
      <c r="B45" t="s">
        <v>48</v>
      </c>
      <c r="C45">
        <v>3453.5</v>
      </c>
      <c r="D45">
        <v>264.76453113555908</v>
      </c>
      <c r="G45" s="3">
        <v>11806</v>
      </c>
      <c r="H45" s="3">
        <v>757.61591243743896</v>
      </c>
    </row>
    <row r="46" spans="1:8" x14ac:dyDescent="0.25">
      <c r="A46" s="1">
        <v>44</v>
      </c>
      <c r="B46" t="s">
        <v>49</v>
      </c>
      <c r="C46">
        <v>5657</v>
      </c>
      <c r="D46">
        <v>503.97586727142328</v>
      </c>
      <c r="G46" s="3">
        <v>426</v>
      </c>
      <c r="H46" s="3">
        <v>93.327404022216797</v>
      </c>
    </row>
    <row r="47" spans="1:8" x14ac:dyDescent="0.25">
      <c r="A47" s="1">
        <v>45</v>
      </c>
      <c r="B47" t="s">
        <v>50</v>
      </c>
      <c r="C47">
        <v>4618</v>
      </c>
      <c r="D47">
        <v>395.91254043579102</v>
      </c>
      <c r="G47" s="3">
        <v>1555.5</v>
      </c>
      <c r="H47" s="3">
        <v>243.8579378128052</v>
      </c>
    </row>
    <row r="48" spans="1:8" x14ac:dyDescent="0.25">
      <c r="A48" s="1">
        <v>46</v>
      </c>
      <c r="B48" t="s">
        <v>51</v>
      </c>
      <c r="C48">
        <v>1235</v>
      </c>
      <c r="D48">
        <v>129.86358070373541</v>
      </c>
      <c r="G48" s="3">
        <v>74463</v>
      </c>
      <c r="H48" s="3">
        <v>2063.224285125732</v>
      </c>
    </row>
    <row r="49" spans="1:8" x14ac:dyDescent="0.25">
      <c r="A49" s="1">
        <v>47</v>
      </c>
      <c r="B49" t="s">
        <v>52</v>
      </c>
      <c r="C49">
        <v>445</v>
      </c>
      <c r="D49">
        <v>85.033258438110352</v>
      </c>
      <c r="G49" s="3">
        <v>50012</v>
      </c>
      <c r="H49" s="3">
        <v>1104.9581356048579</v>
      </c>
    </row>
    <row r="50" spans="1:8" x14ac:dyDescent="0.25">
      <c r="A50" s="1">
        <v>48</v>
      </c>
      <c r="B50" t="s">
        <v>53</v>
      </c>
      <c r="C50">
        <v>602.5</v>
      </c>
      <c r="D50">
        <v>92.323609352111816</v>
      </c>
      <c r="G50" s="3">
        <v>35600</v>
      </c>
      <c r="H50" s="3">
        <v>961.15849685668945</v>
      </c>
    </row>
    <row r="51" spans="1:8" x14ac:dyDescent="0.25">
      <c r="A51" s="1">
        <v>49</v>
      </c>
      <c r="B51" t="s">
        <v>54</v>
      </c>
      <c r="C51">
        <v>728.5</v>
      </c>
      <c r="D51">
        <v>105.9649381637573</v>
      </c>
      <c r="G51" s="3">
        <v>9386</v>
      </c>
      <c r="H51" s="3">
        <v>455.66859722137451</v>
      </c>
    </row>
    <row r="52" spans="1:8" x14ac:dyDescent="0.25">
      <c r="A52" s="1">
        <v>50</v>
      </c>
      <c r="B52" t="s">
        <v>55</v>
      </c>
      <c r="C52">
        <v>2515</v>
      </c>
      <c r="D52">
        <v>220.61475276947019</v>
      </c>
      <c r="G52" s="3">
        <v>4401.5</v>
      </c>
      <c r="H52" s="3">
        <v>356.08680820465088</v>
      </c>
    </row>
    <row r="53" spans="1:8" x14ac:dyDescent="0.25">
      <c r="A53" s="1">
        <v>51</v>
      </c>
      <c r="B53" t="s">
        <v>56</v>
      </c>
      <c r="C53">
        <v>738</v>
      </c>
      <c r="D53">
        <v>102.3211493492126</v>
      </c>
      <c r="G53" s="3">
        <v>86439</v>
      </c>
      <c r="H53" s="3">
        <v>1483.558547973633</v>
      </c>
    </row>
    <row r="54" spans="1:8" x14ac:dyDescent="0.25">
      <c r="A54" s="1">
        <v>52</v>
      </c>
      <c r="B54" t="s">
        <v>57</v>
      </c>
      <c r="C54">
        <v>396.5</v>
      </c>
      <c r="D54">
        <v>82.772631645202637</v>
      </c>
      <c r="G54" s="3">
        <v>1056</v>
      </c>
      <c r="H54" s="3">
        <v>117.1135387420654</v>
      </c>
    </row>
    <row r="55" spans="1:8" x14ac:dyDescent="0.25">
      <c r="A55" s="1">
        <v>54</v>
      </c>
      <c r="B55" t="s">
        <v>59</v>
      </c>
      <c r="C55">
        <v>6827.5</v>
      </c>
      <c r="D55">
        <v>334.63707256317139</v>
      </c>
      <c r="G55" s="3">
        <v>1020</v>
      </c>
      <c r="H55" s="3">
        <v>159.01557636260989</v>
      </c>
    </row>
    <row r="56" spans="1:8" x14ac:dyDescent="0.25">
      <c r="A56" s="1">
        <v>55</v>
      </c>
      <c r="B56" t="s">
        <v>60</v>
      </c>
      <c r="C56">
        <v>15223.5</v>
      </c>
      <c r="D56">
        <v>563.78281784057617</v>
      </c>
      <c r="G56" s="3">
        <v>45201.5</v>
      </c>
      <c r="H56" s="3">
        <v>1344.973213195801</v>
      </c>
    </row>
    <row r="57" spans="1:8" x14ac:dyDescent="0.25">
      <c r="A57" s="1">
        <v>56</v>
      </c>
      <c r="B57" t="s">
        <v>61</v>
      </c>
      <c r="C57">
        <v>4</v>
      </c>
      <c r="D57">
        <v>7.6568541526794434</v>
      </c>
      <c r="G57" s="3">
        <v>7576.5</v>
      </c>
      <c r="H57" s="3">
        <v>444.5074348449707</v>
      </c>
    </row>
    <row r="58" spans="1:8" x14ac:dyDescent="0.25">
      <c r="A58" s="1">
        <v>57</v>
      </c>
      <c r="B58" t="s">
        <v>62</v>
      </c>
      <c r="C58">
        <v>13470</v>
      </c>
      <c r="D58">
        <v>2981.9316787719731</v>
      </c>
      <c r="G58" s="3">
        <v>6756</v>
      </c>
      <c r="H58" s="3">
        <v>502.17015266418463</v>
      </c>
    </row>
    <row r="59" spans="1:8" x14ac:dyDescent="0.25">
      <c r="A59" s="1">
        <v>58</v>
      </c>
      <c r="B59" t="s">
        <v>63</v>
      </c>
      <c r="C59">
        <v>3916</v>
      </c>
      <c r="D59">
        <v>360.68564128875732</v>
      </c>
      <c r="G59" s="3">
        <v>15537</v>
      </c>
      <c r="H59" s="3">
        <v>578.75764465332031</v>
      </c>
    </row>
    <row r="60" spans="1:8" x14ac:dyDescent="0.25">
      <c r="A60" s="1">
        <v>59</v>
      </c>
      <c r="B60" t="s">
        <v>64</v>
      </c>
      <c r="C60">
        <v>3924</v>
      </c>
      <c r="D60">
        <v>299.76653289794922</v>
      </c>
      <c r="G60" s="3">
        <v>40109</v>
      </c>
      <c r="H60" s="3">
        <v>880.85002899169922</v>
      </c>
    </row>
    <row r="61" spans="1:8" x14ac:dyDescent="0.25">
      <c r="A61" s="1">
        <v>60</v>
      </c>
      <c r="B61" t="s">
        <v>65</v>
      </c>
      <c r="C61">
        <v>3151</v>
      </c>
      <c r="D61">
        <v>258.45975112915039</v>
      </c>
      <c r="G61" s="3">
        <v>36133.5</v>
      </c>
      <c r="H61" s="3">
        <v>1418.3402366638179</v>
      </c>
    </row>
    <row r="62" spans="1:8" x14ac:dyDescent="0.25">
      <c r="A62" s="1">
        <v>62</v>
      </c>
      <c r="B62" t="s">
        <v>67</v>
      </c>
      <c r="C62">
        <v>2743</v>
      </c>
      <c r="D62">
        <v>201.2417125701904</v>
      </c>
      <c r="G62" s="3">
        <v>30449</v>
      </c>
      <c r="H62" s="3">
        <v>1144.112609863281</v>
      </c>
    </row>
    <row r="63" spans="1:8" x14ac:dyDescent="0.25">
      <c r="A63" s="1">
        <v>63</v>
      </c>
      <c r="B63" t="s">
        <v>68</v>
      </c>
      <c r="C63">
        <v>3723</v>
      </c>
      <c r="D63">
        <v>309.59205627441412</v>
      </c>
      <c r="G63" s="3">
        <v>48883.5</v>
      </c>
      <c r="H63" s="3">
        <v>906.02614593505859</v>
      </c>
    </row>
    <row r="64" spans="1:8" x14ac:dyDescent="0.25">
      <c r="A64" s="1">
        <v>64</v>
      </c>
      <c r="B64" t="s">
        <v>69</v>
      </c>
      <c r="C64">
        <v>555</v>
      </c>
      <c r="D64">
        <v>90.052435874938965</v>
      </c>
      <c r="G64" s="3">
        <v>2</v>
      </c>
      <c r="H64" s="3">
        <v>5.6568541526794434</v>
      </c>
    </row>
    <row r="65" spans="1:8" x14ac:dyDescent="0.25">
      <c r="A65" s="1">
        <v>65</v>
      </c>
      <c r="B65" t="s">
        <v>70</v>
      </c>
      <c r="C65">
        <v>975.5</v>
      </c>
      <c r="D65">
        <v>126.07234525680541</v>
      </c>
      <c r="G65" s="3">
        <v>11012.5</v>
      </c>
      <c r="H65" s="3">
        <v>773.99343204498291</v>
      </c>
    </row>
    <row r="66" spans="1:8" x14ac:dyDescent="0.25">
      <c r="A66" s="1">
        <v>66</v>
      </c>
      <c r="B66" t="s">
        <v>71</v>
      </c>
      <c r="C66">
        <v>1064.5</v>
      </c>
      <c r="D66">
        <v>133.74580574035639</v>
      </c>
      <c r="G66" s="3">
        <v>24179</v>
      </c>
      <c r="H66" s="3">
        <v>687.59637832641602</v>
      </c>
    </row>
    <row r="67" spans="1:8" x14ac:dyDescent="0.25">
      <c r="A67" s="1">
        <v>67</v>
      </c>
      <c r="B67" t="s">
        <v>72</v>
      </c>
      <c r="C67">
        <v>706</v>
      </c>
      <c r="D67">
        <v>105.8739576339722</v>
      </c>
      <c r="G67" s="3">
        <v>35310</v>
      </c>
      <c r="H67" s="3">
        <v>852.55987548828125</v>
      </c>
    </row>
    <row r="68" spans="1:8" x14ac:dyDescent="0.25">
      <c r="A68" s="1">
        <v>68</v>
      </c>
      <c r="B68" t="s">
        <v>73</v>
      </c>
      <c r="C68">
        <v>6280.5</v>
      </c>
      <c r="D68">
        <v>653.72119998931885</v>
      </c>
      <c r="G68" s="3">
        <v>12960.5</v>
      </c>
      <c r="H68" s="3">
        <v>544.77612686157227</v>
      </c>
    </row>
    <row r="69" spans="1:8" x14ac:dyDescent="0.25">
      <c r="A69" s="1">
        <v>69</v>
      </c>
      <c r="B69" t="s">
        <v>74</v>
      </c>
      <c r="C69">
        <v>638.5</v>
      </c>
      <c r="D69">
        <v>99.275068283081055</v>
      </c>
      <c r="G69" s="3">
        <v>18220.5</v>
      </c>
      <c r="H69" s="3">
        <v>588.75076293945313</v>
      </c>
    </row>
    <row r="70" spans="1:8" x14ac:dyDescent="0.25">
      <c r="A70" s="1">
        <v>70</v>
      </c>
      <c r="B70" t="s">
        <v>75</v>
      </c>
      <c r="C70">
        <v>547.5</v>
      </c>
      <c r="D70">
        <v>91.672658920288086</v>
      </c>
      <c r="G70" s="3">
        <v>440967.5</v>
      </c>
      <c r="H70" s="3">
        <v>2754.5373840332031</v>
      </c>
    </row>
    <row r="71" spans="1:8" x14ac:dyDescent="0.25">
      <c r="A71" s="1">
        <v>71</v>
      </c>
      <c r="B71" t="s">
        <v>76</v>
      </c>
      <c r="C71">
        <v>2831</v>
      </c>
      <c r="D71">
        <v>325.09160327911383</v>
      </c>
      <c r="G71" s="4">
        <v>153974.5</v>
      </c>
      <c r="H71" s="4">
        <v>4630.3681182861328</v>
      </c>
    </row>
    <row r="72" spans="1:8" x14ac:dyDescent="0.25">
      <c r="A72" s="1">
        <v>72</v>
      </c>
      <c r="B72" t="s">
        <v>77</v>
      </c>
      <c r="C72">
        <v>514.5</v>
      </c>
      <c r="D72">
        <v>86.692160606384277</v>
      </c>
      <c r="G72" s="4">
        <v>22610</v>
      </c>
      <c r="H72" s="4">
        <v>671.97783660888672</v>
      </c>
    </row>
    <row r="73" spans="1:8" x14ac:dyDescent="0.25">
      <c r="A73" s="1">
        <v>73</v>
      </c>
      <c r="B73" t="s">
        <v>78</v>
      </c>
      <c r="C73">
        <v>556.5</v>
      </c>
      <c r="D73">
        <v>94.954458236694336</v>
      </c>
      <c r="G73" s="4">
        <v>25053.5</v>
      </c>
      <c r="H73" s="4">
        <v>701.41965484619141</v>
      </c>
    </row>
    <row r="74" spans="1:8" x14ac:dyDescent="0.25">
      <c r="A74" s="1">
        <v>75</v>
      </c>
      <c r="B74" t="s">
        <v>80</v>
      </c>
      <c r="C74">
        <v>854</v>
      </c>
      <c r="D74">
        <v>111.09737014770511</v>
      </c>
      <c r="G74" s="4">
        <v>31101.5</v>
      </c>
      <c r="H74" s="4">
        <v>746.10582733154297</v>
      </c>
    </row>
    <row r="75" spans="1:8" x14ac:dyDescent="0.25">
      <c r="A75" s="1">
        <v>77</v>
      </c>
      <c r="B75" t="s">
        <v>82</v>
      </c>
      <c r="C75">
        <v>638.5</v>
      </c>
      <c r="D75">
        <v>109.45734882354741</v>
      </c>
      <c r="G75" s="4">
        <v>38557.5</v>
      </c>
      <c r="H75" s="4">
        <v>935.55992889404297</v>
      </c>
    </row>
    <row r="76" spans="1:8" x14ac:dyDescent="0.25">
      <c r="A76" s="1">
        <v>78</v>
      </c>
      <c r="B76" t="s">
        <v>83</v>
      </c>
      <c r="C76">
        <v>119.5</v>
      </c>
      <c r="D76">
        <v>41.132889151573181</v>
      </c>
      <c r="G76" s="4">
        <v>37117</v>
      </c>
      <c r="H76" s="4">
        <v>951.50802612304688</v>
      </c>
    </row>
    <row r="77" spans="1:8" x14ac:dyDescent="0.25">
      <c r="A77" s="1">
        <v>79</v>
      </c>
      <c r="B77" t="s">
        <v>84</v>
      </c>
      <c r="C77">
        <v>226.5</v>
      </c>
      <c r="D77">
        <v>60.520647764205933</v>
      </c>
      <c r="G77" s="4">
        <v>15879</v>
      </c>
      <c r="H77" s="4">
        <v>1349.5092964172361</v>
      </c>
    </row>
    <row r="78" spans="1:8" x14ac:dyDescent="0.25">
      <c r="A78" s="1">
        <v>81</v>
      </c>
      <c r="B78" t="s">
        <v>86</v>
      </c>
      <c r="C78">
        <v>257.5</v>
      </c>
      <c r="D78">
        <v>59.345493316650391</v>
      </c>
      <c r="G78" s="4">
        <v>22367</v>
      </c>
      <c r="H78" s="4">
        <v>699.55244827270508</v>
      </c>
    </row>
    <row r="79" spans="1:8" x14ac:dyDescent="0.25">
      <c r="A79" s="1">
        <v>82</v>
      </c>
      <c r="B79" t="s">
        <v>87</v>
      </c>
      <c r="C79">
        <v>221.5</v>
      </c>
      <c r="D79">
        <v>57.653588056564331</v>
      </c>
      <c r="G79" s="4">
        <v>51527.5</v>
      </c>
      <c r="H79" s="4">
        <v>870.15804672241211</v>
      </c>
    </row>
    <row r="80" spans="1:8" x14ac:dyDescent="0.25">
      <c r="A80" s="1">
        <v>83</v>
      </c>
      <c r="B80" t="s">
        <v>88</v>
      </c>
      <c r="C80">
        <v>2</v>
      </c>
      <c r="D80">
        <v>5.6568541526794434</v>
      </c>
      <c r="G80" s="4">
        <v>43178.5</v>
      </c>
      <c r="H80" s="4">
        <v>947.93305969238281</v>
      </c>
    </row>
    <row r="81" spans="1:8" x14ac:dyDescent="0.25">
      <c r="A81" s="1">
        <v>84</v>
      </c>
      <c r="B81" t="s">
        <v>89</v>
      </c>
      <c r="C81">
        <v>4578.5</v>
      </c>
      <c r="D81">
        <v>2970.3641586303711</v>
      </c>
      <c r="G81" s="4">
        <v>25250</v>
      </c>
      <c r="H81" s="4">
        <v>711.45670700073242</v>
      </c>
    </row>
    <row r="82" spans="1:8" x14ac:dyDescent="0.25">
      <c r="A82" s="1">
        <v>85</v>
      </c>
      <c r="B82" t="s">
        <v>90</v>
      </c>
      <c r="C82">
        <v>1390.5</v>
      </c>
      <c r="D82">
        <v>142.8566198348999</v>
      </c>
      <c r="G82" s="4">
        <v>32845.5</v>
      </c>
      <c r="H82" s="4">
        <v>786.64854431152344</v>
      </c>
    </row>
    <row r="83" spans="1:8" x14ac:dyDescent="0.25">
      <c r="A83" s="1">
        <v>86</v>
      </c>
      <c r="B83" t="s">
        <v>91</v>
      </c>
      <c r="C83">
        <v>34897.5</v>
      </c>
      <c r="D83">
        <v>1013.936229705811</v>
      </c>
      <c r="G83" s="4">
        <v>36530</v>
      </c>
      <c r="H83" s="4">
        <v>914.22208404541016</v>
      </c>
    </row>
    <row r="84" spans="1:8" x14ac:dyDescent="0.25">
      <c r="A84" s="1">
        <v>87</v>
      </c>
      <c r="B84" t="s">
        <v>92</v>
      </c>
      <c r="C84">
        <v>2831</v>
      </c>
      <c r="D84">
        <v>224.33066844940191</v>
      </c>
      <c r="G84" s="4">
        <v>37535</v>
      </c>
      <c r="H84" s="4">
        <v>957.35781860351563</v>
      </c>
    </row>
    <row r="85" spans="1:8" x14ac:dyDescent="0.25">
      <c r="A85" s="1">
        <v>88</v>
      </c>
      <c r="B85" t="s">
        <v>93</v>
      </c>
      <c r="C85">
        <v>2422</v>
      </c>
      <c r="D85">
        <v>195.59074783325201</v>
      </c>
      <c r="G85" s="4">
        <v>24928</v>
      </c>
      <c r="H85" s="4">
        <v>709.27236938476563</v>
      </c>
    </row>
    <row r="86" spans="1:8" x14ac:dyDescent="0.25">
      <c r="A86" s="1">
        <v>89</v>
      </c>
      <c r="B86" t="s">
        <v>94</v>
      </c>
      <c r="C86">
        <v>3524</v>
      </c>
      <c r="D86">
        <v>224.0894250869751</v>
      </c>
      <c r="G86" s="4">
        <v>32240</v>
      </c>
      <c r="H86" s="4">
        <v>759.2862548828125</v>
      </c>
    </row>
    <row r="87" spans="1:8" x14ac:dyDescent="0.25">
      <c r="A87" s="1">
        <v>90</v>
      </c>
      <c r="B87" t="s">
        <v>95</v>
      </c>
      <c r="C87">
        <v>634.5</v>
      </c>
      <c r="D87">
        <v>95.554258346557617</v>
      </c>
      <c r="G87" s="4">
        <v>35196</v>
      </c>
      <c r="H87" s="4">
        <v>858.00226593017578</v>
      </c>
    </row>
    <row r="88" spans="1:8" x14ac:dyDescent="0.25">
      <c r="A88" s="1">
        <v>91</v>
      </c>
      <c r="B88" t="s">
        <v>96</v>
      </c>
      <c r="C88">
        <v>664</v>
      </c>
      <c r="D88">
        <v>96.020041704177856</v>
      </c>
      <c r="G88" s="4">
        <v>28695</v>
      </c>
      <c r="H88" s="4">
        <v>890.71117401123047</v>
      </c>
    </row>
    <row r="89" spans="1:8" x14ac:dyDescent="0.25">
      <c r="A89" s="1">
        <v>92</v>
      </c>
      <c r="B89" t="s">
        <v>97</v>
      </c>
      <c r="C89">
        <v>1030</v>
      </c>
      <c r="D89">
        <v>126.0228996276855</v>
      </c>
      <c r="G89" s="4">
        <v>35342.5</v>
      </c>
      <c r="H89" s="4">
        <v>763.24501800537109</v>
      </c>
    </row>
    <row r="90" spans="1:8" x14ac:dyDescent="0.25">
      <c r="A90" s="1">
        <v>93</v>
      </c>
      <c r="B90" t="s">
        <v>98</v>
      </c>
      <c r="C90">
        <v>2</v>
      </c>
      <c r="D90">
        <v>5.6568541526794434</v>
      </c>
      <c r="G90" s="4">
        <v>42635.5</v>
      </c>
      <c r="H90" s="4">
        <v>927.13851547241211</v>
      </c>
    </row>
    <row r="91" spans="1:8" x14ac:dyDescent="0.25">
      <c r="A91" s="1">
        <v>94</v>
      </c>
      <c r="B91" t="s">
        <v>99</v>
      </c>
      <c r="C91">
        <v>2</v>
      </c>
      <c r="D91">
        <v>5.6568541526794434</v>
      </c>
      <c r="G91" s="4">
        <v>42254.5</v>
      </c>
      <c r="H91" s="4">
        <v>1027.1761245727539</v>
      </c>
    </row>
    <row r="92" spans="1:8" x14ac:dyDescent="0.25">
      <c r="A92" s="1">
        <v>95</v>
      </c>
      <c r="B92" t="s">
        <v>100</v>
      </c>
      <c r="C92">
        <v>4438</v>
      </c>
      <c r="D92">
        <v>266.48492622375488</v>
      </c>
      <c r="G92" s="4">
        <v>27651</v>
      </c>
      <c r="H92" s="4">
        <v>731.50736618041992</v>
      </c>
    </row>
    <row r="93" spans="1:8" x14ac:dyDescent="0.25">
      <c r="A93" s="1">
        <v>96</v>
      </c>
      <c r="B93" t="s">
        <v>101</v>
      </c>
      <c r="C93">
        <v>666</v>
      </c>
      <c r="D93">
        <v>101.12124443054201</v>
      </c>
      <c r="G93" s="4">
        <v>30839</v>
      </c>
      <c r="H93" s="4">
        <v>709.82125091552734</v>
      </c>
    </row>
    <row r="94" spans="1:8" x14ac:dyDescent="0.25">
      <c r="A94" s="1">
        <v>97</v>
      </c>
      <c r="B94" t="s">
        <v>102</v>
      </c>
      <c r="C94">
        <v>4073.5</v>
      </c>
      <c r="D94">
        <v>319.8506498336792</v>
      </c>
      <c r="G94" s="4">
        <v>38091</v>
      </c>
      <c r="H94" s="4">
        <v>872.23818206787109</v>
      </c>
    </row>
    <row r="95" spans="1:8" x14ac:dyDescent="0.25">
      <c r="A95" s="1">
        <v>98</v>
      </c>
      <c r="B95" t="s">
        <v>103</v>
      </c>
      <c r="C95">
        <v>7502</v>
      </c>
      <c r="D95">
        <v>421.55509853363043</v>
      </c>
      <c r="G95" s="4">
        <v>27159</v>
      </c>
      <c r="H95" s="4">
        <v>865.59336090087891</v>
      </c>
    </row>
    <row r="96" spans="1:8" x14ac:dyDescent="0.25">
      <c r="A96" s="1">
        <v>99</v>
      </c>
      <c r="B96" t="s">
        <v>104</v>
      </c>
      <c r="C96">
        <v>2082.5</v>
      </c>
      <c r="D96">
        <v>186.44661331176761</v>
      </c>
      <c r="G96" s="4">
        <v>24413</v>
      </c>
      <c r="H96" s="4">
        <v>683.8270149230957</v>
      </c>
    </row>
    <row r="97" spans="1:8" x14ac:dyDescent="0.25">
      <c r="A97" s="1">
        <v>100</v>
      </c>
      <c r="B97" t="s">
        <v>105</v>
      </c>
      <c r="C97">
        <v>885</v>
      </c>
      <c r="D97">
        <v>114.4222354888916</v>
      </c>
      <c r="G97" s="4">
        <v>36810.5</v>
      </c>
      <c r="H97" s="4">
        <v>795.77953338623047</v>
      </c>
    </row>
    <row r="98" spans="1:8" x14ac:dyDescent="0.25">
      <c r="A98" s="1">
        <v>101</v>
      </c>
      <c r="B98" t="s">
        <v>106</v>
      </c>
      <c r="C98">
        <v>773</v>
      </c>
      <c r="D98">
        <v>104.897928237915</v>
      </c>
      <c r="G98" s="4">
        <v>40046</v>
      </c>
      <c r="H98" s="4">
        <v>917.70348739624023</v>
      </c>
    </row>
    <row r="99" spans="1:8" x14ac:dyDescent="0.25">
      <c r="A99" s="1">
        <v>102</v>
      </c>
      <c r="B99" t="s">
        <v>107</v>
      </c>
      <c r="C99">
        <v>1183</v>
      </c>
      <c r="D99">
        <v>141.73562431335449</v>
      </c>
      <c r="G99" s="4">
        <v>40485.5</v>
      </c>
      <c r="H99" s="4">
        <v>999.36071014404297</v>
      </c>
    </row>
    <row r="100" spans="1:8" x14ac:dyDescent="0.25">
      <c r="A100" s="1">
        <v>103</v>
      </c>
      <c r="B100" t="s">
        <v>108</v>
      </c>
      <c r="C100">
        <v>684.5</v>
      </c>
      <c r="D100">
        <v>99.65867805480957</v>
      </c>
      <c r="G100" s="4">
        <v>24764.5</v>
      </c>
      <c r="H100" s="4">
        <v>725.78083419799805</v>
      </c>
    </row>
    <row r="101" spans="1:8" x14ac:dyDescent="0.25">
      <c r="A101" s="1">
        <v>104</v>
      </c>
      <c r="B101" t="s">
        <v>109</v>
      </c>
      <c r="C101">
        <v>1449</v>
      </c>
      <c r="D101">
        <v>155.33367729187009</v>
      </c>
      <c r="G101" s="4">
        <v>33104</v>
      </c>
      <c r="H101" s="4">
        <v>753.15920257568359</v>
      </c>
    </row>
    <row r="102" spans="1:8" x14ac:dyDescent="0.25">
      <c r="A102" s="1">
        <v>105</v>
      </c>
      <c r="B102" t="s">
        <v>110</v>
      </c>
      <c r="C102">
        <v>1465.5</v>
      </c>
      <c r="D102">
        <v>152.01324415206909</v>
      </c>
      <c r="G102" s="4">
        <v>36823.5</v>
      </c>
      <c r="H102" s="4">
        <v>850.95247268676758</v>
      </c>
    </row>
    <row r="103" spans="1:8" x14ac:dyDescent="0.25">
      <c r="A103" s="1">
        <v>106</v>
      </c>
      <c r="B103" t="s">
        <v>111</v>
      </c>
      <c r="C103">
        <v>2201</v>
      </c>
      <c r="D103">
        <v>203.914475440979</v>
      </c>
      <c r="G103" s="4">
        <v>24412.5</v>
      </c>
      <c r="H103" s="4">
        <v>819.8222541809082</v>
      </c>
    </row>
    <row r="104" spans="1:8" x14ac:dyDescent="0.25">
      <c r="A104" s="1">
        <v>108</v>
      </c>
      <c r="B104" t="s">
        <v>113</v>
      </c>
      <c r="C104">
        <v>544.5</v>
      </c>
      <c r="D104">
        <v>88.085393905639648</v>
      </c>
      <c r="G104" s="4">
        <v>23479</v>
      </c>
      <c r="H104" s="4">
        <v>701.44184875488281</v>
      </c>
    </row>
    <row r="105" spans="1:8" x14ac:dyDescent="0.25">
      <c r="A105" s="1">
        <v>109</v>
      </c>
      <c r="B105" t="s">
        <v>114</v>
      </c>
      <c r="C105">
        <v>565.5</v>
      </c>
      <c r="D105">
        <v>90.472601175308228</v>
      </c>
      <c r="G105" s="4">
        <v>36559</v>
      </c>
      <c r="H105" s="4">
        <v>798.58961868286133</v>
      </c>
    </row>
    <row r="106" spans="1:8" x14ac:dyDescent="0.25">
      <c r="A106" s="1">
        <v>110</v>
      </c>
      <c r="B106" t="s">
        <v>115</v>
      </c>
      <c r="C106">
        <v>553.5</v>
      </c>
      <c r="D106">
        <v>89.551017761230469</v>
      </c>
      <c r="G106" s="4">
        <v>41150.5</v>
      </c>
      <c r="H106" s="4">
        <v>914.26712036132813</v>
      </c>
    </row>
    <row r="107" spans="1:8" x14ac:dyDescent="0.25">
      <c r="A107" s="1">
        <v>111</v>
      </c>
      <c r="B107" t="s">
        <v>116</v>
      </c>
      <c r="C107">
        <v>2079.5</v>
      </c>
      <c r="D107">
        <v>214.27195644378659</v>
      </c>
      <c r="G107" s="4">
        <v>38727.5</v>
      </c>
      <c r="H107" s="4">
        <v>983.70977783203125</v>
      </c>
    </row>
    <row r="108" spans="1:8" x14ac:dyDescent="0.25">
      <c r="A108" s="1">
        <v>112</v>
      </c>
      <c r="B108" t="s">
        <v>117</v>
      </c>
      <c r="C108">
        <v>702</v>
      </c>
      <c r="D108">
        <v>99.906741619110107</v>
      </c>
      <c r="G108" s="4">
        <v>23674</v>
      </c>
      <c r="H108" s="4">
        <v>700.26857376098633</v>
      </c>
    </row>
    <row r="109" spans="1:8" x14ac:dyDescent="0.25">
      <c r="A109" s="1">
        <v>113</v>
      </c>
      <c r="B109" t="s">
        <v>118</v>
      </c>
      <c r="C109">
        <v>1097</v>
      </c>
      <c r="D109">
        <v>120.4035959243774</v>
      </c>
      <c r="G109" s="4">
        <v>36059</v>
      </c>
      <c r="H109" s="4">
        <v>789.55044174194336</v>
      </c>
    </row>
    <row r="110" spans="1:8" x14ac:dyDescent="0.25">
      <c r="A110" s="1">
        <v>114</v>
      </c>
      <c r="B110" t="s">
        <v>119</v>
      </c>
      <c r="C110">
        <v>533.5</v>
      </c>
      <c r="D110">
        <v>85.480201721191406</v>
      </c>
      <c r="G110" s="4">
        <v>38943</v>
      </c>
      <c r="H110" s="4">
        <v>893.9046630859375</v>
      </c>
    </row>
    <row r="111" spans="1:8" x14ac:dyDescent="0.25">
      <c r="A111" s="1">
        <v>115</v>
      </c>
      <c r="B111" t="s">
        <v>120</v>
      </c>
      <c r="C111">
        <v>719</v>
      </c>
      <c r="D111">
        <v>99.934268951416016</v>
      </c>
      <c r="G111" s="4">
        <v>42336.5</v>
      </c>
      <c r="H111" s="4">
        <v>1006.37614440918</v>
      </c>
    </row>
    <row r="112" spans="1:8" x14ac:dyDescent="0.25">
      <c r="A112" s="1">
        <v>116</v>
      </c>
      <c r="B112" t="s">
        <v>121</v>
      </c>
      <c r="C112">
        <v>1485.5</v>
      </c>
      <c r="D112">
        <v>146.90667915344241</v>
      </c>
      <c r="G112" s="4">
        <v>103921.5</v>
      </c>
      <c r="H112" s="4">
        <v>2300.489883422852</v>
      </c>
    </row>
    <row r="113" spans="1:8" x14ac:dyDescent="0.25">
      <c r="A113" s="1">
        <v>117</v>
      </c>
      <c r="B113" t="s">
        <v>122</v>
      </c>
      <c r="C113">
        <v>616.5</v>
      </c>
      <c r="D113">
        <v>94.335579872131348</v>
      </c>
      <c r="G113" s="4">
        <v>21562.5</v>
      </c>
      <c r="H113" s="4">
        <v>667.46559143066406</v>
      </c>
    </row>
    <row r="114" spans="1:8" x14ac:dyDescent="0.25">
      <c r="A114" s="1">
        <v>118</v>
      </c>
      <c r="B114" t="s">
        <v>123</v>
      </c>
      <c r="C114">
        <v>544</v>
      </c>
      <c r="D114">
        <v>91.441787719726563</v>
      </c>
      <c r="G114" s="4">
        <v>16947</v>
      </c>
      <c r="H114" s="4">
        <v>2746.08228302002</v>
      </c>
    </row>
    <row r="115" spans="1:8" x14ac:dyDescent="0.25">
      <c r="A115" s="1">
        <v>119</v>
      </c>
      <c r="B115" t="s">
        <v>124</v>
      </c>
      <c r="C115">
        <v>2024</v>
      </c>
      <c r="D115">
        <v>210.32794570922849</v>
      </c>
      <c r="G115" s="4">
        <v>50688</v>
      </c>
      <c r="H115" s="4">
        <v>915.15084075927734</v>
      </c>
    </row>
    <row r="116" spans="1:8" x14ac:dyDescent="0.25">
      <c r="A116" s="1">
        <v>120</v>
      </c>
      <c r="B116" t="s">
        <v>125</v>
      </c>
      <c r="C116">
        <v>3562</v>
      </c>
      <c r="D116">
        <v>232.6279487609863</v>
      </c>
      <c r="G116" s="4">
        <v>46388.5</v>
      </c>
      <c r="H116" s="4">
        <v>1237.453018188477</v>
      </c>
    </row>
    <row r="117" spans="1:8" x14ac:dyDescent="0.25">
      <c r="A117" s="1">
        <v>121</v>
      </c>
      <c r="B117" t="s">
        <v>126</v>
      </c>
      <c r="C117">
        <v>595</v>
      </c>
      <c r="D117">
        <v>91.206724166870117</v>
      </c>
      <c r="G117" s="4">
        <v>7741</v>
      </c>
      <c r="H117" s="4">
        <v>379.93432426452642</v>
      </c>
    </row>
    <row r="118" spans="1:8" x14ac:dyDescent="0.25">
      <c r="A118" s="1">
        <v>122</v>
      </c>
      <c r="B118" t="s">
        <v>127</v>
      </c>
      <c r="C118">
        <v>573</v>
      </c>
      <c r="D118">
        <v>90.164473533630371</v>
      </c>
      <c r="G118" s="4">
        <v>53888</v>
      </c>
      <c r="H118" s="4">
        <v>921.5814208984375</v>
      </c>
    </row>
    <row r="119" spans="1:8" x14ac:dyDescent="0.25">
      <c r="A119" s="1">
        <v>123</v>
      </c>
      <c r="B119" t="s">
        <v>128</v>
      </c>
      <c r="C119">
        <v>813</v>
      </c>
      <c r="D119">
        <v>106.20812654495241</v>
      </c>
      <c r="G119" s="4">
        <v>43107</v>
      </c>
      <c r="H119" s="4">
        <v>1052.606338500977</v>
      </c>
    </row>
    <row r="120" spans="1:8" x14ac:dyDescent="0.25">
      <c r="A120" s="1">
        <v>124</v>
      </c>
      <c r="B120" t="s">
        <v>129</v>
      </c>
      <c r="C120">
        <v>2544</v>
      </c>
      <c r="D120">
        <v>221.73377418518069</v>
      </c>
      <c r="G120" s="4">
        <v>24287.5</v>
      </c>
      <c r="H120" s="4">
        <v>677.46127700805664</v>
      </c>
    </row>
    <row r="121" spans="1:8" x14ac:dyDescent="0.25">
      <c r="A121" s="1">
        <v>125</v>
      </c>
      <c r="B121" t="s">
        <v>130</v>
      </c>
      <c r="C121">
        <v>431</v>
      </c>
      <c r="D121">
        <v>79.423413276672363</v>
      </c>
      <c r="G121" s="4">
        <v>37308</v>
      </c>
      <c r="H121" s="4">
        <v>794.89368057250977</v>
      </c>
    </row>
    <row r="122" spans="1:8" x14ac:dyDescent="0.25">
      <c r="A122" s="1">
        <v>126</v>
      </c>
      <c r="B122" t="s">
        <v>131</v>
      </c>
      <c r="C122">
        <v>796.5</v>
      </c>
      <c r="D122">
        <v>108.4477162361145</v>
      </c>
      <c r="G122" s="4">
        <v>44418</v>
      </c>
      <c r="H122" s="4">
        <v>928.87290954589844</v>
      </c>
    </row>
    <row r="123" spans="1:8" x14ac:dyDescent="0.25">
      <c r="A123" s="1">
        <v>127</v>
      </c>
      <c r="B123" t="s">
        <v>132</v>
      </c>
      <c r="C123">
        <v>16.5</v>
      </c>
      <c r="D123">
        <v>16.727921843528751</v>
      </c>
      <c r="G123" s="4">
        <v>42060.5</v>
      </c>
      <c r="H123" s="4">
        <v>1001.179119110107</v>
      </c>
    </row>
    <row r="124" spans="1:8" x14ac:dyDescent="0.25">
      <c r="A124" s="1">
        <v>128</v>
      </c>
      <c r="B124" t="s">
        <v>133</v>
      </c>
      <c r="C124">
        <v>2</v>
      </c>
      <c r="D124">
        <v>5.6568541526794434</v>
      </c>
      <c r="G124" s="4">
        <v>22240.5</v>
      </c>
      <c r="H124" s="4">
        <v>681.41587829589844</v>
      </c>
    </row>
    <row r="125" spans="1:8" x14ac:dyDescent="0.25">
      <c r="A125" s="1">
        <v>129</v>
      </c>
      <c r="B125" t="s">
        <v>134</v>
      </c>
      <c r="C125">
        <v>3050.5</v>
      </c>
      <c r="D125">
        <v>281.74920082092291</v>
      </c>
      <c r="G125" s="4">
        <v>36233.5</v>
      </c>
      <c r="H125" s="4">
        <v>798.36075782775879</v>
      </c>
    </row>
    <row r="126" spans="1:8" x14ac:dyDescent="0.25">
      <c r="A126" s="1">
        <v>130</v>
      </c>
      <c r="B126" t="s">
        <v>135</v>
      </c>
      <c r="C126">
        <v>674</v>
      </c>
      <c r="D126">
        <v>101.3506965637207</v>
      </c>
      <c r="G126" s="4">
        <v>37878.5</v>
      </c>
      <c r="H126" s="4">
        <v>880.12722778320313</v>
      </c>
    </row>
    <row r="127" spans="1:8" x14ac:dyDescent="0.25">
      <c r="A127" s="1">
        <v>131</v>
      </c>
      <c r="B127" t="s">
        <v>136</v>
      </c>
      <c r="C127">
        <v>822.5</v>
      </c>
      <c r="D127">
        <v>107.16225337982181</v>
      </c>
      <c r="G127" s="4">
        <v>38643</v>
      </c>
      <c r="H127" s="4">
        <v>992.63822937011719</v>
      </c>
    </row>
    <row r="128" spans="1:8" x14ac:dyDescent="0.25">
      <c r="A128" s="1">
        <v>132</v>
      </c>
      <c r="B128" t="s">
        <v>137</v>
      </c>
      <c r="C128">
        <v>746</v>
      </c>
      <c r="D128">
        <v>102.5075883865356</v>
      </c>
      <c r="G128" s="4">
        <v>24858</v>
      </c>
      <c r="H128" s="4">
        <v>693.37486267089844</v>
      </c>
    </row>
    <row r="129" spans="1:8" x14ac:dyDescent="0.25">
      <c r="A129" s="1">
        <v>133</v>
      </c>
      <c r="B129" t="s">
        <v>138</v>
      </c>
      <c r="C129">
        <v>3474.5</v>
      </c>
      <c r="D129">
        <v>331.17774200439447</v>
      </c>
      <c r="G129" s="4">
        <v>34563</v>
      </c>
      <c r="H129" s="4">
        <v>751.13395690917969</v>
      </c>
    </row>
    <row r="130" spans="1:8" x14ac:dyDescent="0.25">
      <c r="A130" s="1">
        <v>134</v>
      </c>
      <c r="B130" t="s">
        <v>139</v>
      </c>
      <c r="C130">
        <v>630.5</v>
      </c>
      <c r="D130">
        <v>93.363524436950684</v>
      </c>
      <c r="G130" s="4">
        <v>19458</v>
      </c>
      <c r="H130" s="4">
        <v>805.73892211914063</v>
      </c>
    </row>
    <row r="131" spans="1:8" x14ac:dyDescent="0.25">
      <c r="A131" s="1">
        <v>135</v>
      </c>
      <c r="B131" t="s">
        <v>140</v>
      </c>
      <c r="C131">
        <v>955.5</v>
      </c>
      <c r="D131">
        <v>121.65313720703119</v>
      </c>
      <c r="G131" s="4">
        <v>38631.5</v>
      </c>
      <c r="H131" s="4">
        <v>886.40473175048828</v>
      </c>
    </row>
    <row r="132" spans="1:8" x14ac:dyDescent="0.25">
      <c r="A132" s="1">
        <v>136</v>
      </c>
      <c r="B132" t="s">
        <v>141</v>
      </c>
      <c r="C132">
        <v>1426</v>
      </c>
      <c r="D132">
        <v>153.08228349685669</v>
      </c>
      <c r="G132" s="4">
        <v>10728</v>
      </c>
      <c r="H132" s="4">
        <v>1167.5047302246089</v>
      </c>
    </row>
    <row r="133" spans="1:8" x14ac:dyDescent="0.25">
      <c r="A133" s="1">
        <v>137</v>
      </c>
      <c r="B133" t="s">
        <v>142</v>
      </c>
      <c r="C133">
        <v>3789.5</v>
      </c>
      <c r="D133">
        <v>357.74063968658447</v>
      </c>
      <c r="G133" s="4">
        <v>47234.5</v>
      </c>
      <c r="H133" s="4">
        <v>917.29355621337891</v>
      </c>
    </row>
    <row r="134" spans="1:8" x14ac:dyDescent="0.25">
      <c r="A134" s="1">
        <v>139</v>
      </c>
      <c r="B134" t="s">
        <v>144</v>
      </c>
      <c r="C134">
        <v>3685.5</v>
      </c>
      <c r="D134">
        <v>243.45494174957281</v>
      </c>
      <c r="G134" s="4">
        <v>39012</v>
      </c>
      <c r="H134" s="4">
        <v>1142.1385688781741</v>
      </c>
    </row>
    <row r="135" spans="1:8" x14ac:dyDescent="0.25">
      <c r="A135" s="1">
        <v>140</v>
      </c>
      <c r="B135" t="s">
        <v>145</v>
      </c>
      <c r="C135">
        <v>2321</v>
      </c>
      <c r="D135">
        <v>197.37008857727051</v>
      </c>
      <c r="G135" s="4">
        <v>35374.5</v>
      </c>
      <c r="H135" s="4">
        <v>1527.216157913208</v>
      </c>
    </row>
    <row r="136" spans="1:8" x14ac:dyDescent="0.25">
      <c r="A136" s="1">
        <v>141</v>
      </c>
      <c r="B136" t="s">
        <v>146</v>
      </c>
      <c r="C136">
        <v>1162</v>
      </c>
      <c r="D136">
        <v>187.83709526062009</v>
      </c>
      <c r="G136" s="4">
        <v>15205</v>
      </c>
      <c r="H136" s="4">
        <v>657.56836318969727</v>
      </c>
    </row>
    <row r="137" spans="1:8" x14ac:dyDescent="0.25">
      <c r="A137" s="1">
        <v>142</v>
      </c>
      <c r="B137" t="s">
        <v>147</v>
      </c>
      <c r="C137">
        <v>1108.5</v>
      </c>
      <c r="D137">
        <v>147.5916862487793</v>
      </c>
      <c r="G137" s="4">
        <v>14372</v>
      </c>
      <c r="H137" s="4">
        <v>1302.261428833008</v>
      </c>
    </row>
    <row r="138" spans="1:8" x14ac:dyDescent="0.25">
      <c r="A138" s="1">
        <v>143</v>
      </c>
      <c r="B138" t="s">
        <v>148</v>
      </c>
      <c r="C138">
        <v>1174</v>
      </c>
      <c r="D138">
        <v>177.56082534790039</v>
      </c>
      <c r="G138" s="4">
        <v>31679.5</v>
      </c>
      <c r="H138" s="4">
        <v>796.17563247680664</v>
      </c>
    </row>
    <row r="139" spans="1:8" x14ac:dyDescent="0.25">
      <c r="A139" s="1">
        <v>144</v>
      </c>
      <c r="B139" t="s">
        <v>149</v>
      </c>
      <c r="C139">
        <v>3135.5</v>
      </c>
      <c r="D139">
        <v>296.96675300598139</v>
      </c>
      <c r="G139" s="4">
        <v>31990</v>
      </c>
      <c r="H139" s="4">
        <v>727.01515579223633</v>
      </c>
    </row>
    <row r="140" spans="1:8" x14ac:dyDescent="0.25">
      <c r="A140" s="1">
        <v>145</v>
      </c>
      <c r="B140" t="s">
        <v>150</v>
      </c>
      <c r="C140">
        <v>809</v>
      </c>
      <c r="D140">
        <v>113.64752197265619</v>
      </c>
      <c r="G140" s="4">
        <v>42113.5</v>
      </c>
      <c r="H140" s="4">
        <v>922.59136199951172</v>
      </c>
    </row>
    <row r="141" spans="1:8" x14ac:dyDescent="0.25">
      <c r="A141" s="1">
        <v>146</v>
      </c>
      <c r="B141" t="s">
        <v>151</v>
      </c>
      <c r="C141">
        <v>1613</v>
      </c>
      <c r="D141">
        <v>174.25129079818731</v>
      </c>
      <c r="G141" s="4">
        <v>19816</v>
      </c>
      <c r="H141" s="4">
        <v>884.49831390380859</v>
      </c>
    </row>
    <row r="142" spans="1:8" x14ac:dyDescent="0.25">
      <c r="A142" s="1">
        <v>147</v>
      </c>
      <c r="B142" t="s">
        <v>152</v>
      </c>
      <c r="C142">
        <v>9586.5</v>
      </c>
      <c r="D142">
        <v>409.96096801757813</v>
      </c>
      <c r="G142" s="4">
        <v>16188</v>
      </c>
      <c r="H142" s="4">
        <v>1331.5931949615481</v>
      </c>
    </row>
    <row r="143" spans="1:8" x14ac:dyDescent="0.25">
      <c r="A143" s="1">
        <v>148</v>
      </c>
      <c r="B143" t="s">
        <v>153</v>
      </c>
      <c r="C143">
        <v>4637.5</v>
      </c>
      <c r="D143">
        <v>270.28348827362061</v>
      </c>
      <c r="G143" s="4">
        <v>30017</v>
      </c>
      <c r="H143" s="4">
        <v>822.31219482421875</v>
      </c>
    </row>
    <row r="144" spans="1:8" x14ac:dyDescent="0.25">
      <c r="A144" s="1">
        <v>149</v>
      </c>
      <c r="B144" t="s">
        <v>154</v>
      </c>
      <c r="C144">
        <v>9667</v>
      </c>
      <c r="D144">
        <v>593.36776733398438</v>
      </c>
      <c r="G144" s="4">
        <v>37149.5</v>
      </c>
      <c r="H144" s="4">
        <v>776.75892639160156</v>
      </c>
    </row>
    <row r="145" spans="1:8" x14ac:dyDescent="0.25">
      <c r="A145" s="1">
        <v>150</v>
      </c>
      <c r="B145" t="s">
        <v>155</v>
      </c>
      <c r="C145">
        <v>1603.5</v>
      </c>
      <c r="D145">
        <v>164.72975254058841</v>
      </c>
      <c r="G145" s="4">
        <v>15626</v>
      </c>
      <c r="H145" s="4">
        <v>849.08197402954102</v>
      </c>
    </row>
    <row r="146" spans="1:8" x14ac:dyDescent="0.25">
      <c r="A146" s="1">
        <v>151</v>
      </c>
      <c r="B146" t="s">
        <v>156</v>
      </c>
      <c r="C146">
        <v>1372</v>
      </c>
      <c r="D146">
        <v>149.68158531188959</v>
      </c>
      <c r="G146" s="4">
        <v>46438.5</v>
      </c>
      <c r="H146" s="4">
        <v>966.74372863769531</v>
      </c>
    </row>
    <row r="147" spans="1:8" x14ac:dyDescent="0.25">
      <c r="A147" s="1">
        <v>152</v>
      </c>
      <c r="B147" t="s">
        <v>157</v>
      </c>
      <c r="C147">
        <v>1560.5</v>
      </c>
      <c r="D147">
        <v>168.08953094482419</v>
      </c>
      <c r="G147" s="4">
        <v>15867.5</v>
      </c>
      <c r="H147" s="4">
        <v>1402.1617660522461</v>
      </c>
    </row>
    <row r="148" spans="1:8" x14ac:dyDescent="0.25">
      <c r="A148" s="1">
        <v>153</v>
      </c>
      <c r="B148" t="s">
        <v>158</v>
      </c>
      <c r="C148">
        <v>3004.5</v>
      </c>
      <c r="D148">
        <v>249.17897081375119</v>
      </c>
      <c r="G148" s="4">
        <v>19420</v>
      </c>
      <c r="H148" s="4">
        <v>1472.453605651855</v>
      </c>
    </row>
    <row r="149" spans="1:8" x14ac:dyDescent="0.25">
      <c r="A149" s="1">
        <v>154</v>
      </c>
      <c r="B149" t="s">
        <v>159</v>
      </c>
      <c r="C149">
        <v>2682.5</v>
      </c>
      <c r="D149">
        <v>193.4308576583862</v>
      </c>
      <c r="G149" s="4">
        <v>24114.5</v>
      </c>
      <c r="H149" s="4">
        <v>706.82852554321289</v>
      </c>
    </row>
    <row r="150" spans="1:8" x14ac:dyDescent="0.25">
      <c r="A150" s="1">
        <v>155</v>
      </c>
      <c r="B150" t="s">
        <v>160</v>
      </c>
      <c r="C150">
        <v>4791.5</v>
      </c>
      <c r="D150">
        <v>271.97736263275152</v>
      </c>
      <c r="G150" s="4">
        <v>39876</v>
      </c>
      <c r="H150" s="4">
        <v>900.77378082275391</v>
      </c>
    </row>
    <row r="151" spans="1:8" x14ac:dyDescent="0.25">
      <c r="A151" s="1">
        <v>156</v>
      </c>
      <c r="B151" t="s">
        <v>161</v>
      </c>
      <c r="C151">
        <v>8148</v>
      </c>
      <c r="D151">
        <v>562.7938289642334</v>
      </c>
      <c r="G151" s="4">
        <v>74741</v>
      </c>
      <c r="H151" s="4">
        <v>1800.5853042602539</v>
      </c>
    </row>
    <row r="152" spans="1:8" x14ac:dyDescent="0.25">
      <c r="A152" s="1">
        <v>158</v>
      </c>
      <c r="B152" t="s">
        <v>163</v>
      </c>
      <c r="C152">
        <v>127</v>
      </c>
      <c r="D152">
        <v>43.928073644638062</v>
      </c>
      <c r="G152" s="4">
        <v>25124</v>
      </c>
      <c r="H152" s="4">
        <v>686.69722747802734</v>
      </c>
    </row>
    <row r="153" spans="1:8" x14ac:dyDescent="0.25">
      <c r="A153" s="1">
        <v>159</v>
      </c>
      <c r="B153" t="s">
        <v>164</v>
      </c>
      <c r="C153">
        <v>1371.5</v>
      </c>
      <c r="D153">
        <v>230.0349364280701</v>
      </c>
      <c r="G153" s="4">
        <v>33080.5</v>
      </c>
      <c r="H153" s="4">
        <v>756.6126708984375</v>
      </c>
    </row>
    <row r="154" spans="1:8" x14ac:dyDescent="0.25">
      <c r="A154" s="1">
        <v>160</v>
      </c>
      <c r="B154" t="s">
        <v>165</v>
      </c>
      <c r="C154">
        <v>1103</v>
      </c>
      <c r="D154">
        <v>176.9828896522522</v>
      </c>
      <c r="G154" s="4">
        <v>24487.5</v>
      </c>
      <c r="H154" s="4">
        <v>873.93541717529297</v>
      </c>
    </row>
    <row r="155" spans="1:8" x14ac:dyDescent="0.25">
      <c r="A155" s="1">
        <v>161</v>
      </c>
      <c r="B155" t="s">
        <v>166</v>
      </c>
      <c r="C155">
        <v>215</v>
      </c>
      <c r="D155">
        <v>59.214449763298028</v>
      </c>
      <c r="G155" s="4">
        <v>41665</v>
      </c>
      <c r="H155" s="4">
        <v>903.0666389465332</v>
      </c>
    </row>
    <row r="156" spans="1:8" x14ac:dyDescent="0.25">
      <c r="A156" s="1">
        <v>162</v>
      </c>
      <c r="B156" t="s">
        <v>167</v>
      </c>
      <c r="C156">
        <v>286</v>
      </c>
      <c r="D156">
        <v>68.016357898712158</v>
      </c>
      <c r="G156" s="4">
        <v>25234.5</v>
      </c>
      <c r="H156" s="4">
        <v>706.5543212890625</v>
      </c>
    </row>
    <row r="157" spans="1:8" x14ac:dyDescent="0.25">
      <c r="A157" s="1">
        <v>163</v>
      </c>
      <c r="B157" t="s">
        <v>168</v>
      </c>
      <c r="C157">
        <v>866</v>
      </c>
      <c r="D157">
        <v>114.5222826004028</v>
      </c>
      <c r="G157" s="4">
        <v>41727.5</v>
      </c>
      <c r="H157" s="4">
        <v>930.80817794799805</v>
      </c>
    </row>
    <row r="158" spans="1:8" x14ac:dyDescent="0.25">
      <c r="A158" s="1">
        <v>164</v>
      </c>
      <c r="B158" t="s">
        <v>169</v>
      </c>
      <c r="C158">
        <v>206</v>
      </c>
      <c r="D158">
        <v>56.566431045532227</v>
      </c>
      <c r="G158" s="4">
        <v>77937</v>
      </c>
      <c r="H158" s="4">
        <v>1827.8938770294189</v>
      </c>
    </row>
    <row r="159" spans="1:8" x14ac:dyDescent="0.25">
      <c r="A159" s="1">
        <v>165</v>
      </c>
      <c r="B159" t="s">
        <v>170</v>
      </c>
      <c r="C159">
        <v>207</v>
      </c>
      <c r="D159">
        <v>56.215322494506843</v>
      </c>
      <c r="G159" s="4">
        <v>28932.5</v>
      </c>
      <c r="H159" s="4">
        <v>754.17585754394531</v>
      </c>
    </row>
    <row r="160" spans="1:8" x14ac:dyDescent="0.25">
      <c r="A160" s="1">
        <v>166</v>
      </c>
      <c r="B160" t="s">
        <v>171</v>
      </c>
      <c r="C160">
        <v>1283</v>
      </c>
      <c r="D160">
        <v>158.17288589477539</v>
      </c>
      <c r="G160" s="4">
        <v>28852.5</v>
      </c>
      <c r="H160" s="4">
        <v>722.60145950317383</v>
      </c>
    </row>
    <row r="161" spans="1:8" x14ac:dyDescent="0.25">
      <c r="A161" s="1">
        <v>167</v>
      </c>
      <c r="B161" t="s">
        <v>172</v>
      </c>
      <c r="C161">
        <v>216</v>
      </c>
      <c r="D161">
        <v>57.543048739433289</v>
      </c>
      <c r="G161" s="4">
        <v>34924</v>
      </c>
      <c r="H161" s="4">
        <v>863.25066375732422</v>
      </c>
    </row>
    <row r="162" spans="1:8" x14ac:dyDescent="0.25">
      <c r="A162" s="1">
        <v>168</v>
      </c>
      <c r="B162" t="s">
        <v>173</v>
      </c>
      <c r="C162">
        <v>300</v>
      </c>
      <c r="D162">
        <v>70.840001940727234</v>
      </c>
      <c r="G162" s="4">
        <v>34651</v>
      </c>
      <c r="H162" s="4">
        <v>941.51258087158203</v>
      </c>
    </row>
    <row r="163" spans="1:8" x14ac:dyDescent="0.25">
      <c r="A163" s="1">
        <v>169</v>
      </c>
      <c r="B163" t="s">
        <v>174</v>
      </c>
      <c r="C163">
        <v>270.5</v>
      </c>
      <c r="D163">
        <v>65.916872978210449</v>
      </c>
      <c r="G163" s="4">
        <v>8607</v>
      </c>
      <c r="H163" s="4">
        <v>1189.654972076416</v>
      </c>
    </row>
    <row r="164" spans="1:8" x14ac:dyDescent="0.25">
      <c r="A164" s="1">
        <v>170</v>
      </c>
      <c r="B164" t="s">
        <v>175</v>
      </c>
      <c r="C164">
        <v>1594.5</v>
      </c>
      <c r="D164">
        <v>202.96996593475339</v>
      </c>
      <c r="G164" s="4">
        <v>25851.5</v>
      </c>
      <c r="H164" s="4">
        <v>741.35831451416016</v>
      </c>
    </row>
    <row r="165" spans="1:8" x14ac:dyDescent="0.25">
      <c r="A165" s="1">
        <v>171</v>
      </c>
      <c r="B165" t="s">
        <v>176</v>
      </c>
      <c r="C165">
        <v>213</v>
      </c>
      <c r="D165">
        <v>54.430405855178833</v>
      </c>
      <c r="G165" s="4">
        <v>32915</v>
      </c>
      <c r="H165" s="4">
        <v>748.39658737182617</v>
      </c>
    </row>
    <row r="166" spans="1:8" x14ac:dyDescent="0.25">
      <c r="A166" s="1">
        <v>173</v>
      </c>
      <c r="B166" t="s">
        <v>178</v>
      </c>
      <c r="C166">
        <v>6892</v>
      </c>
      <c r="D166">
        <v>341.09288215637213</v>
      </c>
      <c r="G166" s="4">
        <v>37070.5</v>
      </c>
      <c r="H166" s="4">
        <v>865.46021270751953</v>
      </c>
    </row>
    <row r="167" spans="1:8" x14ac:dyDescent="0.25">
      <c r="A167" s="1">
        <v>175</v>
      </c>
      <c r="B167" t="s">
        <v>180</v>
      </c>
      <c r="C167">
        <v>1829</v>
      </c>
      <c r="D167">
        <v>192.1141600608826</v>
      </c>
      <c r="G167" s="4">
        <v>29587</v>
      </c>
      <c r="H167" s="4">
        <v>898.81437683105469</v>
      </c>
    </row>
    <row r="168" spans="1:8" x14ac:dyDescent="0.25">
      <c r="A168" s="1">
        <v>176</v>
      </c>
      <c r="B168" t="s">
        <v>181</v>
      </c>
      <c r="C168">
        <v>1140.5</v>
      </c>
      <c r="D168">
        <v>133.2335224151611</v>
      </c>
      <c r="G168" s="4">
        <v>10620</v>
      </c>
      <c r="H168" s="4">
        <v>1180.111640930176</v>
      </c>
    </row>
    <row r="169" spans="1:8" x14ac:dyDescent="0.25">
      <c r="A169" s="1">
        <v>177</v>
      </c>
      <c r="B169" t="s">
        <v>182</v>
      </c>
      <c r="C169">
        <v>1219.5</v>
      </c>
      <c r="D169">
        <v>158.1110854148865</v>
      </c>
      <c r="G169" s="4">
        <v>20221.5</v>
      </c>
      <c r="H169" s="4">
        <v>621.77402305603027</v>
      </c>
    </row>
    <row r="170" spans="1:8" x14ac:dyDescent="0.25">
      <c r="A170" s="1">
        <v>178</v>
      </c>
      <c r="B170" t="s">
        <v>183</v>
      </c>
      <c r="C170">
        <v>711.5</v>
      </c>
      <c r="D170">
        <v>98.4036865234375</v>
      </c>
      <c r="G170" s="4">
        <v>55917.5</v>
      </c>
      <c r="H170" s="4">
        <v>904.45252227783203</v>
      </c>
    </row>
    <row r="171" spans="1:8" x14ac:dyDescent="0.25">
      <c r="A171" s="1">
        <v>179</v>
      </c>
      <c r="B171" t="s">
        <v>184</v>
      </c>
      <c r="C171">
        <v>837.5</v>
      </c>
      <c r="D171">
        <v>113.076358795166</v>
      </c>
      <c r="G171" s="4">
        <v>43157</v>
      </c>
      <c r="H171" s="4">
        <v>934.51248168945313</v>
      </c>
    </row>
    <row r="172" spans="1:8" x14ac:dyDescent="0.25">
      <c r="A172" s="1">
        <v>180</v>
      </c>
      <c r="B172" t="s">
        <v>185</v>
      </c>
      <c r="C172">
        <v>602</v>
      </c>
      <c r="D172">
        <v>98.979604721069336</v>
      </c>
      <c r="G172" s="4">
        <v>19468.5</v>
      </c>
      <c r="H172" s="4">
        <v>1365.2316589355471</v>
      </c>
    </row>
    <row r="173" spans="1:8" x14ac:dyDescent="0.25">
      <c r="A173" s="1">
        <v>181</v>
      </c>
      <c r="B173" t="s">
        <v>186</v>
      </c>
      <c r="C173">
        <v>764.5</v>
      </c>
      <c r="D173">
        <v>104.8182559013367</v>
      </c>
      <c r="G173" s="4">
        <v>30823</v>
      </c>
      <c r="H173" s="4">
        <v>2386.5264663696289</v>
      </c>
    </row>
    <row r="174" spans="1:8" x14ac:dyDescent="0.25">
      <c r="A174" s="1">
        <v>182</v>
      </c>
      <c r="B174" t="s">
        <v>187</v>
      </c>
      <c r="C174">
        <v>717</v>
      </c>
      <c r="D174">
        <v>101.7362744808197</v>
      </c>
      <c r="G174" s="4">
        <v>82486</v>
      </c>
      <c r="H174" s="4">
        <v>2102.7502288818359</v>
      </c>
    </row>
    <row r="175" spans="1:8" x14ac:dyDescent="0.25">
      <c r="A175" s="1">
        <v>183</v>
      </c>
      <c r="B175" t="s">
        <v>188</v>
      </c>
      <c r="C175">
        <v>10460.5</v>
      </c>
      <c r="D175">
        <v>546.62098217010498</v>
      </c>
      <c r="G175" s="4">
        <v>13542.5</v>
      </c>
      <c r="H175" s="4">
        <v>625.70516777038574</v>
      </c>
    </row>
    <row r="176" spans="1:8" x14ac:dyDescent="0.25">
      <c r="A176" s="1">
        <v>184</v>
      </c>
      <c r="B176" t="s">
        <v>189</v>
      </c>
      <c r="C176">
        <v>597</v>
      </c>
      <c r="D176">
        <v>95.134793281555176</v>
      </c>
      <c r="G176" s="4">
        <v>23383</v>
      </c>
      <c r="H176" s="4">
        <v>682.63211059570313</v>
      </c>
    </row>
    <row r="177" spans="1:8" x14ac:dyDescent="0.25">
      <c r="A177" s="1">
        <v>185</v>
      </c>
      <c r="B177" t="s">
        <v>190</v>
      </c>
      <c r="C177">
        <v>1032.5</v>
      </c>
      <c r="D177">
        <v>121.9473690986633</v>
      </c>
      <c r="G177" s="4">
        <v>37019.5</v>
      </c>
      <c r="H177" s="4">
        <v>812.67769622802734</v>
      </c>
    </row>
    <row r="178" spans="1:8" x14ac:dyDescent="0.25">
      <c r="A178" s="1">
        <v>186</v>
      </c>
      <c r="B178" t="s">
        <v>191</v>
      </c>
      <c r="C178">
        <v>784.5</v>
      </c>
      <c r="D178">
        <v>106.5455141067505</v>
      </c>
      <c r="G178" s="4">
        <v>106295</v>
      </c>
      <c r="H178" s="4">
        <v>2443.596199035645</v>
      </c>
    </row>
    <row r="179" spans="1:8" x14ac:dyDescent="0.25">
      <c r="A179" s="1">
        <v>187</v>
      </c>
      <c r="B179" t="s">
        <v>192</v>
      </c>
      <c r="C179">
        <v>728.5</v>
      </c>
      <c r="D179">
        <v>101.3680019378662</v>
      </c>
      <c r="G179" s="4">
        <v>26456</v>
      </c>
      <c r="H179" s="4">
        <v>728.43264389038086</v>
      </c>
    </row>
    <row r="180" spans="1:8" x14ac:dyDescent="0.25">
      <c r="A180" s="1">
        <v>188</v>
      </c>
      <c r="B180" t="s">
        <v>193</v>
      </c>
      <c r="C180">
        <v>1722</v>
      </c>
      <c r="D180">
        <v>155.03240394592291</v>
      </c>
      <c r="G180" s="4">
        <v>33152.5</v>
      </c>
      <c r="H180" s="4">
        <v>747.8309211730957</v>
      </c>
    </row>
    <row r="181" spans="1:8" x14ac:dyDescent="0.25">
      <c r="A181" s="1">
        <v>189</v>
      </c>
      <c r="B181" t="s">
        <v>194</v>
      </c>
      <c r="C181">
        <v>770.5</v>
      </c>
      <c r="D181">
        <v>105.88438320159911</v>
      </c>
      <c r="G181" s="4">
        <v>38199</v>
      </c>
      <c r="H181" s="4">
        <v>854.46411514282227</v>
      </c>
    </row>
    <row r="182" spans="1:8" x14ac:dyDescent="0.25">
      <c r="A182" s="1">
        <v>190</v>
      </c>
      <c r="B182" t="s">
        <v>195</v>
      </c>
      <c r="C182">
        <v>4302</v>
      </c>
      <c r="D182">
        <v>476.01968765258789</v>
      </c>
      <c r="G182" s="4">
        <v>28392</v>
      </c>
      <c r="H182" s="4">
        <v>868.12501907348633</v>
      </c>
    </row>
    <row r="183" spans="1:8" x14ac:dyDescent="0.25">
      <c r="A183" s="1">
        <v>191</v>
      </c>
      <c r="B183" t="s">
        <v>196</v>
      </c>
      <c r="C183">
        <v>941</v>
      </c>
      <c r="D183">
        <v>115.84034061431881</v>
      </c>
      <c r="G183" s="4">
        <v>24996</v>
      </c>
      <c r="H183" s="4">
        <v>2337.933055877686</v>
      </c>
    </row>
    <row r="184" spans="1:8" x14ac:dyDescent="0.25">
      <c r="A184" s="1">
        <v>192</v>
      </c>
      <c r="B184" t="s">
        <v>197</v>
      </c>
      <c r="C184">
        <v>3284</v>
      </c>
      <c r="D184">
        <v>269.8596658706665</v>
      </c>
      <c r="G184" s="4">
        <v>115492</v>
      </c>
      <c r="H184" s="4">
        <v>2361.9025344848628</v>
      </c>
    </row>
    <row r="185" spans="1:8" x14ac:dyDescent="0.25">
      <c r="A185" s="1">
        <v>193</v>
      </c>
      <c r="B185" t="s">
        <v>198</v>
      </c>
      <c r="C185">
        <v>1285</v>
      </c>
      <c r="D185">
        <v>157.0287899971008</v>
      </c>
      <c r="G185" s="4">
        <v>22655.5</v>
      </c>
      <c r="H185" s="4">
        <v>674.1932258605957</v>
      </c>
    </row>
    <row r="186" spans="1:8" x14ac:dyDescent="0.25">
      <c r="A186" s="1">
        <v>194</v>
      </c>
      <c r="B186" t="s">
        <v>199</v>
      </c>
      <c r="C186">
        <v>17</v>
      </c>
      <c r="D186">
        <v>18.142135262489319</v>
      </c>
      <c r="G186" s="4">
        <v>26488.5</v>
      </c>
      <c r="H186" s="4">
        <v>695.52157592773438</v>
      </c>
    </row>
    <row r="187" spans="1:8" x14ac:dyDescent="0.25">
      <c r="A187" s="1">
        <v>195</v>
      </c>
      <c r="B187" t="s">
        <v>200</v>
      </c>
      <c r="C187">
        <v>984</v>
      </c>
      <c r="D187">
        <v>118.1316614151001</v>
      </c>
      <c r="G187" s="4">
        <v>31645</v>
      </c>
      <c r="H187" s="4">
        <v>741.69116973876953</v>
      </c>
    </row>
    <row r="188" spans="1:8" x14ac:dyDescent="0.25">
      <c r="A188" s="1">
        <v>196</v>
      </c>
      <c r="B188" t="s">
        <v>201</v>
      </c>
      <c r="C188">
        <v>3381</v>
      </c>
      <c r="D188">
        <v>299.97661018371582</v>
      </c>
      <c r="G188" s="4">
        <v>37706</v>
      </c>
      <c r="H188" s="4">
        <v>907.00691223144531</v>
      </c>
    </row>
    <row r="189" spans="1:8" x14ac:dyDescent="0.25">
      <c r="A189" s="1">
        <v>198</v>
      </c>
      <c r="B189" t="s">
        <v>203</v>
      </c>
      <c r="C189">
        <v>59.5</v>
      </c>
      <c r="D189">
        <v>31.67661893367767</v>
      </c>
      <c r="G189" s="4">
        <v>35287</v>
      </c>
      <c r="H189" s="4">
        <v>934.04950714111328</v>
      </c>
    </row>
    <row r="190" spans="1:8" x14ac:dyDescent="0.25">
      <c r="A190" s="1">
        <v>199</v>
      </c>
      <c r="B190" t="s">
        <v>204</v>
      </c>
      <c r="C190">
        <v>392</v>
      </c>
      <c r="D190">
        <v>95.332127094268799</v>
      </c>
      <c r="G190" s="4">
        <v>99149</v>
      </c>
      <c r="H190" s="4">
        <v>1471.962524414062</v>
      </c>
    </row>
    <row r="191" spans="1:8" x14ac:dyDescent="0.25">
      <c r="A191" s="1">
        <v>200</v>
      </c>
      <c r="B191" t="s">
        <v>205</v>
      </c>
      <c r="C191">
        <v>557.5</v>
      </c>
      <c r="D191">
        <v>106.8519206047058</v>
      </c>
      <c r="G191" s="4">
        <v>27131.5</v>
      </c>
      <c r="H191" s="4">
        <v>738.47170639038086</v>
      </c>
    </row>
    <row r="192" spans="1:8" x14ac:dyDescent="0.25">
      <c r="A192" s="1">
        <v>201</v>
      </c>
      <c r="B192" t="s">
        <v>206</v>
      </c>
      <c r="C192">
        <v>249.5</v>
      </c>
      <c r="D192">
        <v>81.659789085388184</v>
      </c>
      <c r="G192" s="4">
        <v>32257</v>
      </c>
      <c r="H192" s="4">
        <v>736.31008148193359</v>
      </c>
    </row>
    <row r="193" spans="1:8" x14ac:dyDescent="0.25">
      <c r="A193" s="1">
        <v>203</v>
      </c>
      <c r="B193" t="s">
        <v>208</v>
      </c>
      <c r="C193">
        <v>451</v>
      </c>
      <c r="D193">
        <v>81.596636056900024</v>
      </c>
      <c r="G193" s="4">
        <v>35275</v>
      </c>
      <c r="H193" s="4">
        <v>851.15230560302734</v>
      </c>
    </row>
    <row r="194" spans="1:8" x14ac:dyDescent="0.25">
      <c r="A194" s="1">
        <v>204</v>
      </c>
      <c r="B194" t="s">
        <v>209</v>
      </c>
      <c r="C194">
        <v>842</v>
      </c>
      <c r="D194">
        <v>115.2215270996094</v>
      </c>
      <c r="G194" s="4">
        <v>27084</v>
      </c>
      <c r="H194" s="4">
        <v>846.19559478759766</v>
      </c>
    </row>
    <row r="195" spans="1:8" x14ac:dyDescent="0.25">
      <c r="A195" s="1">
        <v>205</v>
      </c>
      <c r="B195" t="s">
        <v>210</v>
      </c>
      <c r="C195">
        <v>3102</v>
      </c>
      <c r="D195">
        <v>223.01960515975949</v>
      </c>
      <c r="G195" s="4">
        <v>111750</v>
      </c>
      <c r="H195" s="4">
        <v>1450.2430877685549</v>
      </c>
    </row>
    <row r="196" spans="1:8" x14ac:dyDescent="0.25">
      <c r="A196" s="1">
        <v>206</v>
      </c>
      <c r="B196" t="s">
        <v>211</v>
      </c>
      <c r="C196">
        <v>1366</v>
      </c>
      <c r="D196">
        <v>148.43659973144531</v>
      </c>
      <c r="G196" s="4">
        <v>73261.5</v>
      </c>
      <c r="H196" s="4">
        <v>1130.035514831543</v>
      </c>
    </row>
    <row r="197" spans="1:8" x14ac:dyDescent="0.25">
      <c r="A197" s="1">
        <v>207</v>
      </c>
      <c r="B197" t="s">
        <v>212</v>
      </c>
      <c r="C197">
        <v>2774.5</v>
      </c>
      <c r="D197">
        <v>230.18858337402341</v>
      </c>
      <c r="G197" s="4">
        <v>127571</v>
      </c>
      <c r="H197" s="4">
        <v>1810.6819953918459</v>
      </c>
    </row>
    <row r="198" spans="1:8" x14ac:dyDescent="0.25">
      <c r="A198" s="1">
        <v>208</v>
      </c>
      <c r="B198" t="s">
        <v>213</v>
      </c>
      <c r="C198">
        <v>554.5</v>
      </c>
      <c r="D198">
        <v>93.284924745559692</v>
      </c>
      <c r="G198" s="4">
        <v>21126.5</v>
      </c>
      <c r="H198" s="4">
        <v>636.87263870239258</v>
      </c>
    </row>
    <row r="199" spans="1:8" x14ac:dyDescent="0.25">
      <c r="A199" s="1">
        <v>209</v>
      </c>
      <c r="B199" t="s">
        <v>214</v>
      </c>
      <c r="C199">
        <v>1601</v>
      </c>
      <c r="D199">
        <v>164.45951557159421</v>
      </c>
      <c r="G199" s="4">
        <v>34491</v>
      </c>
      <c r="H199" s="4">
        <v>753.53070831298828</v>
      </c>
    </row>
    <row r="200" spans="1:8" x14ac:dyDescent="0.25">
      <c r="A200" s="1">
        <v>210</v>
      </c>
      <c r="B200" t="s">
        <v>215</v>
      </c>
      <c r="C200">
        <v>4946.5</v>
      </c>
      <c r="D200">
        <v>276.66886329650879</v>
      </c>
      <c r="G200" s="4">
        <v>90221.5</v>
      </c>
      <c r="H200" s="4">
        <v>2405.0429840087891</v>
      </c>
    </row>
    <row r="201" spans="1:8" x14ac:dyDescent="0.25">
      <c r="A201" s="1">
        <v>211</v>
      </c>
      <c r="B201" t="s">
        <v>216</v>
      </c>
      <c r="C201">
        <v>1062</v>
      </c>
      <c r="D201">
        <v>124.1913280487061</v>
      </c>
      <c r="G201" s="4">
        <v>11463</v>
      </c>
      <c r="H201" s="4">
        <v>502.3391809463501</v>
      </c>
    </row>
    <row r="202" spans="1:8" x14ac:dyDescent="0.25">
      <c r="A202" s="1">
        <v>212</v>
      </c>
      <c r="B202" t="s">
        <v>217</v>
      </c>
      <c r="C202">
        <v>602</v>
      </c>
      <c r="D202">
        <v>93.967536449432373</v>
      </c>
      <c r="G202" s="4">
        <v>8262.5</v>
      </c>
      <c r="H202" s="4">
        <v>391.60812568664551</v>
      </c>
    </row>
    <row r="203" spans="1:8" x14ac:dyDescent="0.25">
      <c r="A203" s="1">
        <v>213</v>
      </c>
      <c r="B203" t="s">
        <v>218</v>
      </c>
      <c r="C203">
        <v>1060</v>
      </c>
      <c r="D203">
        <v>137.42333507537839</v>
      </c>
      <c r="G203" s="4">
        <v>15414.5</v>
      </c>
      <c r="H203" s="4">
        <v>560.47430229187012</v>
      </c>
    </row>
    <row r="204" spans="1:8" x14ac:dyDescent="0.25">
      <c r="A204" s="1">
        <v>214</v>
      </c>
      <c r="B204" t="s">
        <v>219</v>
      </c>
      <c r="C204">
        <v>498.5</v>
      </c>
      <c r="D204">
        <v>86.305843353271484</v>
      </c>
    </row>
    <row r="205" spans="1:8" x14ac:dyDescent="0.25">
      <c r="A205" s="1">
        <v>215</v>
      </c>
      <c r="B205" t="s">
        <v>220</v>
      </c>
      <c r="C205">
        <v>1441</v>
      </c>
      <c r="D205">
        <v>200.98679876327509</v>
      </c>
    </row>
    <row r="206" spans="1:8" x14ac:dyDescent="0.25">
      <c r="A206" s="1">
        <v>216</v>
      </c>
      <c r="B206" t="s">
        <v>221</v>
      </c>
      <c r="C206">
        <v>531</v>
      </c>
      <c r="D206">
        <v>89.521045684814453</v>
      </c>
    </row>
    <row r="207" spans="1:8" x14ac:dyDescent="0.25">
      <c r="A207" s="1">
        <v>217</v>
      </c>
      <c r="B207" t="s">
        <v>222</v>
      </c>
      <c r="C207">
        <v>629</v>
      </c>
      <c r="D207">
        <v>102.90689253807069</v>
      </c>
    </row>
    <row r="208" spans="1:8" x14ac:dyDescent="0.25">
      <c r="A208" s="1">
        <v>218</v>
      </c>
      <c r="B208" t="s">
        <v>223</v>
      </c>
      <c r="C208">
        <v>1552.5</v>
      </c>
      <c r="D208">
        <v>155.2643065452576</v>
      </c>
    </row>
    <row r="209" spans="1:4" x14ac:dyDescent="0.25">
      <c r="A209" s="1">
        <v>219</v>
      </c>
      <c r="B209" t="s">
        <v>224</v>
      </c>
      <c r="C209">
        <v>775</v>
      </c>
      <c r="D209">
        <v>105.44324779510499</v>
      </c>
    </row>
    <row r="210" spans="1:4" x14ac:dyDescent="0.25">
      <c r="A210" s="1">
        <v>220</v>
      </c>
      <c r="B210" t="s">
        <v>225</v>
      </c>
      <c r="C210">
        <v>2638</v>
      </c>
      <c r="D210">
        <v>281.60014152526861</v>
      </c>
    </row>
    <row r="211" spans="1:4" x14ac:dyDescent="0.25">
      <c r="A211" s="1">
        <v>221</v>
      </c>
      <c r="B211" t="s">
        <v>226</v>
      </c>
      <c r="C211">
        <v>723</v>
      </c>
      <c r="D211">
        <v>105.4473114013672</v>
      </c>
    </row>
    <row r="212" spans="1:4" x14ac:dyDescent="0.25">
      <c r="A212" s="1">
        <v>222</v>
      </c>
      <c r="B212" t="s">
        <v>227</v>
      </c>
      <c r="C212">
        <v>1190</v>
      </c>
      <c r="D212">
        <v>177.88938188552859</v>
      </c>
    </row>
    <row r="213" spans="1:4" x14ac:dyDescent="0.25">
      <c r="A213" s="1">
        <v>223</v>
      </c>
      <c r="B213" t="s">
        <v>228</v>
      </c>
      <c r="C213">
        <v>2675.5</v>
      </c>
      <c r="D213">
        <v>265.56347227096558</v>
      </c>
    </row>
    <row r="214" spans="1:4" x14ac:dyDescent="0.25">
      <c r="A214" s="1">
        <v>224</v>
      </c>
      <c r="B214" t="s">
        <v>229</v>
      </c>
      <c r="C214">
        <v>1584.5</v>
      </c>
      <c r="D214">
        <v>184.99406814575201</v>
      </c>
    </row>
    <row r="215" spans="1:4" x14ac:dyDescent="0.25">
      <c r="A215" s="1">
        <v>225</v>
      </c>
      <c r="B215" t="s">
        <v>230</v>
      </c>
      <c r="C215">
        <v>2887.5</v>
      </c>
      <c r="D215">
        <v>263.96968507766718</v>
      </c>
    </row>
    <row r="216" spans="1:4" x14ac:dyDescent="0.25">
      <c r="A216" s="1">
        <v>226</v>
      </c>
      <c r="B216" t="s">
        <v>231</v>
      </c>
      <c r="C216">
        <v>1090.5</v>
      </c>
      <c r="D216">
        <v>122.30653381347661</v>
      </c>
    </row>
    <row r="217" spans="1:4" x14ac:dyDescent="0.25">
      <c r="A217" s="1">
        <v>227</v>
      </c>
      <c r="B217" t="s">
        <v>232</v>
      </c>
      <c r="C217">
        <v>2012.5</v>
      </c>
      <c r="D217">
        <v>197.17015743255621</v>
      </c>
    </row>
    <row r="218" spans="1:4" x14ac:dyDescent="0.25">
      <c r="A218" s="1">
        <v>228</v>
      </c>
      <c r="B218" t="s">
        <v>233</v>
      </c>
      <c r="C218">
        <v>686.5</v>
      </c>
      <c r="D218">
        <v>102.95527458190919</v>
      </c>
    </row>
    <row r="219" spans="1:4" x14ac:dyDescent="0.25">
      <c r="A219" s="1">
        <v>229</v>
      </c>
      <c r="B219" t="s">
        <v>234</v>
      </c>
      <c r="C219">
        <v>421</v>
      </c>
      <c r="D219">
        <v>78.022842407226563</v>
      </c>
    </row>
    <row r="220" spans="1:4" x14ac:dyDescent="0.25">
      <c r="A220" s="1">
        <v>230</v>
      </c>
      <c r="B220" t="s">
        <v>235</v>
      </c>
      <c r="C220">
        <v>500.5</v>
      </c>
      <c r="D220">
        <v>86.496675491333008</v>
      </c>
    </row>
    <row r="221" spans="1:4" x14ac:dyDescent="0.25">
      <c r="A221" s="1">
        <v>231</v>
      </c>
      <c r="B221" t="s">
        <v>236</v>
      </c>
      <c r="C221">
        <v>446.5</v>
      </c>
      <c r="D221">
        <v>80.91191291809082</v>
      </c>
    </row>
    <row r="222" spans="1:4" x14ac:dyDescent="0.25">
      <c r="A222" s="1">
        <v>232</v>
      </c>
      <c r="B222" t="s">
        <v>237</v>
      </c>
      <c r="C222">
        <v>1471.5</v>
      </c>
      <c r="D222">
        <v>157.98728179931641</v>
      </c>
    </row>
    <row r="223" spans="1:4" x14ac:dyDescent="0.25">
      <c r="A223" s="1">
        <v>233</v>
      </c>
      <c r="B223" t="s">
        <v>238</v>
      </c>
      <c r="C223">
        <v>1639</v>
      </c>
      <c r="D223">
        <v>162.1065080165863</v>
      </c>
    </row>
    <row r="224" spans="1:4" x14ac:dyDescent="0.25">
      <c r="A224" s="1">
        <v>234</v>
      </c>
      <c r="B224" t="s">
        <v>239</v>
      </c>
      <c r="C224">
        <v>782.5</v>
      </c>
      <c r="D224">
        <v>109.2057933807373</v>
      </c>
    </row>
    <row r="225" spans="1:4" x14ac:dyDescent="0.25">
      <c r="A225" s="1">
        <v>235</v>
      </c>
      <c r="B225" t="s">
        <v>240</v>
      </c>
      <c r="C225">
        <v>575</v>
      </c>
      <c r="D225">
        <v>92.76392936706543</v>
      </c>
    </row>
    <row r="226" spans="1:4" x14ac:dyDescent="0.25">
      <c r="A226" s="1">
        <v>236</v>
      </c>
      <c r="B226" t="s">
        <v>241</v>
      </c>
      <c r="C226">
        <v>537</v>
      </c>
      <c r="D226">
        <v>89.514684677124023</v>
      </c>
    </row>
    <row r="227" spans="1:4" x14ac:dyDescent="0.25">
      <c r="A227" s="1">
        <v>237</v>
      </c>
      <c r="B227" t="s">
        <v>242</v>
      </c>
      <c r="C227">
        <v>1057.5</v>
      </c>
      <c r="D227">
        <v>207.40734910964969</v>
      </c>
    </row>
    <row r="228" spans="1:4" x14ac:dyDescent="0.25">
      <c r="A228" s="1">
        <v>238</v>
      </c>
      <c r="B228" t="s">
        <v>243</v>
      </c>
      <c r="C228">
        <v>862.5</v>
      </c>
      <c r="D228">
        <v>110.55467748641971</v>
      </c>
    </row>
    <row r="229" spans="1:4" x14ac:dyDescent="0.25">
      <c r="A229" s="1">
        <v>239</v>
      </c>
      <c r="B229" t="s">
        <v>244</v>
      </c>
      <c r="C229">
        <v>577</v>
      </c>
      <c r="D229">
        <v>93.636261940002441</v>
      </c>
    </row>
    <row r="230" spans="1:4" x14ac:dyDescent="0.25">
      <c r="A230" s="1">
        <v>240</v>
      </c>
      <c r="B230" t="s">
        <v>245</v>
      </c>
      <c r="C230">
        <v>528.5</v>
      </c>
      <c r="D230">
        <v>90.419477462768555</v>
      </c>
    </row>
    <row r="231" spans="1:4" x14ac:dyDescent="0.25">
      <c r="A231" s="1">
        <v>241</v>
      </c>
      <c r="B231" t="s">
        <v>246</v>
      </c>
      <c r="C231">
        <v>7150.5</v>
      </c>
      <c r="D231">
        <v>474.81614398956299</v>
      </c>
    </row>
    <row r="232" spans="1:4" x14ac:dyDescent="0.25">
      <c r="A232" s="1">
        <v>242</v>
      </c>
      <c r="B232" t="s">
        <v>247</v>
      </c>
      <c r="C232">
        <v>643</v>
      </c>
      <c r="D232">
        <v>98.531811714172363</v>
      </c>
    </row>
    <row r="233" spans="1:4" x14ac:dyDescent="0.25">
      <c r="A233" s="1">
        <v>243</v>
      </c>
      <c r="B233" t="s">
        <v>248</v>
      </c>
      <c r="C233">
        <v>569.5</v>
      </c>
      <c r="D233">
        <v>91.284101486206055</v>
      </c>
    </row>
    <row r="234" spans="1:4" x14ac:dyDescent="0.25">
      <c r="A234" s="1">
        <v>244</v>
      </c>
      <c r="B234" t="s">
        <v>249</v>
      </c>
      <c r="C234">
        <v>575</v>
      </c>
      <c r="D234">
        <v>95.17863941192627</v>
      </c>
    </row>
    <row r="235" spans="1:4" x14ac:dyDescent="0.25">
      <c r="A235" s="1">
        <v>246</v>
      </c>
      <c r="B235" t="s">
        <v>251</v>
      </c>
      <c r="C235">
        <v>5899.5</v>
      </c>
      <c r="D235">
        <v>301.77392578125</v>
      </c>
    </row>
    <row r="236" spans="1:4" x14ac:dyDescent="0.25">
      <c r="A236" s="1">
        <v>248</v>
      </c>
      <c r="B236" t="s">
        <v>253</v>
      </c>
      <c r="C236">
        <v>735</v>
      </c>
      <c r="D236">
        <v>106.58624887466431</v>
      </c>
    </row>
    <row r="237" spans="1:4" x14ac:dyDescent="0.25">
      <c r="A237" s="1">
        <v>249</v>
      </c>
      <c r="B237" t="s">
        <v>254</v>
      </c>
      <c r="C237">
        <v>1391</v>
      </c>
      <c r="D237">
        <v>190.19104242324829</v>
      </c>
    </row>
    <row r="238" spans="1:4" x14ac:dyDescent="0.25">
      <c r="A238" s="1">
        <v>250</v>
      </c>
      <c r="B238" t="s">
        <v>255</v>
      </c>
      <c r="C238">
        <v>853.5</v>
      </c>
      <c r="D238">
        <v>113.2642612457275</v>
      </c>
    </row>
    <row r="239" spans="1:4" x14ac:dyDescent="0.25">
      <c r="A239" s="1">
        <v>251</v>
      </c>
      <c r="B239" t="s">
        <v>256</v>
      </c>
      <c r="C239">
        <v>662.5</v>
      </c>
      <c r="D239">
        <v>101.3084287643433</v>
      </c>
    </row>
    <row r="240" spans="1:4" x14ac:dyDescent="0.25">
      <c r="A240" s="1">
        <v>252</v>
      </c>
      <c r="B240" t="s">
        <v>257</v>
      </c>
      <c r="C240">
        <v>414</v>
      </c>
      <c r="D240">
        <v>83.697715759277344</v>
      </c>
    </row>
    <row r="241" spans="1:4" x14ac:dyDescent="0.25">
      <c r="A241" s="1">
        <v>253</v>
      </c>
      <c r="B241" t="s">
        <v>258</v>
      </c>
      <c r="C241">
        <v>1523</v>
      </c>
      <c r="D241">
        <v>166.10829019546509</v>
      </c>
    </row>
    <row r="242" spans="1:4" x14ac:dyDescent="0.25">
      <c r="A242" s="1">
        <v>254</v>
      </c>
      <c r="B242" t="s">
        <v>259</v>
      </c>
      <c r="C242">
        <v>2069.5</v>
      </c>
      <c r="D242">
        <v>210.5600452423096</v>
      </c>
    </row>
    <row r="243" spans="1:4" x14ac:dyDescent="0.25">
      <c r="A243" s="1">
        <v>255</v>
      </c>
      <c r="B243" t="s">
        <v>260</v>
      </c>
      <c r="C243">
        <v>1204.5</v>
      </c>
      <c r="D243">
        <v>136.9031734466553</v>
      </c>
    </row>
    <row r="244" spans="1:4" x14ac:dyDescent="0.25">
      <c r="A244" s="1">
        <v>256</v>
      </c>
      <c r="B244" t="s">
        <v>261</v>
      </c>
      <c r="C244">
        <v>578.5</v>
      </c>
      <c r="D244">
        <v>93.536588668823242</v>
      </c>
    </row>
    <row r="245" spans="1:4" x14ac:dyDescent="0.25">
      <c r="A245" s="1">
        <v>257</v>
      </c>
      <c r="B245" t="s">
        <v>262</v>
      </c>
      <c r="C245">
        <v>953.5</v>
      </c>
      <c r="D245">
        <v>128.5294752120972</v>
      </c>
    </row>
    <row r="246" spans="1:4" x14ac:dyDescent="0.25">
      <c r="A246" s="1">
        <v>258</v>
      </c>
      <c r="B246" t="s">
        <v>263</v>
      </c>
      <c r="C246">
        <v>761.5</v>
      </c>
      <c r="D246">
        <v>124.48659515380859</v>
      </c>
    </row>
    <row r="247" spans="1:4" x14ac:dyDescent="0.25">
      <c r="A247" s="1">
        <v>259</v>
      </c>
      <c r="B247" t="s">
        <v>264</v>
      </c>
      <c r="C247">
        <v>876</v>
      </c>
      <c r="D247">
        <v>121.96468234062191</v>
      </c>
    </row>
    <row r="248" spans="1:4" x14ac:dyDescent="0.25">
      <c r="A248" s="1">
        <v>260</v>
      </c>
      <c r="B248" t="s">
        <v>265</v>
      </c>
      <c r="C248">
        <v>941</v>
      </c>
      <c r="D248">
        <v>116.7579650878906</v>
      </c>
    </row>
    <row r="249" spans="1:4" x14ac:dyDescent="0.25">
      <c r="A249" s="1">
        <v>261</v>
      </c>
      <c r="B249" t="s">
        <v>266</v>
      </c>
      <c r="C249">
        <v>1052.5</v>
      </c>
      <c r="D249">
        <v>127.75877285003661</v>
      </c>
    </row>
    <row r="250" spans="1:4" x14ac:dyDescent="0.25">
      <c r="A250" s="1">
        <v>262</v>
      </c>
      <c r="B250" t="s">
        <v>267</v>
      </c>
      <c r="C250">
        <v>4</v>
      </c>
      <c r="D250">
        <v>7.6568541526794434</v>
      </c>
    </row>
    <row r="251" spans="1:4" x14ac:dyDescent="0.25">
      <c r="A251" s="1">
        <v>263</v>
      </c>
      <c r="B251" t="s">
        <v>268</v>
      </c>
      <c r="C251">
        <v>6</v>
      </c>
      <c r="D251">
        <v>9.6568541526794434</v>
      </c>
    </row>
    <row r="252" spans="1:4" x14ac:dyDescent="0.25">
      <c r="A252" s="1">
        <v>264</v>
      </c>
      <c r="B252" t="s">
        <v>269</v>
      </c>
      <c r="C252">
        <v>831</v>
      </c>
      <c r="D252">
        <v>110.9940824508667</v>
      </c>
    </row>
    <row r="253" spans="1:4" x14ac:dyDescent="0.25">
      <c r="A253" s="1">
        <v>265</v>
      </c>
      <c r="B253" t="s">
        <v>270</v>
      </c>
      <c r="C253">
        <v>2722</v>
      </c>
      <c r="D253">
        <v>220.94025897979739</v>
      </c>
    </row>
    <row r="254" spans="1:4" x14ac:dyDescent="0.25">
      <c r="A254" s="1">
        <v>266</v>
      </c>
      <c r="B254" t="s">
        <v>271</v>
      </c>
      <c r="C254">
        <v>565</v>
      </c>
      <c r="D254">
        <v>89.696611404418945</v>
      </c>
    </row>
    <row r="255" spans="1:4" x14ac:dyDescent="0.25">
      <c r="A255" s="1">
        <v>268</v>
      </c>
      <c r="B255" t="s">
        <v>273</v>
      </c>
      <c r="C255">
        <v>973.5</v>
      </c>
      <c r="D255">
        <v>120.79557991027831</v>
      </c>
    </row>
    <row r="256" spans="1:4" x14ac:dyDescent="0.25">
      <c r="A256" s="1">
        <v>269</v>
      </c>
      <c r="B256" t="s">
        <v>274</v>
      </c>
      <c r="C256">
        <v>842</v>
      </c>
      <c r="D256">
        <v>110.65203809738161</v>
      </c>
    </row>
    <row r="257" spans="1:4" x14ac:dyDescent="0.25">
      <c r="A257" s="1">
        <v>270</v>
      </c>
      <c r="B257" t="s">
        <v>275</v>
      </c>
      <c r="C257">
        <v>980</v>
      </c>
      <c r="D257">
        <v>115.87800312042241</v>
      </c>
    </row>
    <row r="258" spans="1:4" x14ac:dyDescent="0.25">
      <c r="A258" s="1">
        <v>271</v>
      </c>
      <c r="B258" t="s">
        <v>276</v>
      </c>
      <c r="C258">
        <v>645</v>
      </c>
      <c r="D258">
        <v>95.62730884552002</v>
      </c>
    </row>
    <row r="259" spans="1:4" x14ac:dyDescent="0.25">
      <c r="A259" s="1">
        <v>272</v>
      </c>
      <c r="B259" t="s">
        <v>277</v>
      </c>
      <c r="C259">
        <v>2172.5</v>
      </c>
      <c r="D259">
        <v>191.0730314254761</v>
      </c>
    </row>
    <row r="260" spans="1:4" x14ac:dyDescent="0.25">
      <c r="A260" s="1">
        <v>273</v>
      </c>
      <c r="B260" t="s">
        <v>278</v>
      </c>
      <c r="C260">
        <v>895</v>
      </c>
      <c r="D260">
        <v>110.9292936325073</v>
      </c>
    </row>
    <row r="261" spans="1:4" x14ac:dyDescent="0.25">
      <c r="A261" s="1">
        <v>274</v>
      </c>
      <c r="B261" t="s">
        <v>279</v>
      </c>
      <c r="C261">
        <v>571</v>
      </c>
      <c r="D261">
        <v>88.571449756622314</v>
      </c>
    </row>
    <row r="262" spans="1:4" x14ac:dyDescent="0.25">
      <c r="A262" s="1">
        <v>275</v>
      </c>
      <c r="B262" t="s">
        <v>280</v>
      </c>
      <c r="C262">
        <v>558.5</v>
      </c>
      <c r="D262">
        <v>89.740297317504883</v>
      </c>
    </row>
    <row r="263" spans="1:4" x14ac:dyDescent="0.25">
      <c r="A263" s="1">
        <v>276</v>
      </c>
      <c r="B263" t="s">
        <v>281</v>
      </c>
      <c r="C263">
        <v>460.5</v>
      </c>
      <c r="D263">
        <v>80.150313377380371</v>
      </c>
    </row>
    <row r="264" spans="1:4" x14ac:dyDescent="0.25">
      <c r="A264" s="1">
        <v>277</v>
      </c>
      <c r="B264" t="s">
        <v>282</v>
      </c>
      <c r="C264">
        <v>649.5</v>
      </c>
      <c r="D264">
        <v>99.700517177581787</v>
      </c>
    </row>
    <row r="265" spans="1:4" x14ac:dyDescent="0.25">
      <c r="A265" s="1">
        <v>278</v>
      </c>
      <c r="B265" t="s">
        <v>283</v>
      </c>
      <c r="C265">
        <v>1638</v>
      </c>
      <c r="D265">
        <v>156.22902584075931</v>
      </c>
    </row>
    <row r="266" spans="1:4" x14ac:dyDescent="0.25">
      <c r="A266" s="1">
        <v>279</v>
      </c>
      <c r="B266" t="s">
        <v>284</v>
      </c>
      <c r="C266">
        <v>3034</v>
      </c>
      <c r="D266">
        <v>213.05206251144409</v>
      </c>
    </row>
    <row r="267" spans="1:4" x14ac:dyDescent="0.25">
      <c r="A267" s="1">
        <v>280</v>
      </c>
      <c r="B267" t="s">
        <v>285</v>
      </c>
      <c r="C267">
        <v>660</v>
      </c>
      <c r="D267">
        <v>94.498523235321045</v>
      </c>
    </row>
    <row r="268" spans="1:4" x14ac:dyDescent="0.25">
      <c r="A268" s="1">
        <v>281</v>
      </c>
      <c r="B268" t="s">
        <v>286</v>
      </c>
      <c r="C268">
        <v>4</v>
      </c>
      <c r="D268">
        <v>7.6568541526794434</v>
      </c>
    </row>
    <row r="269" spans="1:4" x14ac:dyDescent="0.25">
      <c r="A269" s="1">
        <v>282</v>
      </c>
      <c r="B269" t="s">
        <v>287</v>
      </c>
      <c r="C269">
        <v>1435</v>
      </c>
      <c r="D269">
        <v>193.6582536697388</v>
      </c>
    </row>
    <row r="270" spans="1:4" x14ac:dyDescent="0.25">
      <c r="A270" s="1">
        <v>283</v>
      </c>
      <c r="B270" t="s">
        <v>288</v>
      </c>
      <c r="C270">
        <v>5.5</v>
      </c>
      <c r="D270">
        <v>9.0710676908493042</v>
      </c>
    </row>
    <row r="271" spans="1:4" x14ac:dyDescent="0.25">
      <c r="A271" s="1">
        <v>284</v>
      </c>
      <c r="B271" t="s">
        <v>289</v>
      </c>
      <c r="C271">
        <v>2</v>
      </c>
      <c r="D271">
        <v>5.6568541526794434</v>
      </c>
    </row>
    <row r="272" spans="1:4" x14ac:dyDescent="0.25">
      <c r="A272" s="1">
        <v>285</v>
      </c>
      <c r="B272" t="s">
        <v>290</v>
      </c>
      <c r="C272">
        <v>828</v>
      </c>
      <c r="D272">
        <v>110.9489417076111</v>
      </c>
    </row>
    <row r="273" spans="1:4" x14ac:dyDescent="0.25">
      <c r="A273" s="1">
        <v>286</v>
      </c>
      <c r="B273" t="s">
        <v>291</v>
      </c>
      <c r="C273">
        <v>717.5</v>
      </c>
      <c r="D273">
        <v>101.13007164001461</v>
      </c>
    </row>
    <row r="274" spans="1:4" x14ac:dyDescent="0.25">
      <c r="A274" s="1">
        <v>287</v>
      </c>
      <c r="B274" t="s">
        <v>292</v>
      </c>
      <c r="C274">
        <v>1251.5</v>
      </c>
      <c r="D274">
        <v>151.09602022171021</v>
      </c>
    </row>
    <row r="275" spans="1:4" x14ac:dyDescent="0.25">
      <c r="A275" s="1">
        <v>288</v>
      </c>
      <c r="B275" t="s">
        <v>293</v>
      </c>
      <c r="C275">
        <v>939</v>
      </c>
      <c r="D275">
        <v>115.1265230178833</v>
      </c>
    </row>
    <row r="276" spans="1:4" x14ac:dyDescent="0.25">
      <c r="A276" s="1">
        <v>289</v>
      </c>
      <c r="B276" t="s">
        <v>294</v>
      </c>
      <c r="C276">
        <v>4343</v>
      </c>
      <c r="D276">
        <v>281.76346683502197</v>
      </c>
    </row>
    <row r="277" spans="1:4" x14ac:dyDescent="0.25">
      <c r="A277" s="1">
        <v>290</v>
      </c>
      <c r="B277" t="s">
        <v>295</v>
      </c>
      <c r="C277">
        <v>632</v>
      </c>
      <c r="D277">
        <v>103.1495695114136</v>
      </c>
    </row>
    <row r="278" spans="1:4" x14ac:dyDescent="0.25">
      <c r="A278" s="1">
        <v>291</v>
      </c>
      <c r="B278" t="s">
        <v>296</v>
      </c>
      <c r="C278">
        <v>8277.5</v>
      </c>
      <c r="D278">
        <v>684.82725811004639</v>
      </c>
    </row>
    <row r="279" spans="1:4" x14ac:dyDescent="0.25">
      <c r="A279" s="1">
        <v>292</v>
      </c>
      <c r="B279" t="s">
        <v>297</v>
      </c>
      <c r="C279">
        <v>867.5</v>
      </c>
      <c r="D279">
        <v>109.1480665206909</v>
      </c>
    </row>
    <row r="280" spans="1:4" x14ac:dyDescent="0.25">
      <c r="A280" s="1">
        <v>293</v>
      </c>
      <c r="B280" t="s">
        <v>298</v>
      </c>
      <c r="C280">
        <v>903</v>
      </c>
      <c r="D280">
        <v>111.9302282333374</v>
      </c>
    </row>
    <row r="281" spans="1:4" x14ac:dyDescent="0.25">
      <c r="A281" s="1">
        <v>294</v>
      </c>
      <c r="B281" t="s">
        <v>299</v>
      </c>
      <c r="C281">
        <v>1629.5</v>
      </c>
      <c r="D281">
        <v>152.43709659576419</v>
      </c>
    </row>
    <row r="282" spans="1:4" x14ac:dyDescent="0.25">
      <c r="A282" s="1">
        <v>295</v>
      </c>
      <c r="B282" t="s">
        <v>300</v>
      </c>
      <c r="C282">
        <v>2</v>
      </c>
      <c r="D282">
        <v>5.6568541526794434</v>
      </c>
    </row>
    <row r="283" spans="1:4" x14ac:dyDescent="0.25">
      <c r="A283" s="1">
        <v>296</v>
      </c>
      <c r="B283" t="s">
        <v>301</v>
      </c>
      <c r="C283">
        <v>2749</v>
      </c>
      <c r="D283">
        <v>210.10547113418579</v>
      </c>
    </row>
    <row r="284" spans="1:4" x14ac:dyDescent="0.25">
      <c r="A284" s="1">
        <v>297</v>
      </c>
      <c r="B284" t="s">
        <v>302</v>
      </c>
      <c r="C284">
        <v>2</v>
      </c>
      <c r="D284">
        <v>5.6568541526794434</v>
      </c>
    </row>
    <row r="285" spans="1:4" x14ac:dyDescent="0.25">
      <c r="A285" s="1">
        <v>298</v>
      </c>
      <c r="B285" t="s">
        <v>303</v>
      </c>
      <c r="C285">
        <v>1683</v>
      </c>
      <c r="D285">
        <v>191.1992769241333</v>
      </c>
    </row>
    <row r="286" spans="1:4" x14ac:dyDescent="0.25">
      <c r="A286" s="1">
        <v>299</v>
      </c>
      <c r="B286" t="s">
        <v>304</v>
      </c>
      <c r="C286">
        <v>1775</v>
      </c>
      <c r="D286">
        <v>164.83366441726679</v>
      </c>
    </row>
    <row r="287" spans="1:4" x14ac:dyDescent="0.25">
      <c r="A287" s="1">
        <v>300</v>
      </c>
      <c r="B287" t="s">
        <v>305</v>
      </c>
      <c r="C287">
        <v>693.5</v>
      </c>
      <c r="D287">
        <v>98.407183647155762</v>
      </c>
    </row>
    <row r="288" spans="1:4" x14ac:dyDescent="0.25">
      <c r="A288" s="1">
        <v>301</v>
      </c>
      <c r="B288" t="s">
        <v>306</v>
      </c>
      <c r="C288">
        <v>4722.5</v>
      </c>
      <c r="D288">
        <v>430.23172807693481</v>
      </c>
    </row>
    <row r="289" spans="1:4" x14ac:dyDescent="0.25">
      <c r="A289" s="1">
        <v>302</v>
      </c>
      <c r="B289" t="s">
        <v>307</v>
      </c>
      <c r="C289">
        <v>1320.5</v>
      </c>
      <c r="D289">
        <v>132.66018295288089</v>
      </c>
    </row>
    <row r="290" spans="1:4" x14ac:dyDescent="0.25">
      <c r="A290" s="1">
        <v>303</v>
      </c>
      <c r="B290" t="s">
        <v>308</v>
      </c>
      <c r="C290">
        <v>5015.5</v>
      </c>
      <c r="D290">
        <v>309.67932224273682</v>
      </c>
    </row>
    <row r="291" spans="1:4" x14ac:dyDescent="0.25">
      <c r="A291" s="1">
        <v>304</v>
      </c>
      <c r="B291" t="s">
        <v>309</v>
      </c>
      <c r="C291">
        <v>2</v>
      </c>
      <c r="D291">
        <v>5.6568541526794434</v>
      </c>
    </row>
    <row r="292" spans="1:4" x14ac:dyDescent="0.25">
      <c r="A292" s="1">
        <v>305</v>
      </c>
      <c r="B292" t="s">
        <v>310</v>
      </c>
      <c r="C292">
        <v>2</v>
      </c>
      <c r="D292">
        <v>5.6568541526794434</v>
      </c>
    </row>
    <row r="293" spans="1:4" x14ac:dyDescent="0.25">
      <c r="A293" s="1">
        <v>306</v>
      </c>
      <c r="B293" t="s">
        <v>311</v>
      </c>
      <c r="C293">
        <v>1230.5</v>
      </c>
      <c r="D293">
        <v>139.75764894485471</v>
      </c>
    </row>
    <row r="294" spans="1:4" x14ac:dyDescent="0.25">
      <c r="A294" s="1">
        <v>307</v>
      </c>
      <c r="B294" t="s">
        <v>312</v>
      </c>
      <c r="C294">
        <v>816.5</v>
      </c>
      <c r="D294">
        <v>107.0731248855591</v>
      </c>
    </row>
    <row r="295" spans="1:4" x14ac:dyDescent="0.25">
      <c r="A295" s="1">
        <v>308</v>
      </c>
      <c r="B295" t="s">
        <v>313</v>
      </c>
      <c r="C295">
        <v>5588</v>
      </c>
      <c r="D295">
        <v>421.11394214630133</v>
      </c>
    </row>
    <row r="296" spans="1:4" x14ac:dyDescent="0.25">
      <c r="A296" s="1">
        <v>309</v>
      </c>
      <c r="B296" t="s">
        <v>314</v>
      </c>
      <c r="C296">
        <v>943</v>
      </c>
      <c r="D296">
        <v>113.3293027877808</v>
      </c>
    </row>
    <row r="297" spans="1:4" x14ac:dyDescent="0.25">
      <c r="A297" s="1">
        <v>310</v>
      </c>
      <c r="B297" t="s">
        <v>315</v>
      </c>
      <c r="C297">
        <v>726</v>
      </c>
      <c r="D297">
        <v>100.0255048274994</v>
      </c>
    </row>
    <row r="298" spans="1:4" x14ac:dyDescent="0.25">
      <c r="A298" s="1">
        <v>311</v>
      </c>
      <c r="B298" t="s">
        <v>316</v>
      </c>
      <c r="C298">
        <v>948.5</v>
      </c>
      <c r="D298">
        <v>119.2768754959106</v>
      </c>
    </row>
    <row r="299" spans="1:4" x14ac:dyDescent="0.25">
      <c r="A299" s="1">
        <v>312</v>
      </c>
      <c r="B299" t="s">
        <v>317</v>
      </c>
      <c r="C299">
        <v>4440.5</v>
      </c>
      <c r="D299">
        <v>303.943772315979</v>
      </c>
    </row>
    <row r="300" spans="1:4" x14ac:dyDescent="0.25">
      <c r="A300" s="1">
        <v>313</v>
      </c>
      <c r="B300" t="s">
        <v>318</v>
      </c>
      <c r="C300">
        <v>966.5</v>
      </c>
      <c r="D300">
        <v>113.6686096191406</v>
      </c>
    </row>
    <row r="301" spans="1:4" x14ac:dyDescent="0.25">
      <c r="A301" s="1">
        <v>314</v>
      </c>
      <c r="B301" t="s">
        <v>319</v>
      </c>
      <c r="C301">
        <v>1795.5</v>
      </c>
      <c r="D301">
        <v>179.1853103637695</v>
      </c>
    </row>
    <row r="302" spans="1:4" x14ac:dyDescent="0.25">
      <c r="A302" s="1">
        <v>315</v>
      </c>
      <c r="B302" t="s">
        <v>320</v>
      </c>
      <c r="C302">
        <v>2731.5</v>
      </c>
      <c r="D302">
        <v>228.00137233734131</v>
      </c>
    </row>
    <row r="303" spans="1:4" x14ac:dyDescent="0.25">
      <c r="A303" s="1">
        <v>317</v>
      </c>
      <c r="B303" t="s">
        <v>322</v>
      </c>
      <c r="C303">
        <v>1044</v>
      </c>
      <c r="D303">
        <v>122.70411419868471</v>
      </c>
    </row>
    <row r="304" spans="1:4" x14ac:dyDescent="0.25">
      <c r="A304" s="1">
        <v>318</v>
      </c>
      <c r="B304" t="s">
        <v>323</v>
      </c>
      <c r="C304">
        <v>5261</v>
      </c>
      <c r="D304">
        <v>434.3579568862915</v>
      </c>
    </row>
    <row r="305" spans="1:4" x14ac:dyDescent="0.25">
      <c r="A305" s="1">
        <v>319</v>
      </c>
      <c r="B305" t="s">
        <v>324</v>
      </c>
      <c r="C305">
        <v>2252</v>
      </c>
      <c r="D305">
        <v>246.3509578704834</v>
      </c>
    </row>
    <row r="306" spans="1:4" x14ac:dyDescent="0.25">
      <c r="A306" s="1">
        <v>320</v>
      </c>
      <c r="B306" t="s">
        <v>325</v>
      </c>
      <c r="C306">
        <v>1420.5</v>
      </c>
      <c r="D306">
        <v>148.89703559875491</v>
      </c>
    </row>
    <row r="307" spans="1:4" x14ac:dyDescent="0.25">
      <c r="A307" s="1">
        <v>321</v>
      </c>
      <c r="B307" t="s">
        <v>326</v>
      </c>
      <c r="C307">
        <v>1429.5</v>
      </c>
      <c r="D307">
        <v>149.11441516876221</v>
      </c>
    </row>
    <row r="308" spans="1:4" x14ac:dyDescent="0.25">
      <c r="A308" s="1">
        <v>322</v>
      </c>
      <c r="B308" t="s">
        <v>327</v>
      </c>
      <c r="C308">
        <v>2405.5</v>
      </c>
      <c r="D308">
        <v>182.067307472229</v>
      </c>
    </row>
    <row r="309" spans="1:4" x14ac:dyDescent="0.25">
      <c r="A309" s="1">
        <v>323</v>
      </c>
      <c r="B309" t="s">
        <v>328</v>
      </c>
      <c r="C309">
        <v>1149.5</v>
      </c>
      <c r="D309">
        <v>133.41269874572751</v>
      </c>
    </row>
    <row r="310" spans="1:4" x14ac:dyDescent="0.25">
      <c r="A310" s="1">
        <v>324</v>
      </c>
      <c r="B310" t="s">
        <v>329</v>
      </c>
      <c r="C310">
        <v>800</v>
      </c>
      <c r="D310">
        <v>112.1591091156006</v>
      </c>
    </row>
    <row r="311" spans="1:4" x14ac:dyDescent="0.25">
      <c r="A311" s="1">
        <v>325</v>
      </c>
      <c r="B311" t="s">
        <v>330</v>
      </c>
      <c r="C311">
        <v>786.5</v>
      </c>
      <c r="D311">
        <v>110.5602188110352</v>
      </c>
    </row>
    <row r="312" spans="1:4" x14ac:dyDescent="0.25">
      <c r="A312" s="1">
        <v>326</v>
      </c>
      <c r="B312" t="s">
        <v>331</v>
      </c>
      <c r="C312">
        <v>2825.5</v>
      </c>
      <c r="D312">
        <v>255.80747413635251</v>
      </c>
    </row>
    <row r="313" spans="1:4" x14ac:dyDescent="0.25">
      <c r="A313" s="1">
        <v>327</v>
      </c>
      <c r="B313" t="s">
        <v>332</v>
      </c>
      <c r="C313">
        <v>560</v>
      </c>
      <c r="D313">
        <v>99.375457763671875</v>
      </c>
    </row>
    <row r="314" spans="1:4" x14ac:dyDescent="0.25">
      <c r="A314" s="1">
        <v>328</v>
      </c>
      <c r="B314" t="s">
        <v>333</v>
      </c>
      <c r="C314">
        <v>1535</v>
      </c>
      <c r="D314">
        <v>170.7965278625488</v>
      </c>
    </row>
    <row r="315" spans="1:4" x14ac:dyDescent="0.25">
      <c r="A315" s="1">
        <v>330</v>
      </c>
      <c r="B315" t="s">
        <v>335</v>
      </c>
      <c r="C315">
        <v>8278</v>
      </c>
      <c r="D315">
        <v>368.74477100372309</v>
      </c>
    </row>
    <row r="316" spans="1:4" x14ac:dyDescent="0.25">
      <c r="A316" s="1">
        <v>331</v>
      </c>
      <c r="B316" t="s">
        <v>336</v>
      </c>
      <c r="C316">
        <v>4071.5</v>
      </c>
      <c r="D316">
        <v>312.60176944732672</v>
      </c>
    </row>
    <row r="317" spans="1:4" x14ac:dyDescent="0.25">
      <c r="A317" s="1">
        <v>333</v>
      </c>
      <c r="B317" t="s">
        <v>338</v>
      </c>
      <c r="C317">
        <v>1366</v>
      </c>
      <c r="D317">
        <v>140.10360097885129</v>
      </c>
    </row>
    <row r="318" spans="1:4" x14ac:dyDescent="0.25">
      <c r="A318" s="1">
        <v>334</v>
      </c>
      <c r="B318" t="s">
        <v>339</v>
      </c>
      <c r="C318">
        <v>1313.5</v>
      </c>
      <c r="D318">
        <v>143.7325630187988</v>
      </c>
    </row>
    <row r="319" spans="1:4" x14ac:dyDescent="0.25">
      <c r="A319" s="1">
        <v>335</v>
      </c>
      <c r="B319" t="s">
        <v>340</v>
      </c>
      <c r="C319">
        <v>764.5</v>
      </c>
      <c r="D319">
        <v>112.61932945251461</v>
      </c>
    </row>
    <row r="320" spans="1:4" x14ac:dyDescent="0.25">
      <c r="A320" s="1">
        <v>336</v>
      </c>
      <c r="B320" t="s">
        <v>341</v>
      </c>
      <c r="C320">
        <v>697</v>
      </c>
      <c r="D320">
        <v>101.8011465072632</v>
      </c>
    </row>
    <row r="321" spans="1:4" x14ac:dyDescent="0.25">
      <c r="A321" s="1">
        <v>337</v>
      </c>
      <c r="B321" t="s">
        <v>342</v>
      </c>
      <c r="C321">
        <v>588</v>
      </c>
      <c r="D321">
        <v>102.0275039672852</v>
      </c>
    </row>
    <row r="322" spans="1:4" x14ac:dyDescent="0.25">
      <c r="A322" s="1">
        <v>338</v>
      </c>
      <c r="B322" t="s">
        <v>343</v>
      </c>
      <c r="C322">
        <v>911.5</v>
      </c>
      <c r="D322">
        <v>124.3915648460388</v>
      </c>
    </row>
    <row r="323" spans="1:4" x14ac:dyDescent="0.25">
      <c r="A323" s="1">
        <v>339</v>
      </c>
      <c r="B323" t="s">
        <v>344</v>
      </c>
      <c r="C323">
        <v>822.5</v>
      </c>
      <c r="D323">
        <v>116.8295240402222</v>
      </c>
    </row>
    <row r="324" spans="1:4" x14ac:dyDescent="0.25">
      <c r="A324" s="1">
        <v>340</v>
      </c>
      <c r="B324" t="s">
        <v>345</v>
      </c>
      <c r="C324">
        <v>2800.5</v>
      </c>
      <c r="D324">
        <v>278.94750499725342</v>
      </c>
    </row>
    <row r="325" spans="1:4" x14ac:dyDescent="0.25">
      <c r="A325" s="1">
        <v>341</v>
      </c>
      <c r="B325" t="s">
        <v>346</v>
      </c>
      <c r="C325">
        <v>1017</v>
      </c>
      <c r="D325">
        <v>120.92205810546881</v>
      </c>
    </row>
    <row r="326" spans="1:4" x14ac:dyDescent="0.25">
      <c r="A326" s="1">
        <v>342</v>
      </c>
      <c r="B326" t="s">
        <v>347</v>
      </c>
      <c r="C326">
        <v>745.5</v>
      </c>
      <c r="D326">
        <v>108.7068557739258</v>
      </c>
    </row>
    <row r="327" spans="1:4" x14ac:dyDescent="0.25">
      <c r="A327" s="1">
        <v>343</v>
      </c>
      <c r="B327" t="s">
        <v>348</v>
      </c>
      <c r="C327">
        <v>680</v>
      </c>
      <c r="D327">
        <v>109.0736026763916</v>
      </c>
    </row>
    <row r="328" spans="1:4" x14ac:dyDescent="0.25">
      <c r="A328" s="1">
        <v>344</v>
      </c>
      <c r="B328" t="s">
        <v>349</v>
      </c>
      <c r="C328">
        <v>1105.5</v>
      </c>
      <c r="D328">
        <v>125.86113262176509</v>
      </c>
    </row>
    <row r="329" spans="1:4" x14ac:dyDescent="0.25">
      <c r="A329" s="1">
        <v>345</v>
      </c>
      <c r="B329" t="s">
        <v>350</v>
      </c>
      <c r="C329">
        <v>1393</v>
      </c>
      <c r="D329">
        <v>148.94899845123291</v>
      </c>
    </row>
    <row r="330" spans="1:4" x14ac:dyDescent="0.25">
      <c r="A330" s="1">
        <v>346</v>
      </c>
      <c r="B330" t="s">
        <v>351</v>
      </c>
      <c r="C330">
        <v>727</v>
      </c>
      <c r="D330">
        <v>107.4879322052002</v>
      </c>
    </row>
    <row r="331" spans="1:4" x14ac:dyDescent="0.25">
      <c r="A331" s="1">
        <v>347</v>
      </c>
      <c r="B331" t="s">
        <v>352</v>
      </c>
      <c r="C331">
        <v>631</v>
      </c>
      <c r="D331">
        <v>103.76717090606689</v>
      </c>
    </row>
    <row r="332" spans="1:4" x14ac:dyDescent="0.25">
      <c r="A332" s="1">
        <v>348</v>
      </c>
      <c r="B332" t="s">
        <v>353</v>
      </c>
      <c r="C332">
        <v>648</v>
      </c>
      <c r="D332">
        <v>99.083278656005859</v>
      </c>
    </row>
    <row r="333" spans="1:4" x14ac:dyDescent="0.25">
      <c r="A333" s="1">
        <v>349</v>
      </c>
      <c r="B333" t="s">
        <v>354</v>
      </c>
      <c r="C333">
        <v>926</v>
      </c>
      <c r="D333">
        <v>115.84649658203119</v>
      </c>
    </row>
    <row r="334" spans="1:4" x14ac:dyDescent="0.25">
      <c r="A334" s="1">
        <v>350</v>
      </c>
      <c r="B334" t="s">
        <v>355</v>
      </c>
      <c r="C334">
        <v>587</v>
      </c>
      <c r="D334">
        <v>97.004201889038086</v>
      </c>
    </row>
    <row r="335" spans="1:4" x14ac:dyDescent="0.25">
      <c r="A335" s="1">
        <v>351</v>
      </c>
      <c r="B335" t="s">
        <v>356</v>
      </c>
      <c r="C335">
        <v>1063</v>
      </c>
      <c r="D335">
        <v>124.47398948669429</v>
      </c>
    </row>
    <row r="336" spans="1:4" x14ac:dyDescent="0.25">
      <c r="A336" s="1">
        <v>352</v>
      </c>
      <c r="B336" t="s">
        <v>357</v>
      </c>
      <c r="C336">
        <v>656.5</v>
      </c>
      <c r="D336">
        <v>100.6970596313477</v>
      </c>
    </row>
    <row r="337" spans="1:4" x14ac:dyDescent="0.25">
      <c r="A337" s="1">
        <v>353</v>
      </c>
      <c r="B337" t="s">
        <v>358</v>
      </c>
      <c r="C337">
        <v>1172.5</v>
      </c>
      <c r="D337">
        <v>130.54138565063479</v>
      </c>
    </row>
    <row r="338" spans="1:4" x14ac:dyDescent="0.25">
      <c r="A338" s="1">
        <v>355</v>
      </c>
      <c r="B338" t="s">
        <v>360</v>
      </c>
      <c r="C338">
        <v>1586</v>
      </c>
      <c r="D338">
        <v>174.94469833374021</v>
      </c>
    </row>
    <row r="339" spans="1:4" x14ac:dyDescent="0.25">
      <c r="A339" s="1">
        <v>356</v>
      </c>
      <c r="B339" t="s">
        <v>361</v>
      </c>
      <c r="C339">
        <v>1235</v>
      </c>
      <c r="D339">
        <v>183.59507131576541</v>
      </c>
    </row>
    <row r="340" spans="1:4" x14ac:dyDescent="0.25">
      <c r="A340" s="1">
        <v>357</v>
      </c>
      <c r="B340" t="s">
        <v>362</v>
      </c>
      <c r="C340">
        <v>587</v>
      </c>
      <c r="D340">
        <v>96.594246864318848</v>
      </c>
    </row>
    <row r="341" spans="1:4" x14ac:dyDescent="0.25">
      <c r="A341" s="1">
        <v>358</v>
      </c>
      <c r="B341" t="s">
        <v>363</v>
      </c>
      <c r="C341">
        <v>1060</v>
      </c>
      <c r="D341">
        <v>121.1345148086548</v>
      </c>
    </row>
    <row r="342" spans="1:4" x14ac:dyDescent="0.25">
      <c r="A342" s="1">
        <v>359</v>
      </c>
      <c r="B342" t="s">
        <v>364</v>
      </c>
      <c r="C342">
        <v>952</v>
      </c>
      <c r="D342">
        <v>138.45992279052729</v>
      </c>
    </row>
    <row r="343" spans="1:4" x14ac:dyDescent="0.25">
      <c r="A343" s="1">
        <v>360</v>
      </c>
      <c r="B343" t="s">
        <v>365</v>
      </c>
      <c r="C343">
        <v>591.5</v>
      </c>
      <c r="D343">
        <v>92.067259788513184</v>
      </c>
    </row>
    <row r="344" spans="1:4" x14ac:dyDescent="0.25">
      <c r="A344" s="1">
        <v>361</v>
      </c>
      <c r="B344" t="s">
        <v>366</v>
      </c>
      <c r="C344">
        <v>947</v>
      </c>
      <c r="D344">
        <v>124.49164748191831</v>
      </c>
    </row>
    <row r="345" spans="1:4" x14ac:dyDescent="0.25">
      <c r="A345" s="1">
        <v>362</v>
      </c>
      <c r="B345" t="s">
        <v>367</v>
      </c>
      <c r="C345">
        <v>510</v>
      </c>
      <c r="D345">
        <v>87.90327262878418</v>
      </c>
    </row>
    <row r="346" spans="1:4" x14ac:dyDescent="0.25">
      <c r="A346" s="1">
        <v>363</v>
      </c>
      <c r="B346" t="s">
        <v>368</v>
      </c>
      <c r="C346">
        <v>567</v>
      </c>
      <c r="D346">
        <v>90.083793640136719</v>
      </c>
    </row>
    <row r="347" spans="1:4" x14ac:dyDescent="0.25">
      <c r="A347" s="1">
        <v>364</v>
      </c>
      <c r="B347" t="s">
        <v>369</v>
      </c>
      <c r="C347">
        <v>1010.5</v>
      </c>
      <c r="D347">
        <v>151.2550296783447</v>
      </c>
    </row>
    <row r="348" spans="1:4" x14ac:dyDescent="0.25">
      <c r="A348" s="1">
        <v>365</v>
      </c>
      <c r="B348" t="s">
        <v>370</v>
      </c>
      <c r="C348">
        <v>568.5</v>
      </c>
      <c r="D348">
        <v>93.539359092712402</v>
      </c>
    </row>
    <row r="349" spans="1:4" x14ac:dyDescent="0.25">
      <c r="A349" s="1">
        <v>366</v>
      </c>
      <c r="B349" t="s">
        <v>371</v>
      </c>
      <c r="C349">
        <v>573</v>
      </c>
      <c r="D349">
        <v>90.957874298095703</v>
      </c>
    </row>
    <row r="350" spans="1:4" x14ac:dyDescent="0.25">
      <c r="A350" s="1">
        <v>367</v>
      </c>
      <c r="B350" t="s">
        <v>372</v>
      </c>
      <c r="C350">
        <v>4</v>
      </c>
      <c r="D350">
        <v>7.6568541526794434</v>
      </c>
    </row>
    <row r="351" spans="1:4" x14ac:dyDescent="0.25">
      <c r="A351" s="1">
        <v>368</v>
      </c>
      <c r="B351" t="s">
        <v>373</v>
      </c>
      <c r="C351">
        <v>2</v>
      </c>
      <c r="D351">
        <v>5.6568541526794434</v>
      </c>
    </row>
    <row r="352" spans="1:4" x14ac:dyDescent="0.25">
      <c r="A352" s="1">
        <v>369</v>
      </c>
      <c r="B352" t="s">
        <v>374</v>
      </c>
      <c r="C352">
        <v>592</v>
      </c>
      <c r="D352">
        <v>95.052877426147461</v>
      </c>
    </row>
    <row r="353" spans="1:4" x14ac:dyDescent="0.25">
      <c r="A353" s="1">
        <v>370</v>
      </c>
      <c r="B353" t="s">
        <v>375</v>
      </c>
      <c r="C353">
        <v>558.5</v>
      </c>
      <c r="D353">
        <v>89.977827548980713</v>
      </c>
    </row>
    <row r="354" spans="1:4" x14ac:dyDescent="0.25">
      <c r="A354" s="1">
        <v>371</v>
      </c>
      <c r="B354" t="s">
        <v>376</v>
      </c>
      <c r="C354">
        <v>1314.5</v>
      </c>
      <c r="D354">
        <v>150.61884307861331</v>
      </c>
    </row>
    <row r="355" spans="1:4" x14ac:dyDescent="0.25">
      <c r="A355" s="1">
        <v>372</v>
      </c>
      <c r="B355" t="s">
        <v>377</v>
      </c>
      <c r="C355">
        <v>980</v>
      </c>
      <c r="D355">
        <v>119.1260919570923</v>
      </c>
    </row>
    <row r="356" spans="1:4" x14ac:dyDescent="0.25">
      <c r="A356" s="1">
        <v>373</v>
      </c>
      <c r="B356" t="s">
        <v>378</v>
      </c>
      <c r="C356">
        <v>512</v>
      </c>
      <c r="D356">
        <v>84.985936164855957</v>
      </c>
    </row>
    <row r="357" spans="1:4" x14ac:dyDescent="0.25">
      <c r="A357" s="1">
        <v>374</v>
      </c>
      <c r="B357" t="s">
        <v>379</v>
      </c>
      <c r="C357">
        <v>519</v>
      </c>
      <c r="D357">
        <v>89.106298446655273</v>
      </c>
    </row>
    <row r="358" spans="1:4" x14ac:dyDescent="0.25">
      <c r="A358" s="1">
        <v>375</v>
      </c>
      <c r="B358" t="s">
        <v>380</v>
      </c>
      <c r="C358">
        <v>1252</v>
      </c>
      <c r="D358">
        <v>157.8987412452698</v>
      </c>
    </row>
    <row r="359" spans="1:4" x14ac:dyDescent="0.25">
      <c r="A359" s="1">
        <v>376</v>
      </c>
      <c r="B359" t="s">
        <v>381</v>
      </c>
      <c r="C359">
        <v>8457</v>
      </c>
      <c r="D359">
        <v>728.99112796783447</v>
      </c>
    </row>
    <row r="360" spans="1:4" x14ac:dyDescent="0.25">
      <c r="A360" s="1">
        <v>377</v>
      </c>
      <c r="B360" t="s">
        <v>382</v>
      </c>
      <c r="C360">
        <v>717</v>
      </c>
      <c r="D360">
        <v>101.2397270202637</v>
      </c>
    </row>
    <row r="361" spans="1:4" x14ac:dyDescent="0.25">
      <c r="A361" s="1">
        <v>378</v>
      </c>
      <c r="B361" t="s">
        <v>383</v>
      </c>
      <c r="C361">
        <v>534</v>
      </c>
      <c r="D361">
        <v>90.864241600036621</v>
      </c>
    </row>
    <row r="362" spans="1:4" x14ac:dyDescent="0.25">
      <c r="A362" s="1">
        <v>379</v>
      </c>
      <c r="B362" t="s">
        <v>384</v>
      </c>
      <c r="C362">
        <v>931.5</v>
      </c>
      <c r="D362">
        <v>114.633563041687</v>
      </c>
    </row>
    <row r="363" spans="1:4" x14ac:dyDescent="0.25">
      <c r="A363" s="1">
        <v>380</v>
      </c>
      <c r="B363" t="s">
        <v>385</v>
      </c>
      <c r="C363">
        <v>806.5</v>
      </c>
      <c r="D363">
        <v>110.7433176040649</v>
      </c>
    </row>
    <row r="364" spans="1:4" x14ac:dyDescent="0.25">
      <c r="A364" s="1">
        <v>381</v>
      </c>
      <c r="B364" t="s">
        <v>386</v>
      </c>
      <c r="C364">
        <v>1414.5</v>
      </c>
      <c r="D364">
        <v>153.1668949127197</v>
      </c>
    </row>
    <row r="365" spans="1:4" x14ac:dyDescent="0.25">
      <c r="A365" s="1">
        <v>382</v>
      </c>
      <c r="B365" t="s">
        <v>387</v>
      </c>
      <c r="C365">
        <v>619.5</v>
      </c>
      <c r="D365">
        <v>93.863329887390137</v>
      </c>
    </row>
    <row r="366" spans="1:4" x14ac:dyDescent="0.25">
      <c r="A366" s="1">
        <v>383</v>
      </c>
      <c r="B366" t="s">
        <v>388</v>
      </c>
      <c r="C366">
        <v>1314</v>
      </c>
      <c r="D366">
        <v>183.5636625289917</v>
      </c>
    </row>
    <row r="367" spans="1:4" x14ac:dyDescent="0.25">
      <c r="A367" s="1">
        <v>384</v>
      </c>
      <c r="B367" t="s">
        <v>389</v>
      </c>
      <c r="C367">
        <v>2029</v>
      </c>
      <c r="D367">
        <v>185.30581855773929</v>
      </c>
    </row>
    <row r="368" spans="1:4" x14ac:dyDescent="0.25">
      <c r="A368" s="1">
        <v>385</v>
      </c>
      <c r="B368" t="s">
        <v>390</v>
      </c>
      <c r="C368">
        <v>939</v>
      </c>
      <c r="D368">
        <v>114.96347808837891</v>
      </c>
    </row>
    <row r="369" spans="1:4" x14ac:dyDescent="0.25">
      <c r="A369" s="1">
        <v>386</v>
      </c>
      <c r="B369" t="s">
        <v>391</v>
      </c>
      <c r="C369">
        <v>1922</v>
      </c>
      <c r="D369">
        <v>210.38253307342529</v>
      </c>
    </row>
    <row r="370" spans="1:4" x14ac:dyDescent="0.25">
      <c r="A370" s="1">
        <v>387</v>
      </c>
      <c r="B370" t="s">
        <v>392</v>
      </c>
      <c r="C370">
        <v>651.5</v>
      </c>
      <c r="D370">
        <v>110.2062667608261</v>
      </c>
    </row>
    <row r="371" spans="1:4" x14ac:dyDescent="0.25">
      <c r="A371" s="1">
        <v>388</v>
      </c>
      <c r="B371" t="s">
        <v>393</v>
      </c>
      <c r="C371">
        <v>2391</v>
      </c>
      <c r="D371">
        <v>213.2299785614014</v>
      </c>
    </row>
    <row r="372" spans="1:4" x14ac:dyDescent="0.25">
      <c r="A372" s="1">
        <v>389</v>
      </c>
      <c r="B372" t="s">
        <v>394</v>
      </c>
      <c r="C372">
        <v>890.5</v>
      </c>
      <c r="D372">
        <v>109.5573859214783</v>
      </c>
    </row>
    <row r="373" spans="1:4" x14ac:dyDescent="0.25">
      <c r="A373" s="1">
        <v>390</v>
      </c>
      <c r="B373" t="s">
        <v>395</v>
      </c>
      <c r="C373">
        <v>1284.5</v>
      </c>
      <c r="D373">
        <v>153.3923587799072</v>
      </c>
    </row>
    <row r="374" spans="1:4" x14ac:dyDescent="0.25">
      <c r="A374" s="1">
        <v>391</v>
      </c>
      <c r="B374" t="s">
        <v>396</v>
      </c>
      <c r="C374">
        <v>655.5</v>
      </c>
      <c r="D374">
        <v>96.285328388214111</v>
      </c>
    </row>
    <row r="375" spans="1:4" x14ac:dyDescent="0.25">
      <c r="A375" s="1">
        <v>392</v>
      </c>
      <c r="B375" t="s">
        <v>397</v>
      </c>
      <c r="C375">
        <v>1551</v>
      </c>
      <c r="D375">
        <v>177.0071816444397</v>
      </c>
    </row>
    <row r="376" spans="1:4" x14ac:dyDescent="0.25">
      <c r="A376" s="1">
        <v>394</v>
      </c>
      <c r="B376" t="s">
        <v>399</v>
      </c>
      <c r="C376">
        <v>3204.5</v>
      </c>
      <c r="D376">
        <v>267.16704940795898</v>
      </c>
    </row>
    <row r="377" spans="1:4" x14ac:dyDescent="0.25">
      <c r="A377" s="1">
        <v>395</v>
      </c>
      <c r="B377" t="s">
        <v>400</v>
      </c>
      <c r="C377">
        <v>3617.5</v>
      </c>
      <c r="D377">
        <v>228.86964416503909</v>
      </c>
    </row>
    <row r="378" spans="1:4" x14ac:dyDescent="0.25">
      <c r="A378" s="1">
        <v>397</v>
      </c>
      <c r="B378" t="s">
        <v>402</v>
      </c>
      <c r="C378">
        <v>846.5</v>
      </c>
      <c r="D378">
        <v>109.5258846282959</v>
      </c>
    </row>
    <row r="379" spans="1:4" x14ac:dyDescent="0.25">
      <c r="A379" s="1">
        <v>398</v>
      </c>
      <c r="B379" t="s">
        <v>403</v>
      </c>
      <c r="C379">
        <v>1032.5</v>
      </c>
      <c r="D379">
        <v>131.97077941894531</v>
      </c>
    </row>
    <row r="380" spans="1:4" x14ac:dyDescent="0.25">
      <c r="A380" s="1">
        <v>399</v>
      </c>
      <c r="B380" t="s">
        <v>404</v>
      </c>
      <c r="C380">
        <v>885.5</v>
      </c>
      <c r="D380">
        <v>111.37583160400391</v>
      </c>
    </row>
    <row r="381" spans="1:4" x14ac:dyDescent="0.25">
      <c r="A381" s="1">
        <v>400</v>
      </c>
      <c r="B381" t="s">
        <v>405</v>
      </c>
      <c r="C381">
        <v>965.5</v>
      </c>
      <c r="D381">
        <v>117.49946975708011</v>
      </c>
    </row>
    <row r="382" spans="1:4" x14ac:dyDescent="0.25">
      <c r="A382" s="1">
        <v>401</v>
      </c>
      <c r="B382" t="s">
        <v>406</v>
      </c>
      <c r="C382">
        <v>995</v>
      </c>
      <c r="D382">
        <v>125.2798881530762</v>
      </c>
    </row>
    <row r="383" spans="1:4" x14ac:dyDescent="0.25">
      <c r="A383" s="1">
        <v>402</v>
      </c>
      <c r="B383" t="s">
        <v>407</v>
      </c>
      <c r="C383">
        <v>1115</v>
      </c>
      <c r="D383">
        <v>125.62879943847661</v>
      </c>
    </row>
    <row r="384" spans="1:4" x14ac:dyDescent="0.25">
      <c r="A384" s="1">
        <v>403</v>
      </c>
      <c r="B384" t="s">
        <v>408</v>
      </c>
      <c r="C384">
        <v>1099</v>
      </c>
      <c r="D384">
        <v>130.3470764160156</v>
      </c>
    </row>
    <row r="385" spans="1:4" x14ac:dyDescent="0.25">
      <c r="A385" s="1">
        <v>404</v>
      </c>
      <c r="B385" t="s">
        <v>409</v>
      </c>
      <c r="C385">
        <v>1539.5</v>
      </c>
      <c r="D385">
        <v>152.8677473068237</v>
      </c>
    </row>
    <row r="386" spans="1:4" x14ac:dyDescent="0.25">
      <c r="A386" s="1">
        <v>405</v>
      </c>
      <c r="B386" t="s">
        <v>410</v>
      </c>
      <c r="C386">
        <v>2923.5</v>
      </c>
      <c r="D386">
        <v>304.41536998748779</v>
      </c>
    </row>
    <row r="387" spans="1:4" x14ac:dyDescent="0.25">
      <c r="A387" s="1">
        <v>406</v>
      </c>
      <c r="B387" t="s">
        <v>411</v>
      </c>
      <c r="C387">
        <v>2166.5</v>
      </c>
      <c r="D387">
        <v>184.3232607841492</v>
      </c>
    </row>
    <row r="388" spans="1:4" x14ac:dyDescent="0.25">
      <c r="A388" s="1">
        <v>407</v>
      </c>
      <c r="B388" t="s">
        <v>412</v>
      </c>
      <c r="C388">
        <v>639</v>
      </c>
      <c r="D388">
        <v>94.40605354309082</v>
      </c>
    </row>
    <row r="389" spans="1:4" x14ac:dyDescent="0.25">
      <c r="A389" s="1">
        <v>408</v>
      </c>
      <c r="B389" t="s">
        <v>413</v>
      </c>
      <c r="C389">
        <v>652</v>
      </c>
      <c r="D389">
        <v>95.625507354736328</v>
      </c>
    </row>
    <row r="390" spans="1:4" x14ac:dyDescent="0.25">
      <c r="A390" s="1">
        <v>409</v>
      </c>
      <c r="B390" t="s">
        <v>414</v>
      </c>
      <c r="C390">
        <v>503.5</v>
      </c>
      <c r="D390">
        <v>86.020315170288086</v>
      </c>
    </row>
    <row r="391" spans="1:4" x14ac:dyDescent="0.25">
      <c r="A391" s="1">
        <v>410</v>
      </c>
      <c r="B391" t="s">
        <v>415</v>
      </c>
      <c r="C391">
        <v>523</v>
      </c>
      <c r="D391">
        <v>89.665631294250488</v>
      </c>
    </row>
    <row r="392" spans="1:4" x14ac:dyDescent="0.25">
      <c r="A392" s="1">
        <v>411</v>
      </c>
      <c r="B392" t="s">
        <v>416</v>
      </c>
      <c r="C392">
        <v>546.5</v>
      </c>
      <c r="D392">
        <v>92.233290672302246</v>
      </c>
    </row>
    <row r="393" spans="1:4" x14ac:dyDescent="0.25">
      <c r="A393" s="1">
        <v>412</v>
      </c>
      <c r="B393" t="s">
        <v>417</v>
      </c>
      <c r="C393">
        <v>1017</v>
      </c>
      <c r="D393">
        <v>122.1450705528259</v>
      </c>
    </row>
    <row r="394" spans="1:4" x14ac:dyDescent="0.25">
      <c r="A394" s="1">
        <v>413</v>
      </c>
      <c r="B394" t="s">
        <v>418</v>
      </c>
      <c r="C394">
        <v>2725.5</v>
      </c>
      <c r="D394">
        <v>215.15443897247309</v>
      </c>
    </row>
    <row r="395" spans="1:4" x14ac:dyDescent="0.25">
      <c r="A395" s="1">
        <v>414</v>
      </c>
      <c r="B395" t="s">
        <v>419</v>
      </c>
      <c r="C395">
        <v>2</v>
      </c>
      <c r="D395">
        <v>5.6568541526794434</v>
      </c>
    </row>
    <row r="396" spans="1:4" x14ac:dyDescent="0.25">
      <c r="A396" s="1">
        <v>415</v>
      </c>
      <c r="B396" t="s">
        <v>420</v>
      </c>
      <c r="C396">
        <v>2</v>
      </c>
      <c r="D396">
        <v>5.6568541526794434</v>
      </c>
    </row>
    <row r="397" spans="1:4" x14ac:dyDescent="0.25">
      <c r="A397" s="1">
        <v>416</v>
      </c>
      <c r="B397" t="s">
        <v>421</v>
      </c>
      <c r="C397">
        <v>569.5</v>
      </c>
      <c r="D397">
        <v>93.154011726379395</v>
      </c>
    </row>
    <row r="398" spans="1:4" x14ac:dyDescent="0.25">
      <c r="A398" s="1">
        <v>417</v>
      </c>
      <c r="B398" t="s">
        <v>422</v>
      </c>
      <c r="C398">
        <v>2169</v>
      </c>
      <c r="D398">
        <v>212.08884143829351</v>
      </c>
    </row>
    <row r="399" spans="1:4" x14ac:dyDescent="0.25">
      <c r="A399" s="1">
        <v>418</v>
      </c>
      <c r="B399" t="s">
        <v>423</v>
      </c>
      <c r="C399">
        <v>1371.5</v>
      </c>
      <c r="D399">
        <v>142.55999517440799</v>
      </c>
    </row>
    <row r="400" spans="1:4" x14ac:dyDescent="0.25">
      <c r="A400" s="1">
        <v>419</v>
      </c>
      <c r="B400" t="s">
        <v>424</v>
      </c>
      <c r="C400">
        <v>897</v>
      </c>
      <c r="D400">
        <v>120.8002977371216</v>
      </c>
    </row>
    <row r="401" spans="1:4" x14ac:dyDescent="0.25">
      <c r="A401" s="1">
        <v>420</v>
      </c>
      <c r="B401" t="s">
        <v>425</v>
      </c>
      <c r="C401">
        <v>3108</v>
      </c>
      <c r="D401">
        <v>222.37842607498169</v>
      </c>
    </row>
    <row r="402" spans="1:4" x14ac:dyDescent="0.25">
      <c r="A402" s="1">
        <v>421</v>
      </c>
      <c r="B402" t="s">
        <v>426</v>
      </c>
      <c r="C402">
        <v>587</v>
      </c>
      <c r="D402">
        <v>94.715973854064941</v>
      </c>
    </row>
    <row r="403" spans="1:4" x14ac:dyDescent="0.25">
      <c r="A403" s="1">
        <v>422</v>
      </c>
      <c r="B403" t="s">
        <v>427</v>
      </c>
      <c r="C403">
        <v>759.5</v>
      </c>
      <c r="D403">
        <v>105.8362503051758</v>
      </c>
    </row>
    <row r="404" spans="1:4" x14ac:dyDescent="0.25">
      <c r="A404" s="1">
        <v>423</v>
      </c>
      <c r="B404" t="s">
        <v>428</v>
      </c>
      <c r="C404">
        <v>745</v>
      </c>
      <c r="D404">
        <v>103.0515394210815</v>
      </c>
    </row>
    <row r="405" spans="1:4" x14ac:dyDescent="0.25">
      <c r="A405" s="1">
        <v>424</v>
      </c>
      <c r="B405" t="s">
        <v>429</v>
      </c>
      <c r="C405">
        <v>7714.5</v>
      </c>
      <c r="D405">
        <v>604.99795722961426</v>
      </c>
    </row>
    <row r="406" spans="1:4" x14ac:dyDescent="0.25">
      <c r="A406" s="1">
        <v>425</v>
      </c>
      <c r="B406" t="s">
        <v>430</v>
      </c>
      <c r="C406">
        <v>3702</v>
      </c>
      <c r="D406">
        <v>303.52955436706537</v>
      </c>
    </row>
    <row r="407" spans="1:4" x14ac:dyDescent="0.25">
      <c r="A407" s="1">
        <v>426</v>
      </c>
      <c r="B407" t="s">
        <v>431</v>
      </c>
      <c r="C407">
        <v>701</v>
      </c>
      <c r="D407">
        <v>103.5792427062988</v>
      </c>
    </row>
    <row r="408" spans="1:4" x14ac:dyDescent="0.25">
      <c r="A408" s="1">
        <v>427</v>
      </c>
      <c r="B408" t="s">
        <v>432</v>
      </c>
      <c r="C408">
        <v>555.5</v>
      </c>
      <c r="D408">
        <v>93.865516424179077</v>
      </c>
    </row>
    <row r="409" spans="1:4" x14ac:dyDescent="0.25">
      <c r="A409" s="1">
        <v>428</v>
      </c>
      <c r="B409" t="s">
        <v>433</v>
      </c>
      <c r="C409">
        <v>712</v>
      </c>
      <c r="D409">
        <v>117.76395702362061</v>
      </c>
    </row>
    <row r="410" spans="1:4" x14ac:dyDescent="0.25">
      <c r="A410" s="1">
        <v>429</v>
      </c>
      <c r="B410" t="s">
        <v>434</v>
      </c>
      <c r="C410">
        <v>801</v>
      </c>
      <c r="D410">
        <v>108.78819751739501</v>
      </c>
    </row>
    <row r="411" spans="1:4" x14ac:dyDescent="0.25">
      <c r="A411" s="1">
        <v>430</v>
      </c>
      <c r="B411" t="s">
        <v>435</v>
      </c>
      <c r="C411">
        <v>2</v>
      </c>
      <c r="D411">
        <v>5.6568541526794434</v>
      </c>
    </row>
    <row r="412" spans="1:4" x14ac:dyDescent="0.25">
      <c r="A412" s="1">
        <v>431</v>
      </c>
      <c r="B412" t="s">
        <v>436</v>
      </c>
      <c r="C412">
        <v>25.5</v>
      </c>
      <c r="D412">
        <v>22.727921843528751</v>
      </c>
    </row>
    <row r="413" spans="1:4" x14ac:dyDescent="0.25">
      <c r="A413" s="1">
        <v>432</v>
      </c>
      <c r="B413" t="s">
        <v>437</v>
      </c>
      <c r="C413">
        <v>1820</v>
      </c>
      <c r="D413">
        <v>172.9665470123291</v>
      </c>
    </row>
    <row r="414" spans="1:4" x14ac:dyDescent="0.25">
      <c r="A414" s="1">
        <v>433</v>
      </c>
      <c r="B414" t="s">
        <v>438</v>
      </c>
      <c r="C414">
        <v>587.5</v>
      </c>
      <c r="D414">
        <v>91.587349891662598</v>
      </c>
    </row>
    <row r="415" spans="1:4" x14ac:dyDescent="0.25">
      <c r="A415" s="1">
        <v>434</v>
      </c>
      <c r="B415" t="s">
        <v>439</v>
      </c>
      <c r="C415">
        <v>1115</v>
      </c>
      <c r="D415">
        <v>133.3210525512695</v>
      </c>
    </row>
    <row r="416" spans="1:4" x14ac:dyDescent="0.25">
      <c r="A416" s="1">
        <v>435</v>
      </c>
      <c r="B416" t="s">
        <v>440</v>
      </c>
      <c r="C416">
        <v>5719.5</v>
      </c>
      <c r="D416">
        <v>437.32999992370611</v>
      </c>
    </row>
    <row r="417" spans="1:4" x14ac:dyDescent="0.25">
      <c r="A417" s="1">
        <v>436</v>
      </c>
      <c r="B417" t="s">
        <v>441</v>
      </c>
      <c r="C417">
        <v>2391.5</v>
      </c>
      <c r="D417">
        <v>227.7006759643555</v>
      </c>
    </row>
    <row r="418" spans="1:4" x14ac:dyDescent="0.25">
      <c r="A418" s="1">
        <v>437</v>
      </c>
      <c r="B418" t="s">
        <v>442</v>
      </c>
      <c r="C418">
        <v>5816</v>
      </c>
      <c r="D418">
        <v>481.29519176483149</v>
      </c>
    </row>
    <row r="419" spans="1:4" x14ac:dyDescent="0.25">
      <c r="A419" s="1">
        <v>438</v>
      </c>
      <c r="B419" t="s">
        <v>443</v>
      </c>
      <c r="C419">
        <v>941.5</v>
      </c>
      <c r="D419">
        <v>120.3357887268066</v>
      </c>
    </row>
    <row r="420" spans="1:4" x14ac:dyDescent="0.25">
      <c r="A420" s="1">
        <v>439</v>
      </c>
      <c r="B420" t="s">
        <v>444</v>
      </c>
      <c r="C420">
        <v>745</v>
      </c>
      <c r="D420">
        <v>109.88770484924321</v>
      </c>
    </row>
    <row r="421" spans="1:4" x14ac:dyDescent="0.25">
      <c r="A421" s="1">
        <v>440</v>
      </c>
      <c r="B421" t="s">
        <v>445</v>
      </c>
      <c r="C421">
        <v>1171.5</v>
      </c>
      <c r="D421">
        <v>154.2887735366821</v>
      </c>
    </row>
    <row r="422" spans="1:4" x14ac:dyDescent="0.25">
      <c r="A422" s="1">
        <v>441</v>
      </c>
      <c r="B422" t="s">
        <v>446</v>
      </c>
      <c r="C422">
        <v>2008</v>
      </c>
      <c r="D422">
        <v>250.53180885314941</v>
      </c>
    </row>
    <row r="423" spans="1:4" x14ac:dyDescent="0.25">
      <c r="A423" s="1">
        <v>443</v>
      </c>
      <c r="B423" t="s">
        <v>448</v>
      </c>
      <c r="C423">
        <v>424.5</v>
      </c>
      <c r="D423">
        <v>82.542430877685547</v>
      </c>
    </row>
    <row r="424" spans="1:4" x14ac:dyDescent="0.25">
      <c r="A424" s="1">
        <v>444</v>
      </c>
      <c r="B424" t="s">
        <v>449</v>
      </c>
      <c r="C424">
        <v>506.5</v>
      </c>
      <c r="D424">
        <v>88.490888595581055</v>
      </c>
    </row>
    <row r="425" spans="1:4" x14ac:dyDescent="0.25">
      <c r="A425" s="1">
        <v>445</v>
      </c>
      <c r="B425" t="s">
        <v>450</v>
      </c>
      <c r="C425">
        <v>2026</v>
      </c>
      <c r="D425">
        <v>185.65270376205439</v>
      </c>
    </row>
    <row r="426" spans="1:4" x14ac:dyDescent="0.25">
      <c r="A426" s="1">
        <v>446</v>
      </c>
      <c r="B426" t="s">
        <v>451</v>
      </c>
      <c r="C426">
        <v>1997.5</v>
      </c>
      <c r="D426">
        <v>213.43124341964719</v>
      </c>
    </row>
    <row r="427" spans="1:4" x14ac:dyDescent="0.25">
      <c r="A427" s="1">
        <v>447</v>
      </c>
      <c r="B427" t="s">
        <v>452</v>
      </c>
      <c r="C427">
        <v>904</v>
      </c>
      <c r="D427">
        <v>114.5390424728394</v>
      </c>
    </row>
    <row r="428" spans="1:4" x14ac:dyDescent="0.25">
      <c r="A428" s="1">
        <v>448</v>
      </c>
      <c r="B428" t="s">
        <v>453</v>
      </c>
      <c r="C428">
        <v>732</v>
      </c>
      <c r="D428">
        <v>106.4975395202637</v>
      </c>
    </row>
    <row r="429" spans="1:4" x14ac:dyDescent="0.25">
      <c r="A429" s="1">
        <v>449</v>
      </c>
      <c r="B429" t="s">
        <v>454</v>
      </c>
      <c r="C429">
        <v>3225</v>
      </c>
      <c r="D429">
        <v>247.1569766998291</v>
      </c>
    </row>
    <row r="430" spans="1:4" x14ac:dyDescent="0.25">
      <c r="A430" s="1">
        <v>450</v>
      </c>
      <c r="B430" t="s">
        <v>455</v>
      </c>
      <c r="C430">
        <v>1320</v>
      </c>
      <c r="D430">
        <v>136.1987581253052</v>
      </c>
    </row>
    <row r="431" spans="1:4" x14ac:dyDescent="0.25">
      <c r="A431" s="1">
        <v>451</v>
      </c>
      <c r="B431" t="s">
        <v>456</v>
      </c>
      <c r="C431">
        <v>1170</v>
      </c>
      <c r="D431">
        <v>129.85694789886469</v>
      </c>
    </row>
    <row r="432" spans="1:4" x14ac:dyDescent="0.25">
      <c r="A432" s="1">
        <v>452</v>
      </c>
      <c r="B432" t="s">
        <v>457</v>
      </c>
      <c r="C432">
        <v>1191.5</v>
      </c>
      <c r="D432">
        <v>136.11850738525391</v>
      </c>
    </row>
    <row r="433" spans="1:4" x14ac:dyDescent="0.25">
      <c r="A433" s="1">
        <v>453</v>
      </c>
      <c r="B433" t="s">
        <v>458</v>
      </c>
      <c r="C433">
        <v>672.5</v>
      </c>
      <c r="D433">
        <v>103.5243635177612</v>
      </c>
    </row>
    <row r="434" spans="1:4" x14ac:dyDescent="0.25">
      <c r="A434" s="1">
        <v>454</v>
      </c>
      <c r="B434" t="s">
        <v>459</v>
      </c>
      <c r="C434">
        <v>2484.5</v>
      </c>
      <c r="D434">
        <v>232.43293762207031</v>
      </c>
    </row>
    <row r="435" spans="1:4" x14ac:dyDescent="0.25">
      <c r="A435" s="1">
        <v>455</v>
      </c>
      <c r="B435" t="s">
        <v>460</v>
      </c>
      <c r="C435">
        <v>2034</v>
      </c>
      <c r="D435">
        <v>206.18043231964111</v>
      </c>
    </row>
    <row r="436" spans="1:4" x14ac:dyDescent="0.25">
      <c r="A436" s="1">
        <v>456</v>
      </c>
      <c r="B436" t="s">
        <v>461</v>
      </c>
      <c r="C436">
        <v>1058</v>
      </c>
      <c r="D436">
        <v>197.62153625488281</v>
      </c>
    </row>
    <row r="437" spans="1:4" x14ac:dyDescent="0.25">
      <c r="A437" s="1">
        <v>457</v>
      </c>
      <c r="B437" t="s">
        <v>462</v>
      </c>
      <c r="C437">
        <v>613.5</v>
      </c>
      <c r="D437">
        <v>96.952093124389648</v>
      </c>
    </row>
    <row r="438" spans="1:4" x14ac:dyDescent="0.25">
      <c r="A438" s="1">
        <v>458</v>
      </c>
      <c r="B438" t="s">
        <v>463</v>
      </c>
      <c r="C438">
        <v>688</v>
      </c>
      <c r="D438">
        <v>108.12397813797</v>
      </c>
    </row>
    <row r="439" spans="1:4" x14ac:dyDescent="0.25">
      <c r="A439" s="1">
        <v>459</v>
      </c>
      <c r="B439" t="s">
        <v>464</v>
      </c>
      <c r="C439">
        <v>1796.5</v>
      </c>
      <c r="D439">
        <v>223.92857122421259</v>
      </c>
    </row>
    <row r="440" spans="1:4" x14ac:dyDescent="0.25">
      <c r="A440" s="1">
        <v>460</v>
      </c>
      <c r="B440" t="s">
        <v>465</v>
      </c>
      <c r="C440">
        <v>862.5</v>
      </c>
      <c r="D440">
        <v>111.35671043396</v>
      </c>
    </row>
    <row r="441" spans="1:4" x14ac:dyDescent="0.25">
      <c r="A441" s="1">
        <v>461</v>
      </c>
      <c r="B441" t="s">
        <v>466</v>
      </c>
      <c r="C441">
        <v>537</v>
      </c>
      <c r="D441">
        <v>93.082000732421875</v>
      </c>
    </row>
    <row r="442" spans="1:4" x14ac:dyDescent="0.25">
      <c r="A442" s="1">
        <v>462</v>
      </c>
      <c r="B442" t="s">
        <v>467</v>
      </c>
      <c r="C442">
        <v>599</v>
      </c>
      <c r="D442">
        <v>94.211475372314453</v>
      </c>
    </row>
    <row r="443" spans="1:4" x14ac:dyDescent="0.25">
      <c r="A443" s="1">
        <v>463</v>
      </c>
      <c r="B443" t="s">
        <v>468</v>
      </c>
      <c r="C443">
        <v>1349.5</v>
      </c>
      <c r="D443">
        <v>148.9588985443115</v>
      </c>
    </row>
    <row r="444" spans="1:4" x14ac:dyDescent="0.25">
      <c r="A444" s="1">
        <v>464</v>
      </c>
      <c r="B444" t="s">
        <v>469</v>
      </c>
      <c r="C444">
        <v>1756.5</v>
      </c>
      <c r="D444">
        <v>168.87012815475461</v>
      </c>
    </row>
    <row r="445" spans="1:4" x14ac:dyDescent="0.25">
      <c r="A445" s="1">
        <v>465</v>
      </c>
      <c r="B445" t="s">
        <v>470</v>
      </c>
      <c r="C445">
        <v>2</v>
      </c>
      <c r="D445">
        <v>5.6568541526794434</v>
      </c>
    </row>
    <row r="446" spans="1:4" x14ac:dyDescent="0.25">
      <c r="A446" s="1">
        <v>466</v>
      </c>
      <c r="B446" t="s">
        <v>471</v>
      </c>
      <c r="C446">
        <v>623</v>
      </c>
      <c r="D446">
        <v>102.5033721923828</v>
      </c>
    </row>
    <row r="447" spans="1:4" x14ac:dyDescent="0.25">
      <c r="A447" s="1">
        <v>467</v>
      </c>
      <c r="B447" t="s">
        <v>472</v>
      </c>
      <c r="C447">
        <v>2</v>
      </c>
      <c r="D447">
        <v>5.6568541526794434</v>
      </c>
    </row>
    <row r="448" spans="1:4" x14ac:dyDescent="0.25">
      <c r="A448" s="1">
        <v>468</v>
      </c>
      <c r="B448" t="s">
        <v>473</v>
      </c>
      <c r="C448">
        <v>2</v>
      </c>
      <c r="D448">
        <v>5.6568541526794434</v>
      </c>
    </row>
    <row r="449" spans="1:4" x14ac:dyDescent="0.25">
      <c r="A449" s="1">
        <v>469</v>
      </c>
      <c r="B449" t="s">
        <v>474</v>
      </c>
      <c r="C449">
        <v>795</v>
      </c>
      <c r="D449">
        <v>108.6115846633911</v>
      </c>
    </row>
    <row r="450" spans="1:4" x14ac:dyDescent="0.25">
      <c r="A450" s="1">
        <v>470</v>
      </c>
      <c r="B450" t="s">
        <v>475</v>
      </c>
      <c r="C450">
        <v>668</v>
      </c>
      <c r="D450">
        <v>101.26030206680301</v>
      </c>
    </row>
    <row r="451" spans="1:4" x14ac:dyDescent="0.25">
      <c r="A451" s="1">
        <v>471</v>
      </c>
      <c r="B451" t="s">
        <v>476</v>
      </c>
      <c r="C451">
        <v>648</v>
      </c>
      <c r="D451">
        <v>107.3285856246948</v>
      </c>
    </row>
    <row r="452" spans="1:4" x14ac:dyDescent="0.25">
      <c r="A452" s="1">
        <v>472</v>
      </c>
      <c r="B452" t="s">
        <v>477</v>
      </c>
      <c r="C452">
        <v>3882</v>
      </c>
      <c r="D452">
        <v>386.60966396331793</v>
      </c>
    </row>
    <row r="453" spans="1:4" x14ac:dyDescent="0.25">
      <c r="A453" s="1">
        <v>473</v>
      </c>
      <c r="B453" t="s">
        <v>478</v>
      </c>
      <c r="C453">
        <v>865</v>
      </c>
      <c r="D453">
        <v>123.9740161895752</v>
      </c>
    </row>
    <row r="454" spans="1:4" x14ac:dyDescent="0.25">
      <c r="A454" s="1">
        <v>474</v>
      </c>
      <c r="B454" t="s">
        <v>479</v>
      </c>
      <c r="C454">
        <v>1013</v>
      </c>
      <c r="D454">
        <v>125.8905563354492</v>
      </c>
    </row>
    <row r="455" spans="1:4" x14ac:dyDescent="0.25">
      <c r="A455" s="1">
        <v>475</v>
      </c>
      <c r="B455" t="s">
        <v>480</v>
      </c>
      <c r="C455">
        <v>6109</v>
      </c>
      <c r="D455">
        <v>458.02789211273188</v>
      </c>
    </row>
    <row r="456" spans="1:4" x14ac:dyDescent="0.25">
      <c r="A456" s="1">
        <v>476</v>
      </c>
      <c r="B456" t="s">
        <v>481</v>
      </c>
      <c r="C456">
        <v>4</v>
      </c>
      <c r="D456">
        <v>7.6568541526794434</v>
      </c>
    </row>
    <row r="457" spans="1:4" x14ac:dyDescent="0.25">
      <c r="A457" s="1">
        <v>477</v>
      </c>
      <c r="B457" t="s">
        <v>482</v>
      </c>
      <c r="C457">
        <v>503</v>
      </c>
      <c r="D457">
        <v>90.315057277679443</v>
      </c>
    </row>
    <row r="458" spans="1:4" x14ac:dyDescent="0.25">
      <c r="A458" s="1">
        <v>478</v>
      </c>
      <c r="B458" t="s">
        <v>483</v>
      </c>
      <c r="C458">
        <v>570.5</v>
      </c>
      <c r="D458">
        <v>96.38950777053833</v>
      </c>
    </row>
    <row r="459" spans="1:4" x14ac:dyDescent="0.25">
      <c r="A459" s="1">
        <v>479</v>
      </c>
      <c r="B459" t="s">
        <v>484</v>
      </c>
      <c r="C459">
        <v>584.5</v>
      </c>
      <c r="D459">
        <v>91.472269535064697</v>
      </c>
    </row>
    <row r="460" spans="1:4" x14ac:dyDescent="0.25">
      <c r="A460" s="1">
        <v>480</v>
      </c>
      <c r="B460" t="s">
        <v>485</v>
      </c>
      <c r="C460">
        <v>955.5</v>
      </c>
      <c r="D460">
        <v>147.62947273254389</v>
      </c>
    </row>
    <row r="461" spans="1:4" x14ac:dyDescent="0.25">
      <c r="A461" s="1">
        <v>481</v>
      </c>
      <c r="B461" t="s">
        <v>486</v>
      </c>
      <c r="C461">
        <v>593</v>
      </c>
      <c r="D461">
        <v>94.906482696533203</v>
      </c>
    </row>
    <row r="462" spans="1:4" x14ac:dyDescent="0.25">
      <c r="A462" s="1">
        <v>482</v>
      </c>
      <c r="B462" t="s">
        <v>487</v>
      </c>
      <c r="C462">
        <v>749.5</v>
      </c>
      <c r="D462">
        <v>167.9015083312988</v>
      </c>
    </row>
    <row r="463" spans="1:4" x14ac:dyDescent="0.25">
      <c r="A463" s="1">
        <v>484</v>
      </c>
      <c r="B463" t="s">
        <v>489</v>
      </c>
      <c r="C463">
        <v>3181.5</v>
      </c>
      <c r="D463">
        <v>316.54885673522949</v>
      </c>
    </row>
    <row r="464" spans="1:4" x14ac:dyDescent="0.25">
      <c r="A464" s="1">
        <v>485</v>
      </c>
      <c r="B464" t="s">
        <v>490</v>
      </c>
      <c r="C464">
        <v>4978</v>
      </c>
      <c r="D464">
        <v>411.28646659851069</v>
      </c>
    </row>
    <row r="465" spans="1:4" x14ac:dyDescent="0.25">
      <c r="A465" s="1">
        <v>486</v>
      </c>
      <c r="B465" t="s">
        <v>491</v>
      </c>
      <c r="C465">
        <v>1549.5</v>
      </c>
      <c r="D465">
        <v>158.21960830688479</v>
      </c>
    </row>
    <row r="466" spans="1:4" x14ac:dyDescent="0.25">
      <c r="A466" s="1">
        <v>487</v>
      </c>
      <c r="B466" t="s">
        <v>492</v>
      </c>
      <c r="C466">
        <v>633.5</v>
      </c>
      <c r="D466">
        <v>103.496678352356</v>
      </c>
    </row>
    <row r="467" spans="1:4" x14ac:dyDescent="0.25">
      <c r="A467" s="1">
        <v>488</v>
      </c>
      <c r="B467" t="s">
        <v>493</v>
      </c>
      <c r="C467">
        <v>2974</v>
      </c>
      <c r="D467">
        <v>267.60675525665278</v>
      </c>
    </row>
    <row r="468" spans="1:4" x14ac:dyDescent="0.25">
      <c r="A468" s="1">
        <v>489</v>
      </c>
      <c r="B468" t="s">
        <v>494</v>
      </c>
      <c r="C468">
        <v>1322</v>
      </c>
      <c r="D468">
        <v>151.78096771240229</v>
      </c>
    </row>
    <row r="469" spans="1:4" x14ac:dyDescent="0.25">
      <c r="A469" s="1">
        <v>490</v>
      </c>
      <c r="B469" t="s">
        <v>495</v>
      </c>
      <c r="C469">
        <v>2175.5</v>
      </c>
      <c r="D469">
        <v>219.27362632751459</v>
      </c>
    </row>
    <row r="470" spans="1:4" x14ac:dyDescent="0.25">
      <c r="A470" s="1">
        <v>491</v>
      </c>
      <c r="B470" t="s">
        <v>496</v>
      </c>
      <c r="C470">
        <v>907.5</v>
      </c>
      <c r="D470">
        <v>121.3566589355469</v>
      </c>
    </row>
    <row r="471" spans="1:4" x14ac:dyDescent="0.25">
      <c r="A471" s="1">
        <v>492</v>
      </c>
      <c r="B471" t="s">
        <v>497</v>
      </c>
      <c r="C471">
        <v>1377.5</v>
      </c>
      <c r="D471">
        <v>140.3904371261597</v>
      </c>
    </row>
    <row r="472" spans="1:4" x14ac:dyDescent="0.25">
      <c r="A472" s="1">
        <v>493</v>
      </c>
      <c r="B472" t="s">
        <v>498</v>
      </c>
      <c r="C472">
        <v>1869</v>
      </c>
      <c r="D472">
        <v>191.48541259765619</v>
      </c>
    </row>
    <row r="473" spans="1:4" x14ac:dyDescent="0.25">
      <c r="A473" s="1">
        <v>494</v>
      </c>
      <c r="B473" t="s">
        <v>499</v>
      </c>
      <c r="C473">
        <v>1003.5</v>
      </c>
      <c r="D473">
        <v>120.0155138969421</v>
      </c>
    </row>
    <row r="474" spans="1:4" x14ac:dyDescent="0.25">
      <c r="A474" s="1">
        <v>495</v>
      </c>
      <c r="B474" t="s">
        <v>500</v>
      </c>
      <c r="C474">
        <v>788</v>
      </c>
      <c r="D474">
        <v>106.94381237030029</v>
      </c>
    </row>
    <row r="475" spans="1:4" x14ac:dyDescent="0.25">
      <c r="A475" s="1">
        <v>496</v>
      </c>
      <c r="B475" t="s">
        <v>501</v>
      </c>
      <c r="C475">
        <v>847.5</v>
      </c>
      <c r="D475">
        <v>113.5642623901367</v>
      </c>
    </row>
    <row r="476" spans="1:4" x14ac:dyDescent="0.25">
      <c r="A476" s="1">
        <v>497</v>
      </c>
      <c r="B476" t="s">
        <v>502</v>
      </c>
      <c r="C476">
        <v>1058</v>
      </c>
      <c r="D476">
        <v>130.66166305541989</v>
      </c>
    </row>
    <row r="477" spans="1:4" x14ac:dyDescent="0.25">
      <c r="A477" s="1">
        <v>498</v>
      </c>
      <c r="B477" t="s">
        <v>503</v>
      </c>
      <c r="C477">
        <v>1030.5</v>
      </c>
      <c r="D477">
        <v>123.1704158782959</v>
      </c>
    </row>
    <row r="478" spans="1:4" x14ac:dyDescent="0.25">
      <c r="A478" s="1">
        <v>499</v>
      </c>
      <c r="B478" t="s">
        <v>504</v>
      </c>
      <c r="C478">
        <v>1108.5</v>
      </c>
      <c r="D478">
        <v>127.95754909515379</v>
      </c>
    </row>
    <row r="479" spans="1:4" x14ac:dyDescent="0.25">
      <c r="A479" s="1">
        <v>500</v>
      </c>
      <c r="B479" t="s">
        <v>505</v>
      </c>
      <c r="C479">
        <v>1417</v>
      </c>
      <c r="D479">
        <v>142.53381729125979</v>
      </c>
    </row>
    <row r="480" spans="1:4" x14ac:dyDescent="0.25">
      <c r="A480" s="1">
        <v>501</v>
      </c>
      <c r="B480" t="s">
        <v>506</v>
      </c>
      <c r="C480">
        <v>1709.5</v>
      </c>
      <c r="D480">
        <v>167.4526348114014</v>
      </c>
    </row>
    <row r="481" spans="1:4" x14ac:dyDescent="0.25">
      <c r="A481" s="1">
        <v>502</v>
      </c>
      <c r="B481" t="s">
        <v>507</v>
      </c>
      <c r="C481">
        <v>4178.5</v>
      </c>
      <c r="D481">
        <v>286.7320384979248</v>
      </c>
    </row>
    <row r="482" spans="1:4" x14ac:dyDescent="0.25">
      <c r="A482" s="1">
        <v>503</v>
      </c>
      <c r="B482" t="s">
        <v>508</v>
      </c>
      <c r="C482">
        <v>1062</v>
      </c>
      <c r="D482">
        <v>127.3515644073486</v>
      </c>
    </row>
    <row r="483" spans="1:4" x14ac:dyDescent="0.25">
      <c r="A483" s="1">
        <v>504</v>
      </c>
      <c r="B483" t="s">
        <v>509</v>
      </c>
      <c r="C483">
        <v>917.5</v>
      </c>
      <c r="D483">
        <v>115.2327320575714</v>
      </c>
    </row>
    <row r="484" spans="1:4" x14ac:dyDescent="0.25">
      <c r="A484" s="1">
        <v>505</v>
      </c>
      <c r="B484" t="s">
        <v>510</v>
      </c>
      <c r="C484">
        <v>766</v>
      </c>
      <c r="D484">
        <v>118.3236742019653</v>
      </c>
    </row>
    <row r="485" spans="1:4" x14ac:dyDescent="0.25">
      <c r="A485" s="1">
        <v>506</v>
      </c>
      <c r="B485" t="s">
        <v>511</v>
      </c>
      <c r="C485">
        <v>1104.5</v>
      </c>
      <c r="D485">
        <v>133.13284492492679</v>
      </c>
    </row>
    <row r="486" spans="1:4" x14ac:dyDescent="0.25">
      <c r="A486" s="1">
        <v>507</v>
      </c>
      <c r="B486" t="s">
        <v>512</v>
      </c>
      <c r="C486">
        <v>600</v>
      </c>
      <c r="D486">
        <v>98.397850036621094</v>
      </c>
    </row>
    <row r="487" spans="1:4" x14ac:dyDescent="0.25">
      <c r="A487" s="1">
        <v>508</v>
      </c>
      <c r="B487" t="s">
        <v>513</v>
      </c>
      <c r="C487">
        <v>784</v>
      </c>
      <c r="D487">
        <v>107.5537357330322</v>
      </c>
    </row>
    <row r="488" spans="1:4" x14ac:dyDescent="0.25">
      <c r="A488" s="1">
        <v>509</v>
      </c>
      <c r="B488" t="s">
        <v>514</v>
      </c>
      <c r="C488">
        <v>2512</v>
      </c>
      <c r="D488">
        <v>252.654993057251</v>
      </c>
    </row>
    <row r="489" spans="1:4" x14ac:dyDescent="0.25">
      <c r="A489" s="1">
        <v>510</v>
      </c>
      <c r="B489" t="s">
        <v>515</v>
      </c>
      <c r="C489">
        <v>2343.5</v>
      </c>
      <c r="D489">
        <v>242.9557337760925</v>
      </c>
    </row>
    <row r="490" spans="1:4" x14ac:dyDescent="0.25">
      <c r="A490" s="1">
        <v>511</v>
      </c>
      <c r="B490" t="s">
        <v>516</v>
      </c>
      <c r="C490">
        <v>946.5</v>
      </c>
      <c r="D490">
        <v>150.02230215072629</v>
      </c>
    </row>
    <row r="491" spans="1:4" x14ac:dyDescent="0.25">
      <c r="A491" s="1">
        <v>512</v>
      </c>
      <c r="B491" t="s">
        <v>517</v>
      </c>
      <c r="C491">
        <v>979.5</v>
      </c>
      <c r="D491">
        <v>121.48407554626461</v>
      </c>
    </row>
    <row r="492" spans="1:4" x14ac:dyDescent="0.25">
      <c r="A492" s="1">
        <v>513</v>
      </c>
      <c r="B492" t="s">
        <v>518</v>
      </c>
      <c r="C492">
        <v>3595.5</v>
      </c>
      <c r="D492">
        <v>267.64387512207031</v>
      </c>
    </row>
    <row r="493" spans="1:4" x14ac:dyDescent="0.25">
      <c r="A493" s="1">
        <v>514</v>
      </c>
      <c r="B493" t="s">
        <v>519</v>
      </c>
      <c r="C493">
        <v>0</v>
      </c>
      <c r="D493">
        <v>1022</v>
      </c>
    </row>
    <row r="494" spans="1:4" x14ac:dyDescent="0.25">
      <c r="A494" s="1">
        <v>515</v>
      </c>
      <c r="B494" t="s">
        <v>520</v>
      </c>
      <c r="C494">
        <v>438.5</v>
      </c>
      <c r="D494">
        <v>91.710493087768555</v>
      </c>
    </row>
    <row r="495" spans="1:4" x14ac:dyDescent="0.25">
      <c r="A495" s="1">
        <v>516</v>
      </c>
      <c r="B495" t="s">
        <v>521</v>
      </c>
      <c r="C495">
        <v>314</v>
      </c>
      <c r="D495">
        <v>73.037177085876465</v>
      </c>
    </row>
    <row r="496" spans="1:4" x14ac:dyDescent="0.25">
      <c r="A496" s="1">
        <v>517</v>
      </c>
      <c r="B496" t="s">
        <v>522</v>
      </c>
      <c r="C496">
        <v>264</v>
      </c>
      <c r="D496">
        <v>65.533744931221008</v>
      </c>
    </row>
    <row r="497" spans="1:4" x14ac:dyDescent="0.25">
      <c r="A497" s="1">
        <v>518</v>
      </c>
      <c r="B497" t="s">
        <v>523</v>
      </c>
      <c r="C497">
        <v>374.5</v>
      </c>
      <c r="D497">
        <v>97.284184336662292</v>
      </c>
    </row>
    <row r="498" spans="1:4" x14ac:dyDescent="0.25">
      <c r="A498" s="1">
        <v>519</v>
      </c>
      <c r="B498" t="s">
        <v>524</v>
      </c>
      <c r="C498">
        <v>272.5</v>
      </c>
      <c r="D498">
        <v>63.157246112823493</v>
      </c>
    </row>
    <row r="499" spans="1:4" x14ac:dyDescent="0.25">
      <c r="A499" s="1">
        <v>520</v>
      </c>
      <c r="B499" t="s">
        <v>525</v>
      </c>
      <c r="C499">
        <v>2</v>
      </c>
      <c r="D499">
        <v>5.6568541526794434</v>
      </c>
    </row>
    <row r="500" spans="1:4" x14ac:dyDescent="0.25">
      <c r="A500" s="1">
        <v>521</v>
      </c>
      <c r="B500" t="s">
        <v>526</v>
      </c>
      <c r="C500">
        <v>235.5</v>
      </c>
      <c r="D500">
        <v>66.579914093017578</v>
      </c>
    </row>
    <row r="501" spans="1:4" x14ac:dyDescent="0.25">
      <c r="A501" s="1">
        <v>522</v>
      </c>
      <c r="B501" t="s">
        <v>527</v>
      </c>
      <c r="C501">
        <v>424</v>
      </c>
      <c r="D501">
        <v>115.97885501384739</v>
      </c>
    </row>
    <row r="502" spans="1:4" x14ac:dyDescent="0.25">
      <c r="A502" s="1">
        <v>523</v>
      </c>
      <c r="B502" t="s">
        <v>528</v>
      </c>
      <c r="C502">
        <v>134</v>
      </c>
      <c r="D502">
        <v>46.309330224990838</v>
      </c>
    </row>
    <row r="503" spans="1:4" x14ac:dyDescent="0.25">
      <c r="A503" s="1">
        <v>524</v>
      </c>
      <c r="B503" t="s">
        <v>529</v>
      </c>
      <c r="C503">
        <v>245</v>
      </c>
      <c r="D503">
        <v>65.453702569007874</v>
      </c>
    </row>
    <row r="504" spans="1:4" x14ac:dyDescent="0.25">
      <c r="A504" s="1">
        <v>525</v>
      </c>
      <c r="B504" t="s">
        <v>530</v>
      </c>
      <c r="C504">
        <v>243</v>
      </c>
      <c r="D504">
        <v>63.447248697280877</v>
      </c>
    </row>
    <row r="505" spans="1:4" x14ac:dyDescent="0.25">
      <c r="A505" s="1">
        <v>526</v>
      </c>
      <c r="B505" t="s">
        <v>531</v>
      </c>
      <c r="C505">
        <v>177</v>
      </c>
      <c r="D505">
        <v>54.196501731872559</v>
      </c>
    </row>
    <row r="506" spans="1:4" x14ac:dyDescent="0.25">
      <c r="A506" s="1">
        <v>527</v>
      </c>
      <c r="B506" t="s">
        <v>532</v>
      </c>
      <c r="C506">
        <v>173.5</v>
      </c>
      <c r="D506">
        <v>55.799468994140618</v>
      </c>
    </row>
    <row r="507" spans="1:4" x14ac:dyDescent="0.25">
      <c r="A507" s="1">
        <v>528</v>
      </c>
      <c r="B507" t="s">
        <v>533</v>
      </c>
      <c r="C507">
        <v>4</v>
      </c>
      <c r="D507">
        <v>7.6568541526794434</v>
      </c>
    </row>
    <row r="508" spans="1:4" x14ac:dyDescent="0.25">
      <c r="A508" s="1">
        <v>529</v>
      </c>
      <c r="B508" t="s">
        <v>534</v>
      </c>
      <c r="C508">
        <v>307</v>
      </c>
      <c r="D508">
        <v>85.485996246337891</v>
      </c>
    </row>
    <row r="509" spans="1:4" x14ac:dyDescent="0.25">
      <c r="A509" s="1">
        <v>530</v>
      </c>
      <c r="B509" t="s">
        <v>535</v>
      </c>
      <c r="C509">
        <v>324.5</v>
      </c>
      <c r="D509">
        <v>77.13053035736084</v>
      </c>
    </row>
    <row r="510" spans="1:4" x14ac:dyDescent="0.25">
      <c r="A510" s="1">
        <v>531</v>
      </c>
      <c r="B510" t="s">
        <v>536</v>
      </c>
      <c r="C510">
        <v>569</v>
      </c>
      <c r="D510">
        <v>121.8055658340454</v>
      </c>
    </row>
    <row r="511" spans="1:4" x14ac:dyDescent="0.25">
      <c r="A511" s="1">
        <v>532</v>
      </c>
      <c r="B511" t="s">
        <v>537</v>
      </c>
      <c r="C511">
        <v>2585.5</v>
      </c>
      <c r="D511">
        <v>298.12474536895752</v>
      </c>
    </row>
    <row r="512" spans="1:4" x14ac:dyDescent="0.25">
      <c r="A512" s="1">
        <v>533</v>
      </c>
      <c r="B512" t="s">
        <v>538</v>
      </c>
      <c r="C512">
        <v>151.5</v>
      </c>
      <c r="D512">
        <v>51.390112280845642</v>
      </c>
    </row>
    <row r="513" spans="1:4" x14ac:dyDescent="0.25">
      <c r="A513" s="1">
        <v>535</v>
      </c>
      <c r="B513" t="s">
        <v>540</v>
      </c>
      <c r="C513">
        <v>3794.5</v>
      </c>
      <c r="D513">
        <v>359.54248809814447</v>
      </c>
    </row>
    <row r="514" spans="1:4" x14ac:dyDescent="0.25">
      <c r="A514" s="1">
        <v>536</v>
      </c>
      <c r="B514" t="s">
        <v>541</v>
      </c>
      <c r="C514">
        <v>5771</v>
      </c>
      <c r="D514">
        <v>329.12160968780518</v>
      </c>
    </row>
    <row r="515" spans="1:4" x14ac:dyDescent="0.25">
      <c r="A515" s="1">
        <v>538</v>
      </c>
      <c r="B515" t="s">
        <v>543</v>
      </c>
      <c r="C515">
        <v>964.5</v>
      </c>
      <c r="D515">
        <v>123.53347015380859</v>
      </c>
    </row>
    <row r="516" spans="1:4" x14ac:dyDescent="0.25">
      <c r="A516" s="1">
        <v>539</v>
      </c>
      <c r="B516" t="s">
        <v>544</v>
      </c>
      <c r="C516">
        <v>4302.5</v>
      </c>
      <c r="D516">
        <v>280.09616756439209</v>
      </c>
    </row>
    <row r="517" spans="1:4" x14ac:dyDescent="0.25">
      <c r="A517" s="1">
        <v>540</v>
      </c>
      <c r="B517" t="s">
        <v>545</v>
      </c>
      <c r="C517">
        <v>1197.5</v>
      </c>
      <c r="D517">
        <v>144.04756355285639</v>
      </c>
    </row>
    <row r="518" spans="1:4" x14ac:dyDescent="0.25">
      <c r="A518" s="1">
        <v>541</v>
      </c>
      <c r="B518" t="s">
        <v>546</v>
      </c>
      <c r="C518">
        <v>1053</v>
      </c>
      <c r="D518">
        <v>125.5463428497314</v>
      </c>
    </row>
    <row r="519" spans="1:4" x14ac:dyDescent="0.25">
      <c r="A519" s="1">
        <v>542</v>
      </c>
      <c r="B519" t="s">
        <v>547</v>
      </c>
      <c r="C519">
        <v>2582.5</v>
      </c>
      <c r="D519">
        <v>212.19329452514651</v>
      </c>
    </row>
    <row r="520" spans="1:4" x14ac:dyDescent="0.25">
      <c r="A520" s="1">
        <v>543</v>
      </c>
      <c r="B520" t="s">
        <v>548</v>
      </c>
      <c r="C520">
        <v>905</v>
      </c>
      <c r="D520">
        <v>117.1584129333496</v>
      </c>
    </row>
    <row r="521" spans="1:4" x14ac:dyDescent="0.25">
      <c r="A521" s="1">
        <v>544</v>
      </c>
      <c r="B521" t="s">
        <v>549</v>
      </c>
      <c r="C521">
        <v>1058.5</v>
      </c>
      <c r="D521">
        <v>123.0740404129028</v>
      </c>
    </row>
    <row r="522" spans="1:4" x14ac:dyDescent="0.25">
      <c r="A522" s="1">
        <v>545</v>
      </c>
      <c r="B522" t="s">
        <v>550</v>
      </c>
      <c r="C522">
        <v>1075.5</v>
      </c>
      <c r="D522">
        <v>131.20208930969241</v>
      </c>
    </row>
    <row r="523" spans="1:4" x14ac:dyDescent="0.25">
      <c r="A523" s="1">
        <v>546</v>
      </c>
      <c r="B523" t="s">
        <v>551</v>
      </c>
      <c r="C523">
        <v>1490.5</v>
      </c>
      <c r="D523">
        <v>151.10185098648071</v>
      </c>
    </row>
    <row r="524" spans="1:4" x14ac:dyDescent="0.25">
      <c r="A524" s="1">
        <v>547</v>
      </c>
      <c r="B524" t="s">
        <v>552</v>
      </c>
      <c r="C524">
        <v>3808.5</v>
      </c>
      <c r="D524">
        <v>274.50154495239258</v>
      </c>
    </row>
    <row r="525" spans="1:4" x14ac:dyDescent="0.25">
      <c r="A525" s="1">
        <v>548</v>
      </c>
      <c r="B525" t="s">
        <v>553</v>
      </c>
      <c r="C525">
        <v>1087</v>
      </c>
      <c r="D525">
        <v>135.75813293457031</v>
      </c>
    </row>
    <row r="526" spans="1:4" x14ac:dyDescent="0.25">
      <c r="A526" s="1">
        <v>549</v>
      </c>
      <c r="B526" t="s">
        <v>554</v>
      </c>
      <c r="C526">
        <v>1062.5</v>
      </c>
      <c r="D526">
        <v>144.4329662322998</v>
      </c>
    </row>
    <row r="527" spans="1:4" x14ac:dyDescent="0.25">
      <c r="A527" s="1">
        <v>550</v>
      </c>
      <c r="B527" t="s">
        <v>555</v>
      </c>
      <c r="C527">
        <v>3446.5</v>
      </c>
      <c r="D527">
        <v>274.94708061218262</v>
      </c>
    </row>
    <row r="528" spans="1:4" x14ac:dyDescent="0.25">
      <c r="A528" s="1">
        <v>551</v>
      </c>
      <c r="B528" t="s">
        <v>556</v>
      </c>
      <c r="C528">
        <v>1733</v>
      </c>
      <c r="D528">
        <v>175.6720886230469</v>
      </c>
    </row>
    <row r="529" spans="1:4" x14ac:dyDescent="0.25">
      <c r="A529" s="1">
        <v>552</v>
      </c>
      <c r="B529" t="s">
        <v>557</v>
      </c>
      <c r="C529">
        <v>840</v>
      </c>
      <c r="D529">
        <v>110.3563294410706</v>
      </c>
    </row>
    <row r="530" spans="1:4" x14ac:dyDescent="0.25">
      <c r="A530" s="1">
        <v>553</v>
      </c>
      <c r="B530" t="s">
        <v>558</v>
      </c>
      <c r="C530">
        <v>1399.5</v>
      </c>
      <c r="D530">
        <v>167.18628883361819</v>
      </c>
    </row>
    <row r="531" spans="1:4" x14ac:dyDescent="0.25">
      <c r="A531" s="1">
        <v>554</v>
      </c>
      <c r="B531" t="s">
        <v>559</v>
      </c>
      <c r="C531">
        <v>7009.5</v>
      </c>
      <c r="D531">
        <v>408.51946258544922</v>
      </c>
    </row>
    <row r="532" spans="1:4" x14ac:dyDescent="0.25">
      <c r="A532" s="1">
        <v>555</v>
      </c>
      <c r="B532" t="s">
        <v>560</v>
      </c>
      <c r="C532">
        <v>1129.5</v>
      </c>
      <c r="D532">
        <v>145.483528137207</v>
      </c>
    </row>
    <row r="533" spans="1:4" x14ac:dyDescent="0.25">
      <c r="A533" s="1">
        <v>556</v>
      </c>
      <c r="B533" t="s">
        <v>561</v>
      </c>
      <c r="C533">
        <v>2023</v>
      </c>
      <c r="D533">
        <v>203.27754211425781</v>
      </c>
    </row>
    <row r="534" spans="1:4" x14ac:dyDescent="0.25">
      <c r="A534" s="1">
        <v>557</v>
      </c>
      <c r="B534" t="s">
        <v>562</v>
      </c>
      <c r="C534">
        <v>6082.5</v>
      </c>
      <c r="D534">
        <v>344.57402038574219</v>
      </c>
    </row>
    <row r="535" spans="1:4" x14ac:dyDescent="0.25">
      <c r="A535" s="1">
        <v>558</v>
      </c>
      <c r="B535" t="s">
        <v>563</v>
      </c>
      <c r="C535">
        <v>834</v>
      </c>
      <c r="D535">
        <v>117.4930057525635</v>
      </c>
    </row>
    <row r="536" spans="1:4" x14ac:dyDescent="0.25">
      <c r="A536" s="1">
        <v>559</v>
      </c>
      <c r="B536" t="s">
        <v>564</v>
      </c>
      <c r="C536">
        <v>810</v>
      </c>
      <c r="D536">
        <v>107.51598882675169</v>
      </c>
    </row>
    <row r="537" spans="1:4" x14ac:dyDescent="0.25">
      <c r="A537" s="1">
        <v>560</v>
      </c>
      <c r="B537" t="s">
        <v>565</v>
      </c>
      <c r="C537">
        <v>1165</v>
      </c>
      <c r="D537">
        <v>133.10124969482419</v>
      </c>
    </row>
    <row r="538" spans="1:4" x14ac:dyDescent="0.25">
      <c r="A538" s="1">
        <v>561</v>
      </c>
      <c r="B538" t="s">
        <v>566</v>
      </c>
      <c r="C538">
        <v>1246.5</v>
      </c>
      <c r="D538">
        <v>158.1279106140137</v>
      </c>
    </row>
    <row r="539" spans="1:4" x14ac:dyDescent="0.25">
      <c r="A539" s="1">
        <v>562</v>
      </c>
      <c r="B539" t="s">
        <v>567</v>
      </c>
      <c r="C539">
        <v>1474.5</v>
      </c>
      <c r="D539">
        <v>157.7542743682861</v>
      </c>
    </row>
    <row r="540" spans="1:4" x14ac:dyDescent="0.25">
      <c r="A540" s="1">
        <v>563</v>
      </c>
      <c r="B540" t="s">
        <v>568</v>
      </c>
      <c r="C540">
        <v>633</v>
      </c>
      <c r="D540">
        <v>103.3951110839844</v>
      </c>
    </row>
    <row r="541" spans="1:4" x14ac:dyDescent="0.25">
      <c r="A541" s="1">
        <v>564</v>
      </c>
      <c r="B541" t="s">
        <v>569</v>
      </c>
      <c r="C541">
        <v>589.5</v>
      </c>
      <c r="D541">
        <v>92.937703132629395</v>
      </c>
    </row>
    <row r="542" spans="1:4" x14ac:dyDescent="0.25">
      <c r="A542" s="1">
        <v>565</v>
      </c>
      <c r="B542" t="s">
        <v>570</v>
      </c>
      <c r="C542">
        <v>1407.5</v>
      </c>
      <c r="D542">
        <v>142.99568176269531</v>
      </c>
    </row>
    <row r="543" spans="1:4" x14ac:dyDescent="0.25">
      <c r="A543" s="1">
        <v>566</v>
      </c>
      <c r="B543" t="s">
        <v>571</v>
      </c>
      <c r="C543">
        <v>716.5</v>
      </c>
      <c r="D543">
        <v>105.6739740371704</v>
      </c>
    </row>
    <row r="544" spans="1:4" x14ac:dyDescent="0.25">
      <c r="A544" s="1">
        <v>567</v>
      </c>
      <c r="B544" t="s">
        <v>572</v>
      </c>
      <c r="C544">
        <v>1038</v>
      </c>
      <c r="D544">
        <v>119.9644908905029</v>
      </c>
    </row>
    <row r="545" spans="1:4" x14ac:dyDescent="0.25">
      <c r="A545" s="1">
        <v>568</v>
      </c>
      <c r="B545" t="s">
        <v>573</v>
      </c>
      <c r="C545">
        <v>1321</v>
      </c>
      <c r="D545">
        <v>144.23377323150629</v>
      </c>
    </row>
    <row r="546" spans="1:4" x14ac:dyDescent="0.25">
      <c r="A546" s="1">
        <v>569</v>
      </c>
      <c r="B546" t="s">
        <v>574</v>
      </c>
      <c r="C546">
        <v>1704.5</v>
      </c>
      <c r="D546">
        <v>169.50836372375491</v>
      </c>
    </row>
    <row r="547" spans="1:4" x14ac:dyDescent="0.25">
      <c r="A547" s="1">
        <v>570</v>
      </c>
      <c r="B547" t="s">
        <v>575</v>
      </c>
      <c r="C547">
        <v>665</v>
      </c>
      <c r="D547">
        <v>99.897747993469238</v>
      </c>
    </row>
    <row r="548" spans="1:4" x14ac:dyDescent="0.25">
      <c r="A548" s="1">
        <v>571</v>
      </c>
      <c r="B548" t="s">
        <v>576</v>
      </c>
      <c r="C548">
        <v>2373.5</v>
      </c>
      <c r="D548">
        <v>231.8271236419678</v>
      </c>
    </row>
    <row r="549" spans="1:4" x14ac:dyDescent="0.25">
      <c r="A549" s="1">
        <v>572</v>
      </c>
      <c r="B549" t="s">
        <v>577</v>
      </c>
      <c r="C549">
        <v>2818</v>
      </c>
      <c r="D549">
        <v>228.92342376708979</v>
      </c>
    </row>
    <row r="550" spans="1:4" x14ac:dyDescent="0.25">
      <c r="A550" s="1">
        <v>573</v>
      </c>
      <c r="B550" t="s">
        <v>578</v>
      </c>
      <c r="C550">
        <v>1171</v>
      </c>
      <c r="D550">
        <v>135.74592781066889</v>
      </c>
    </row>
    <row r="551" spans="1:4" x14ac:dyDescent="0.25">
      <c r="A551" s="1">
        <v>574</v>
      </c>
      <c r="B551" t="s">
        <v>579</v>
      </c>
      <c r="C551">
        <v>1218.5</v>
      </c>
      <c r="D551">
        <v>138.31788063049319</v>
      </c>
    </row>
    <row r="552" spans="1:4" x14ac:dyDescent="0.25">
      <c r="A552" s="1">
        <v>575</v>
      </c>
      <c r="B552" t="s">
        <v>580</v>
      </c>
      <c r="C552">
        <v>1554.5</v>
      </c>
      <c r="D552">
        <v>144.9944734573364</v>
      </c>
    </row>
    <row r="553" spans="1:4" x14ac:dyDescent="0.25">
      <c r="A553" s="1">
        <v>576</v>
      </c>
      <c r="B553" t="s">
        <v>581</v>
      </c>
      <c r="C553">
        <v>1034.5</v>
      </c>
      <c r="D553">
        <v>121.4994792938232</v>
      </c>
    </row>
    <row r="554" spans="1:4" x14ac:dyDescent="0.25">
      <c r="A554" s="1">
        <v>577</v>
      </c>
      <c r="B554" t="s">
        <v>582</v>
      </c>
      <c r="C554">
        <v>8359.5</v>
      </c>
      <c r="D554">
        <v>415.324951171875</v>
      </c>
    </row>
    <row r="555" spans="1:4" x14ac:dyDescent="0.25">
      <c r="A555" s="1">
        <v>579</v>
      </c>
      <c r="B555" t="s">
        <v>584</v>
      </c>
      <c r="C555">
        <v>1130</v>
      </c>
      <c r="D555">
        <v>143.44781684875491</v>
      </c>
    </row>
    <row r="556" spans="1:4" x14ac:dyDescent="0.25">
      <c r="A556" s="1">
        <v>580</v>
      </c>
      <c r="B556" t="s">
        <v>585</v>
      </c>
      <c r="C556">
        <v>10189</v>
      </c>
      <c r="D556">
        <v>587.12263584136963</v>
      </c>
    </row>
    <row r="557" spans="1:4" x14ac:dyDescent="0.25">
      <c r="A557" s="1">
        <v>581</v>
      </c>
      <c r="B557" t="s">
        <v>586</v>
      </c>
      <c r="C557">
        <v>1754</v>
      </c>
      <c r="D557">
        <v>190.4752254486084</v>
      </c>
    </row>
    <row r="558" spans="1:4" x14ac:dyDescent="0.25">
      <c r="A558" s="1">
        <v>582</v>
      </c>
      <c r="B558" t="s">
        <v>587</v>
      </c>
      <c r="C558">
        <v>1752.5</v>
      </c>
      <c r="D558">
        <v>200.85041427612299</v>
      </c>
    </row>
    <row r="559" spans="1:4" x14ac:dyDescent="0.25">
      <c r="A559" s="1">
        <v>583</v>
      </c>
      <c r="B559" t="s">
        <v>588</v>
      </c>
      <c r="C559">
        <v>1840</v>
      </c>
      <c r="D559">
        <v>166.96487808227539</v>
      </c>
    </row>
    <row r="560" spans="1:4" x14ac:dyDescent="0.25">
      <c r="A560" s="1">
        <v>584</v>
      </c>
      <c r="B560" t="s">
        <v>589</v>
      </c>
      <c r="C560">
        <v>993.5</v>
      </c>
      <c r="D560">
        <v>119.2268009185791</v>
      </c>
    </row>
    <row r="561" spans="1:4" x14ac:dyDescent="0.25">
      <c r="A561" s="1">
        <v>585</v>
      </c>
      <c r="B561" t="s">
        <v>590</v>
      </c>
      <c r="C561">
        <v>958.5</v>
      </c>
      <c r="D561">
        <v>117.76647090911869</v>
      </c>
    </row>
    <row r="562" spans="1:4" x14ac:dyDescent="0.25">
      <c r="A562" s="1">
        <v>586</v>
      </c>
      <c r="B562" t="s">
        <v>591</v>
      </c>
      <c r="C562">
        <v>3462.5</v>
      </c>
      <c r="D562">
        <v>293.97633361816412</v>
      </c>
    </row>
    <row r="563" spans="1:4" x14ac:dyDescent="0.25">
      <c r="A563" s="1">
        <v>587</v>
      </c>
      <c r="B563" t="s">
        <v>592</v>
      </c>
      <c r="C563">
        <v>2238</v>
      </c>
      <c r="D563">
        <v>206.3932991027832</v>
      </c>
    </row>
    <row r="564" spans="1:4" x14ac:dyDescent="0.25">
      <c r="A564" s="1">
        <v>588</v>
      </c>
      <c r="B564" t="s">
        <v>593</v>
      </c>
      <c r="C564">
        <v>9524</v>
      </c>
      <c r="D564">
        <v>426.63500690460211</v>
      </c>
    </row>
    <row r="565" spans="1:4" x14ac:dyDescent="0.25">
      <c r="A565" s="1">
        <v>589</v>
      </c>
      <c r="B565" t="s">
        <v>594</v>
      </c>
      <c r="C565">
        <v>6393.5</v>
      </c>
      <c r="D565">
        <v>374.31445503234858</v>
      </c>
    </row>
    <row r="566" spans="1:4" x14ac:dyDescent="0.25">
      <c r="A566" s="1">
        <v>590</v>
      </c>
      <c r="B566" t="s">
        <v>595</v>
      </c>
      <c r="C566">
        <v>2599.5</v>
      </c>
      <c r="D566">
        <v>226.8917179107666</v>
      </c>
    </row>
    <row r="567" spans="1:4" x14ac:dyDescent="0.25">
      <c r="A567" s="1">
        <v>591</v>
      </c>
      <c r="B567" t="s">
        <v>596</v>
      </c>
      <c r="C567">
        <v>896</v>
      </c>
      <c r="D567">
        <v>122.2421016693115</v>
      </c>
    </row>
    <row r="568" spans="1:4" x14ac:dyDescent="0.25">
      <c r="A568" s="1">
        <v>592</v>
      </c>
      <c r="B568" t="s">
        <v>597</v>
      </c>
      <c r="C568">
        <v>4477.5</v>
      </c>
      <c r="D568">
        <v>354.61928749084473</v>
      </c>
    </row>
    <row r="569" spans="1:4" x14ac:dyDescent="0.25">
      <c r="A569" s="1">
        <v>593</v>
      </c>
      <c r="B569" t="s">
        <v>598</v>
      </c>
      <c r="C569">
        <v>1523.5</v>
      </c>
      <c r="D569">
        <v>174.29696273803711</v>
      </c>
    </row>
    <row r="570" spans="1:4" x14ac:dyDescent="0.25">
      <c r="A570" s="1">
        <v>594</v>
      </c>
      <c r="B570" t="s">
        <v>599</v>
      </c>
      <c r="C570">
        <v>823.5</v>
      </c>
      <c r="D570">
        <v>115.490909576416</v>
      </c>
    </row>
    <row r="571" spans="1:4" x14ac:dyDescent="0.25">
      <c r="A571" s="1">
        <v>595</v>
      </c>
      <c r="B571" t="s">
        <v>600</v>
      </c>
      <c r="C571">
        <v>2114</v>
      </c>
      <c r="D571">
        <v>248.1763896942139</v>
      </c>
    </row>
    <row r="572" spans="1:4" x14ac:dyDescent="0.25">
      <c r="A572" s="1">
        <v>596</v>
      </c>
      <c r="B572" t="s">
        <v>601</v>
      </c>
      <c r="C572">
        <v>1699.5</v>
      </c>
      <c r="D572">
        <v>185.5406365394592</v>
      </c>
    </row>
    <row r="573" spans="1:4" x14ac:dyDescent="0.25">
      <c r="A573" s="1">
        <v>597</v>
      </c>
      <c r="B573" t="s">
        <v>602</v>
      </c>
      <c r="C573">
        <v>1749.5</v>
      </c>
      <c r="D573">
        <v>233.46287965774539</v>
      </c>
    </row>
    <row r="574" spans="1:4" x14ac:dyDescent="0.25">
      <c r="A574" s="1">
        <v>598</v>
      </c>
      <c r="B574" t="s">
        <v>603</v>
      </c>
      <c r="C574">
        <v>2366</v>
      </c>
      <c r="D574">
        <v>221.82475090026861</v>
      </c>
    </row>
    <row r="575" spans="1:4" x14ac:dyDescent="0.25">
      <c r="A575" s="1">
        <v>600</v>
      </c>
      <c r="B575" t="s">
        <v>605</v>
      </c>
      <c r="C575">
        <v>4350.5</v>
      </c>
      <c r="D575">
        <v>339.71076965332031</v>
      </c>
    </row>
    <row r="576" spans="1:4" x14ac:dyDescent="0.25">
      <c r="A576" s="1">
        <v>601</v>
      </c>
      <c r="B576" t="s">
        <v>606</v>
      </c>
      <c r="C576">
        <v>4937</v>
      </c>
      <c r="D576">
        <v>260.86715316772461</v>
      </c>
    </row>
    <row r="577" spans="1:4" x14ac:dyDescent="0.25">
      <c r="A577" s="1">
        <v>603</v>
      </c>
      <c r="B577" t="s">
        <v>608</v>
      </c>
      <c r="C577">
        <v>691</v>
      </c>
      <c r="D577">
        <v>102.2956008911133</v>
      </c>
    </row>
    <row r="578" spans="1:4" x14ac:dyDescent="0.25">
      <c r="A578" s="1">
        <v>604</v>
      </c>
      <c r="B578" t="s">
        <v>609</v>
      </c>
      <c r="C578">
        <v>800</v>
      </c>
      <c r="D578">
        <v>112.5925788879395</v>
      </c>
    </row>
    <row r="579" spans="1:4" x14ac:dyDescent="0.25">
      <c r="A579" s="1">
        <v>605</v>
      </c>
      <c r="B579" t="s">
        <v>610</v>
      </c>
      <c r="C579">
        <v>989.5</v>
      </c>
      <c r="D579">
        <v>123.34234523773191</v>
      </c>
    </row>
    <row r="580" spans="1:4" x14ac:dyDescent="0.25">
      <c r="A580" s="1">
        <v>606</v>
      </c>
      <c r="B580" t="s">
        <v>611</v>
      </c>
      <c r="C580">
        <v>4944</v>
      </c>
      <c r="D580">
        <v>359.35422134399408</v>
      </c>
    </row>
    <row r="581" spans="1:4" x14ac:dyDescent="0.25">
      <c r="A581" s="1">
        <v>607</v>
      </c>
      <c r="B581" t="s">
        <v>612</v>
      </c>
      <c r="C581">
        <v>888</v>
      </c>
      <c r="D581">
        <v>112.86557769775391</v>
      </c>
    </row>
    <row r="582" spans="1:4" x14ac:dyDescent="0.25">
      <c r="A582" s="1">
        <v>608</v>
      </c>
      <c r="B582" t="s">
        <v>613</v>
      </c>
      <c r="C582">
        <v>1008</v>
      </c>
      <c r="D582">
        <v>123.19500684738161</v>
      </c>
    </row>
    <row r="583" spans="1:4" x14ac:dyDescent="0.25">
      <c r="A583" s="1">
        <v>609</v>
      </c>
      <c r="B583" t="s">
        <v>614</v>
      </c>
      <c r="C583">
        <v>878</v>
      </c>
      <c r="D583">
        <v>112.3495817184448</v>
      </c>
    </row>
    <row r="584" spans="1:4" x14ac:dyDescent="0.25">
      <c r="A584" s="1">
        <v>610</v>
      </c>
      <c r="B584" t="s">
        <v>615</v>
      </c>
      <c r="C584">
        <v>1259</v>
      </c>
      <c r="D584">
        <v>138.51833152770999</v>
      </c>
    </row>
    <row r="585" spans="1:4" x14ac:dyDescent="0.25">
      <c r="A585" s="1">
        <v>611</v>
      </c>
      <c r="B585" t="s">
        <v>616</v>
      </c>
      <c r="C585">
        <v>1494</v>
      </c>
      <c r="D585">
        <v>148.79605007171631</v>
      </c>
    </row>
    <row r="586" spans="1:4" x14ac:dyDescent="0.25">
      <c r="A586" s="1">
        <v>612</v>
      </c>
      <c r="B586" t="s">
        <v>617</v>
      </c>
      <c r="C586">
        <v>3813</v>
      </c>
      <c r="D586">
        <v>307.42444229125982</v>
      </c>
    </row>
    <row r="587" spans="1:4" x14ac:dyDescent="0.25">
      <c r="A587" s="1">
        <v>613</v>
      </c>
      <c r="B587" t="s">
        <v>618</v>
      </c>
      <c r="C587">
        <v>1512.5</v>
      </c>
      <c r="D587">
        <v>160.6200313568115</v>
      </c>
    </row>
    <row r="588" spans="1:4" x14ac:dyDescent="0.25">
      <c r="A588" s="1">
        <v>614</v>
      </c>
      <c r="B588" t="s">
        <v>619</v>
      </c>
      <c r="C588">
        <v>1412.5</v>
      </c>
      <c r="D588">
        <v>156.06987380981451</v>
      </c>
    </row>
    <row r="589" spans="1:4" x14ac:dyDescent="0.25">
      <c r="A589" s="1">
        <v>615</v>
      </c>
      <c r="B589" t="s">
        <v>620</v>
      </c>
      <c r="C589">
        <v>849.5</v>
      </c>
      <c r="D589">
        <v>113.4449195861816</v>
      </c>
    </row>
    <row r="590" spans="1:4" x14ac:dyDescent="0.25">
      <c r="A590" s="1">
        <v>616</v>
      </c>
      <c r="B590" t="s">
        <v>621</v>
      </c>
      <c r="C590">
        <v>8515.5</v>
      </c>
      <c r="D590">
        <v>477.26351737976069</v>
      </c>
    </row>
    <row r="591" spans="1:4" x14ac:dyDescent="0.25">
      <c r="A591" s="1">
        <v>617</v>
      </c>
      <c r="B591" t="s">
        <v>622</v>
      </c>
      <c r="C591">
        <v>801.5</v>
      </c>
      <c r="D591">
        <v>108.8425440788269</v>
      </c>
    </row>
    <row r="592" spans="1:4" x14ac:dyDescent="0.25">
      <c r="A592" s="1">
        <v>618</v>
      </c>
      <c r="B592" t="s">
        <v>623</v>
      </c>
      <c r="C592">
        <v>3028</v>
      </c>
      <c r="D592">
        <v>263.83209991455078</v>
      </c>
    </row>
    <row r="593" spans="1:4" x14ac:dyDescent="0.25">
      <c r="A593" s="1">
        <v>619</v>
      </c>
      <c r="B593" t="s">
        <v>624</v>
      </c>
      <c r="C593">
        <v>1476</v>
      </c>
      <c r="D593">
        <v>189.48662996292111</v>
      </c>
    </row>
    <row r="594" spans="1:4" x14ac:dyDescent="0.25">
      <c r="A594" s="1">
        <v>620</v>
      </c>
      <c r="B594" t="s">
        <v>625</v>
      </c>
      <c r="C594">
        <v>1506.5</v>
      </c>
      <c r="D594">
        <v>174.20777797698969</v>
      </c>
    </row>
    <row r="595" spans="1:4" x14ac:dyDescent="0.25">
      <c r="A595" s="1">
        <v>621</v>
      </c>
      <c r="B595" t="s">
        <v>626</v>
      </c>
      <c r="C595">
        <v>1378.5</v>
      </c>
      <c r="D595">
        <v>140.5300216674805</v>
      </c>
    </row>
    <row r="596" spans="1:4" x14ac:dyDescent="0.25">
      <c r="A596" s="1">
        <v>623</v>
      </c>
      <c r="B596" t="s">
        <v>628</v>
      </c>
      <c r="C596">
        <v>4089.5</v>
      </c>
      <c r="D596">
        <v>334.65326690673828</v>
      </c>
    </row>
    <row r="597" spans="1:4" x14ac:dyDescent="0.25">
      <c r="A597" s="1">
        <v>625</v>
      </c>
      <c r="B597" t="s">
        <v>630</v>
      </c>
      <c r="C597">
        <v>2879.5</v>
      </c>
      <c r="D597">
        <v>218.08266258239749</v>
      </c>
    </row>
    <row r="598" spans="1:4" x14ac:dyDescent="0.25">
      <c r="A598" s="1">
        <v>626</v>
      </c>
      <c r="B598" t="s">
        <v>631</v>
      </c>
      <c r="C598">
        <v>3393.5</v>
      </c>
      <c r="D598">
        <v>255.16853141784671</v>
      </c>
    </row>
    <row r="599" spans="1:4" x14ac:dyDescent="0.25">
      <c r="A599" s="1">
        <v>627</v>
      </c>
      <c r="B599" t="s">
        <v>632</v>
      </c>
      <c r="C599">
        <v>3271</v>
      </c>
      <c r="D599">
        <v>309.71729946136469</v>
      </c>
    </row>
    <row r="600" spans="1:4" x14ac:dyDescent="0.25">
      <c r="A600" s="1">
        <v>628</v>
      </c>
      <c r="B600" t="s">
        <v>633</v>
      </c>
      <c r="C600">
        <v>712.5</v>
      </c>
      <c r="D600">
        <v>106.00631904602049</v>
      </c>
    </row>
    <row r="601" spans="1:4" x14ac:dyDescent="0.25">
      <c r="A601" s="1">
        <v>629</v>
      </c>
      <c r="B601" t="s">
        <v>634</v>
      </c>
      <c r="C601">
        <v>933</v>
      </c>
      <c r="D601">
        <v>118.88839912414549</v>
      </c>
    </row>
    <row r="602" spans="1:4" x14ac:dyDescent="0.25">
      <c r="A602" s="1">
        <v>630</v>
      </c>
      <c r="B602" t="s">
        <v>635</v>
      </c>
      <c r="C602">
        <v>18842</v>
      </c>
      <c r="D602">
        <v>774.94660377502441</v>
      </c>
    </row>
    <row r="603" spans="1:4" x14ac:dyDescent="0.25">
      <c r="A603" s="1">
        <v>631</v>
      </c>
      <c r="B603" t="s">
        <v>636</v>
      </c>
      <c r="C603">
        <v>1482.5</v>
      </c>
      <c r="D603">
        <v>179.81113719940191</v>
      </c>
    </row>
    <row r="604" spans="1:4" x14ac:dyDescent="0.25">
      <c r="A604" s="1">
        <v>632</v>
      </c>
      <c r="B604" t="s">
        <v>637</v>
      </c>
      <c r="C604">
        <v>1262</v>
      </c>
      <c r="D604">
        <v>136.278564453125</v>
      </c>
    </row>
    <row r="605" spans="1:4" x14ac:dyDescent="0.25">
      <c r="A605" s="1">
        <v>633</v>
      </c>
      <c r="B605" t="s">
        <v>638</v>
      </c>
      <c r="C605">
        <v>1109.5</v>
      </c>
      <c r="D605">
        <v>129.9623718261719</v>
      </c>
    </row>
    <row r="606" spans="1:4" x14ac:dyDescent="0.25">
      <c r="A606" s="1">
        <v>634</v>
      </c>
      <c r="B606" t="s">
        <v>639</v>
      </c>
      <c r="C606">
        <v>875.5</v>
      </c>
      <c r="D606">
        <v>117.12285041809081</v>
      </c>
    </row>
    <row r="607" spans="1:4" x14ac:dyDescent="0.25">
      <c r="A607" s="1">
        <v>635</v>
      </c>
      <c r="B607" t="s">
        <v>640</v>
      </c>
      <c r="C607">
        <v>1948.5</v>
      </c>
      <c r="D607">
        <v>183.63620471954351</v>
      </c>
    </row>
    <row r="608" spans="1:4" x14ac:dyDescent="0.25">
      <c r="A608" s="1">
        <v>636</v>
      </c>
      <c r="B608" t="s">
        <v>641</v>
      </c>
      <c r="C608">
        <v>809</v>
      </c>
      <c r="D608">
        <v>109.6871156692505</v>
      </c>
    </row>
    <row r="609" spans="1:4" x14ac:dyDescent="0.25">
      <c r="A609" s="1">
        <v>637</v>
      </c>
      <c r="B609" t="s">
        <v>642</v>
      </c>
      <c r="C609">
        <v>803.5</v>
      </c>
      <c r="D609">
        <v>110.7215232849121</v>
      </c>
    </row>
    <row r="610" spans="1:4" x14ac:dyDescent="0.25">
      <c r="A610" s="1">
        <v>638</v>
      </c>
      <c r="B610" t="s">
        <v>643</v>
      </c>
      <c r="C610">
        <v>1245</v>
      </c>
      <c r="D610">
        <v>140.52328872680661</v>
      </c>
    </row>
    <row r="611" spans="1:4" x14ac:dyDescent="0.25">
      <c r="A611" s="1">
        <v>639</v>
      </c>
      <c r="B611" t="s">
        <v>644</v>
      </c>
      <c r="C611">
        <v>4941.5</v>
      </c>
      <c r="D611">
        <v>402.64520835876459</v>
      </c>
    </row>
    <row r="612" spans="1:4" x14ac:dyDescent="0.25">
      <c r="A612" s="1">
        <v>640</v>
      </c>
      <c r="B612" t="s">
        <v>645</v>
      </c>
      <c r="C612">
        <v>770.5</v>
      </c>
      <c r="D612">
        <v>109.0572128295898</v>
      </c>
    </row>
    <row r="613" spans="1:4" x14ac:dyDescent="0.25">
      <c r="A613" s="1">
        <v>641</v>
      </c>
      <c r="B613" t="s">
        <v>646</v>
      </c>
      <c r="C613">
        <v>1128.5</v>
      </c>
      <c r="D613">
        <v>202.97438192367551</v>
      </c>
    </row>
    <row r="614" spans="1:4" x14ac:dyDescent="0.25">
      <c r="A614" s="1">
        <v>642</v>
      </c>
      <c r="B614" t="s">
        <v>647</v>
      </c>
      <c r="C614">
        <v>1470</v>
      </c>
      <c r="D614">
        <v>206.98943710327151</v>
      </c>
    </row>
    <row r="615" spans="1:4" x14ac:dyDescent="0.25">
      <c r="A615" s="1">
        <v>643</v>
      </c>
      <c r="B615" t="s">
        <v>648</v>
      </c>
      <c r="C615">
        <v>2130</v>
      </c>
      <c r="D615">
        <v>196.04311943054199</v>
      </c>
    </row>
    <row r="616" spans="1:4" x14ac:dyDescent="0.25">
      <c r="A616" s="1">
        <v>645</v>
      </c>
      <c r="B616" t="s">
        <v>650</v>
      </c>
      <c r="C616">
        <v>2608</v>
      </c>
      <c r="D616">
        <v>210.0730171203613</v>
      </c>
    </row>
    <row r="617" spans="1:4" x14ac:dyDescent="0.25">
      <c r="A617" s="1">
        <v>646</v>
      </c>
      <c r="B617" t="s">
        <v>651</v>
      </c>
      <c r="C617">
        <v>2922</v>
      </c>
      <c r="D617">
        <v>327.18197774887079</v>
      </c>
    </row>
    <row r="618" spans="1:4" x14ac:dyDescent="0.25">
      <c r="A618" s="1">
        <v>648</v>
      </c>
      <c r="B618" t="s">
        <v>653</v>
      </c>
      <c r="C618">
        <v>4211</v>
      </c>
      <c r="D618">
        <v>300.81842613220209</v>
      </c>
    </row>
    <row r="619" spans="1:4" x14ac:dyDescent="0.25">
      <c r="A619" s="1">
        <v>649</v>
      </c>
      <c r="B619" t="s">
        <v>654</v>
      </c>
      <c r="C619">
        <v>6435</v>
      </c>
      <c r="D619">
        <v>343.49539566040039</v>
      </c>
    </row>
    <row r="620" spans="1:4" x14ac:dyDescent="0.25">
      <c r="A620" s="1">
        <v>651</v>
      </c>
      <c r="B620" t="s">
        <v>656</v>
      </c>
      <c r="C620">
        <v>4217.5</v>
      </c>
      <c r="D620">
        <v>321.88292026519781</v>
      </c>
    </row>
    <row r="621" spans="1:4" x14ac:dyDescent="0.25">
      <c r="A621" s="1">
        <v>652</v>
      </c>
      <c r="B621" t="s">
        <v>657</v>
      </c>
      <c r="C621">
        <v>6190</v>
      </c>
      <c r="D621">
        <v>314.1803035736084</v>
      </c>
    </row>
    <row r="622" spans="1:4" x14ac:dyDescent="0.25">
      <c r="A622" s="1">
        <v>653</v>
      </c>
      <c r="B622" t="s">
        <v>658</v>
      </c>
      <c r="C622">
        <v>942.5</v>
      </c>
      <c r="D622">
        <v>122.4282336235046</v>
      </c>
    </row>
    <row r="623" spans="1:4" x14ac:dyDescent="0.25">
      <c r="A623" s="1">
        <v>654</v>
      </c>
      <c r="B623" t="s">
        <v>659</v>
      </c>
      <c r="C623">
        <v>1040</v>
      </c>
      <c r="D623">
        <v>134.6479740142822</v>
      </c>
    </row>
    <row r="624" spans="1:4" x14ac:dyDescent="0.25">
      <c r="A624" s="1">
        <v>655</v>
      </c>
      <c r="B624" t="s">
        <v>660</v>
      </c>
      <c r="C624">
        <v>1694.5</v>
      </c>
      <c r="D624">
        <v>165.5786018371582</v>
      </c>
    </row>
    <row r="625" spans="1:4" x14ac:dyDescent="0.25">
      <c r="A625" s="1">
        <v>656</v>
      </c>
      <c r="B625" t="s">
        <v>661</v>
      </c>
      <c r="C625">
        <v>1336.5</v>
      </c>
      <c r="D625">
        <v>166.85504150390619</v>
      </c>
    </row>
    <row r="626" spans="1:4" x14ac:dyDescent="0.25">
      <c r="A626" s="1">
        <v>657</v>
      </c>
      <c r="B626" t="s">
        <v>662</v>
      </c>
      <c r="C626">
        <v>759.5</v>
      </c>
      <c r="D626">
        <v>108.2245099544525</v>
      </c>
    </row>
    <row r="627" spans="1:4" x14ac:dyDescent="0.25">
      <c r="A627" s="1">
        <v>658</v>
      </c>
      <c r="B627" t="s">
        <v>663</v>
      </c>
      <c r="C627">
        <v>367.5</v>
      </c>
      <c r="D627">
        <v>81.770401239395142</v>
      </c>
    </row>
    <row r="628" spans="1:4" x14ac:dyDescent="0.25">
      <c r="A628" s="1">
        <v>659</v>
      </c>
      <c r="B628" t="s">
        <v>664</v>
      </c>
      <c r="C628">
        <v>1374</v>
      </c>
      <c r="D628">
        <v>143.77547264099121</v>
      </c>
    </row>
    <row r="629" spans="1:4" x14ac:dyDescent="0.25">
      <c r="A629" s="1">
        <v>660</v>
      </c>
      <c r="B629" t="s">
        <v>665</v>
      </c>
      <c r="C629">
        <v>5036.5</v>
      </c>
      <c r="D629">
        <v>371.43141841888428</v>
      </c>
    </row>
    <row r="630" spans="1:4" x14ac:dyDescent="0.25">
      <c r="A630" s="1">
        <v>661</v>
      </c>
      <c r="B630" t="s">
        <v>666</v>
      </c>
      <c r="C630">
        <v>10063.5</v>
      </c>
      <c r="D630">
        <v>3166.104858398438</v>
      </c>
    </row>
    <row r="631" spans="1:4" x14ac:dyDescent="0.25">
      <c r="A631" s="1">
        <v>662</v>
      </c>
      <c r="B631" t="s">
        <v>667</v>
      </c>
      <c r="C631">
        <v>1969</v>
      </c>
      <c r="D631">
        <v>178.7588529586792</v>
      </c>
    </row>
    <row r="632" spans="1:4" x14ac:dyDescent="0.25">
      <c r="A632" s="1">
        <v>663</v>
      </c>
      <c r="B632" t="s">
        <v>668</v>
      </c>
      <c r="C632">
        <v>2528.5</v>
      </c>
      <c r="D632">
        <v>190.03509902954099</v>
      </c>
    </row>
    <row r="633" spans="1:4" x14ac:dyDescent="0.25">
      <c r="A633" s="1">
        <v>664</v>
      </c>
      <c r="B633" t="s">
        <v>669</v>
      </c>
      <c r="C633">
        <v>4365.5</v>
      </c>
      <c r="D633">
        <v>297.38668632507319</v>
      </c>
    </row>
    <row r="634" spans="1:4" x14ac:dyDescent="0.25">
      <c r="A634" s="1">
        <v>665</v>
      </c>
      <c r="B634" t="s">
        <v>670</v>
      </c>
      <c r="C634">
        <v>8318.5</v>
      </c>
      <c r="D634">
        <v>516.09454727172852</v>
      </c>
    </row>
    <row r="635" spans="1:4" x14ac:dyDescent="0.25">
      <c r="A635" s="1">
        <v>666</v>
      </c>
      <c r="B635" t="s">
        <v>671</v>
      </c>
      <c r="C635">
        <v>46806</v>
      </c>
      <c r="D635">
        <v>1658.222913742065</v>
      </c>
    </row>
    <row r="636" spans="1:4" x14ac:dyDescent="0.25">
      <c r="A636" s="1">
        <v>667</v>
      </c>
      <c r="B636" t="s">
        <v>672</v>
      </c>
      <c r="C636">
        <v>1894.5</v>
      </c>
      <c r="D636">
        <v>170.5716419219971</v>
      </c>
    </row>
    <row r="637" spans="1:4" x14ac:dyDescent="0.25">
      <c r="A637" s="1">
        <v>668</v>
      </c>
      <c r="B637" t="s">
        <v>673</v>
      </c>
      <c r="C637">
        <v>1936</v>
      </c>
      <c r="D637">
        <v>175.63228988647461</v>
      </c>
    </row>
    <row r="638" spans="1:4" x14ac:dyDescent="0.25">
      <c r="A638" s="1">
        <v>669</v>
      </c>
      <c r="B638" t="s">
        <v>674</v>
      </c>
      <c r="C638">
        <v>1370.5</v>
      </c>
      <c r="D638">
        <v>147.90851783752441</v>
      </c>
    </row>
    <row r="639" spans="1:4" x14ac:dyDescent="0.25">
      <c r="A639" s="1">
        <v>670</v>
      </c>
      <c r="B639" t="s">
        <v>675</v>
      </c>
      <c r="C639">
        <v>1032</v>
      </c>
      <c r="D639">
        <v>128.0624027252197</v>
      </c>
    </row>
    <row r="640" spans="1:4" x14ac:dyDescent="0.25">
      <c r="A640" s="1">
        <v>671</v>
      </c>
      <c r="B640" t="s">
        <v>676</v>
      </c>
      <c r="C640">
        <v>3378.5</v>
      </c>
      <c r="D640">
        <v>326.08484554290771</v>
      </c>
    </row>
    <row r="641" spans="1:4" x14ac:dyDescent="0.25">
      <c r="A641" s="1">
        <v>672</v>
      </c>
      <c r="B641" t="s">
        <v>677</v>
      </c>
      <c r="C641">
        <v>1133.5</v>
      </c>
      <c r="D641">
        <v>130.30976676940921</v>
      </c>
    </row>
    <row r="642" spans="1:4" x14ac:dyDescent="0.25">
      <c r="A642" s="1">
        <v>673</v>
      </c>
      <c r="B642" t="s">
        <v>678</v>
      </c>
      <c r="C642">
        <v>3236.5</v>
      </c>
      <c r="D642">
        <v>320.24293518066412</v>
      </c>
    </row>
    <row r="643" spans="1:4" x14ac:dyDescent="0.25">
      <c r="A643" s="1">
        <v>674</v>
      </c>
      <c r="B643" t="s">
        <v>679</v>
      </c>
      <c r="C643">
        <v>4</v>
      </c>
      <c r="D643">
        <v>7.6568541526794434</v>
      </c>
    </row>
    <row r="644" spans="1:4" x14ac:dyDescent="0.25">
      <c r="A644" s="1">
        <v>675</v>
      </c>
      <c r="B644" t="s">
        <v>680</v>
      </c>
      <c r="C644">
        <v>1973</v>
      </c>
      <c r="D644">
        <v>207.1024341583252</v>
      </c>
    </row>
    <row r="645" spans="1:4" x14ac:dyDescent="0.25">
      <c r="A645" s="1">
        <v>676</v>
      </c>
      <c r="B645" t="s">
        <v>681</v>
      </c>
      <c r="C645">
        <v>2493.5</v>
      </c>
      <c r="D645">
        <v>255.25962162017819</v>
      </c>
    </row>
    <row r="646" spans="1:4" x14ac:dyDescent="0.25">
      <c r="A646" s="1">
        <v>677</v>
      </c>
      <c r="B646" t="s">
        <v>682</v>
      </c>
      <c r="C646">
        <v>1719</v>
      </c>
      <c r="D646">
        <v>164.77067565917969</v>
      </c>
    </row>
    <row r="647" spans="1:4" x14ac:dyDescent="0.25">
      <c r="A647" s="1">
        <v>678</v>
      </c>
      <c r="B647" t="s">
        <v>683</v>
      </c>
      <c r="C647">
        <v>13376</v>
      </c>
      <c r="D647">
        <v>879.75053787231445</v>
      </c>
    </row>
    <row r="648" spans="1:4" x14ac:dyDescent="0.25">
      <c r="A648" s="1">
        <v>679</v>
      </c>
      <c r="B648" t="s">
        <v>684</v>
      </c>
      <c r="C648">
        <v>4034.5</v>
      </c>
      <c r="D648">
        <v>346.21016883850098</v>
      </c>
    </row>
    <row r="649" spans="1:4" x14ac:dyDescent="0.25">
      <c r="A649" s="1">
        <v>680</v>
      </c>
      <c r="B649" t="s">
        <v>685</v>
      </c>
      <c r="C649">
        <v>9115.5</v>
      </c>
      <c r="D649">
        <v>371.92779731750488</v>
      </c>
    </row>
    <row r="650" spans="1:4" x14ac:dyDescent="0.25">
      <c r="A650" s="1">
        <v>681</v>
      </c>
      <c r="B650" t="s">
        <v>686</v>
      </c>
      <c r="C650">
        <v>1792.5</v>
      </c>
      <c r="D650">
        <v>191.2832221984863</v>
      </c>
    </row>
    <row r="651" spans="1:4" x14ac:dyDescent="0.25">
      <c r="A651" s="1">
        <v>682</v>
      </c>
      <c r="B651" t="s">
        <v>687</v>
      </c>
      <c r="C651">
        <v>6503.5</v>
      </c>
      <c r="D651">
        <v>297.49695205688482</v>
      </c>
    </row>
    <row r="652" spans="1:4" x14ac:dyDescent="0.25">
      <c r="A652" s="1">
        <v>683</v>
      </c>
      <c r="B652" t="s">
        <v>688</v>
      </c>
      <c r="C652">
        <v>2625.5</v>
      </c>
      <c r="D652">
        <v>211.65796184539789</v>
      </c>
    </row>
    <row r="653" spans="1:4" x14ac:dyDescent="0.25">
      <c r="A653" s="1">
        <v>684</v>
      </c>
      <c r="B653" t="s">
        <v>689</v>
      </c>
      <c r="C653">
        <v>5606</v>
      </c>
      <c r="D653">
        <v>340.15265846252441</v>
      </c>
    </row>
    <row r="654" spans="1:4" x14ac:dyDescent="0.25">
      <c r="A654" s="1">
        <v>685</v>
      </c>
      <c r="B654" t="s">
        <v>690</v>
      </c>
      <c r="C654">
        <v>5900.5</v>
      </c>
      <c r="D654">
        <v>339.06612491607672</v>
      </c>
    </row>
    <row r="655" spans="1:4" x14ac:dyDescent="0.25">
      <c r="A655" s="1">
        <v>687</v>
      </c>
      <c r="B655" t="s">
        <v>692</v>
      </c>
      <c r="C655">
        <v>7829.5</v>
      </c>
      <c r="D655">
        <v>341.22370147705078</v>
      </c>
    </row>
    <row r="656" spans="1:4" x14ac:dyDescent="0.25">
      <c r="A656" s="1">
        <v>688</v>
      </c>
      <c r="B656" t="s">
        <v>693</v>
      </c>
      <c r="C656">
        <v>9853</v>
      </c>
      <c r="D656">
        <v>430.69459533691412</v>
      </c>
    </row>
    <row r="657" spans="1:4" x14ac:dyDescent="0.25">
      <c r="A657" s="1">
        <v>690</v>
      </c>
      <c r="B657" t="s">
        <v>695</v>
      </c>
      <c r="C657">
        <v>45</v>
      </c>
      <c r="D657">
        <v>30.97056245803833</v>
      </c>
    </row>
    <row r="658" spans="1:4" x14ac:dyDescent="0.25">
      <c r="A658" s="1">
        <v>691</v>
      </c>
      <c r="B658" t="s">
        <v>696</v>
      </c>
      <c r="C658">
        <v>2152</v>
      </c>
      <c r="D658">
        <v>210.91587114334109</v>
      </c>
    </row>
    <row r="659" spans="1:4" x14ac:dyDescent="0.25">
      <c r="A659" s="1">
        <v>692</v>
      </c>
      <c r="B659" t="s">
        <v>697</v>
      </c>
      <c r="C659">
        <v>1502</v>
      </c>
      <c r="D659">
        <v>153.80427169799799</v>
      </c>
    </row>
    <row r="660" spans="1:4" x14ac:dyDescent="0.25">
      <c r="A660" s="1">
        <v>693</v>
      </c>
      <c r="B660" t="s">
        <v>698</v>
      </c>
      <c r="C660">
        <v>635</v>
      </c>
      <c r="D660">
        <v>101.3340549468994</v>
      </c>
    </row>
    <row r="661" spans="1:4" x14ac:dyDescent="0.25">
      <c r="A661" s="1">
        <v>694</v>
      </c>
      <c r="B661" t="s">
        <v>699</v>
      </c>
      <c r="C661">
        <v>1230.5</v>
      </c>
      <c r="D661">
        <v>142.78800201416021</v>
      </c>
    </row>
    <row r="662" spans="1:4" x14ac:dyDescent="0.25">
      <c r="A662" s="1">
        <v>695</v>
      </c>
      <c r="B662" t="s">
        <v>700</v>
      </c>
      <c r="C662">
        <v>1232.5</v>
      </c>
      <c r="D662">
        <v>138.62256813049319</v>
      </c>
    </row>
    <row r="663" spans="1:4" x14ac:dyDescent="0.25">
      <c r="A663" s="1">
        <v>696</v>
      </c>
      <c r="B663" t="s">
        <v>701</v>
      </c>
      <c r="C663">
        <v>8629.5</v>
      </c>
      <c r="D663">
        <v>551.41692352294922</v>
      </c>
    </row>
    <row r="664" spans="1:4" x14ac:dyDescent="0.25">
      <c r="A664" s="1">
        <v>697</v>
      </c>
      <c r="B664" t="s">
        <v>702</v>
      </c>
      <c r="C664">
        <v>3078</v>
      </c>
      <c r="D664">
        <v>297.08257913589478</v>
      </c>
    </row>
    <row r="665" spans="1:4" x14ac:dyDescent="0.25">
      <c r="A665" s="1">
        <v>698</v>
      </c>
      <c r="B665" t="s">
        <v>703</v>
      </c>
      <c r="C665">
        <v>4121.5</v>
      </c>
      <c r="D665">
        <v>336.18497085571289</v>
      </c>
    </row>
    <row r="666" spans="1:4" x14ac:dyDescent="0.25">
      <c r="A666" s="1">
        <v>699</v>
      </c>
      <c r="B666" t="s">
        <v>704</v>
      </c>
      <c r="C666">
        <v>12600</v>
      </c>
      <c r="D666">
        <v>563.77160453796387</v>
      </c>
    </row>
    <row r="667" spans="1:4" x14ac:dyDescent="0.25">
      <c r="A667" s="1">
        <v>700</v>
      </c>
      <c r="B667" t="s">
        <v>705</v>
      </c>
      <c r="C667">
        <v>2814.5</v>
      </c>
      <c r="D667">
        <v>216.3350944519043</v>
      </c>
    </row>
    <row r="668" spans="1:4" x14ac:dyDescent="0.25">
      <c r="A668" s="1">
        <v>701</v>
      </c>
      <c r="B668" t="s">
        <v>706</v>
      </c>
      <c r="C668">
        <v>1828.5</v>
      </c>
      <c r="D668">
        <v>162.25430488586429</v>
      </c>
    </row>
    <row r="669" spans="1:4" x14ac:dyDescent="0.25">
      <c r="A669" s="1">
        <v>702</v>
      </c>
      <c r="B669" t="s">
        <v>707</v>
      </c>
      <c r="C669">
        <v>1111</v>
      </c>
      <c r="D669">
        <v>125.7657489776611</v>
      </c>
    </row>
    <row r="670" spans="1:4" x14ac:dyDescent="0.25">
      <c r="A670" s="1">
        <v>703</v>
      </c>
      <c r="B670" t="s">
        <v>708</v>
      </c>
      <c r="C670">
        <v>1465</v>
      </c>
      <c r="D670">
        <v>151.9028129577637</v>
      </c>
    </row>
    <row r="671" spans="1:4" x14ac:dyDescent="0.25">
      <c r="A671" s="1">
        <v>704</v>
      </c>
      <c r="B671" t="s">
        <v>709</v>
      </c>
      <c r="C671">
        <v>1470</v>
      </c>
      <c r="D671">
        <v>148.4207744598389</v>
      </c>
    </row>
    <row r="672" spans="1:4" x14ac:dyDescent="0.25">
      <c r="A672" s="1">
        <v>705</v>
      </c>
      <c r="B672" t="s">
        <v>710</v>
      </c>
      <c r="C672">
        <v>1953</v>
      </c>
      <c r="D672">
        <v>170.77082824707031</v>
      </c>
    </row>
    <row r="673" spans="1:4" x14ac:dyDescent="0.25">
      <c r="A673" s="1">
        <v>706</v>
      </c>
      <c r="B673" t="s">
        <v>711</v>
      </c>
      <c r="C673">
        <v>4914.5</v>
      </c>
      <c r="D673">
        <v>312.28189277648931</v>
      </c>
    </row>
    <row r="674" spans="1:4" x14ac:dyDescent="0.25">
      <c r="A674" s="1">
        <v>707</v>
      </c>
      <c r="B674" t="s">
        <v>712</v>
      </c>
      <c r="C674">
        <v>10700.5</v>
      </c>
      <c r="D674">
        <v>509.66104984283447</v>
      </c>
    </row>
    <row r="675" spans="1:4" x14ac:dyDescent="0.25">
      <c r="A675" s="1">
        <v>708</v>
      </c>
      <c r="B675" t="s">
        <v>713</v>
      </c>
      <c r="C675">
        <v>989.5</v>
      </c>
      <c r="D675">
        <v>124.8695259094238</v>
      </c>
    </row>
    <row r="676" spans="1:4" x14ac:dyDescent="0.25">
      <c r="A676" s="1">
        <v>709</v>
      </c>
      <c r="B676" t="s">
        <v>714</v>
      </c>
      <c r="C676">
        <v>4500</v>
      </c>
      <c r="D676">
        <v>265.35190200805658</v>
      </c>
    </row>
    <row r="677" spans="1:4" x14ac:dyDescent="0.25">
      <c r="A677" s="1">
        <v>711</v>
      </c>
      <c r="B677" t="s">
        <v>716</v>
      </c>
      <c r="C677">
        <v>1227</v>
      </c>
      <c r="D677">
        <v>160.32373404502869</v>
      </c>
    </row>
    <row r="678" spans="1:4" x14ac:dyDescent="0.25">
      <c r="A678" s="1">
        <v>712</v>
      </c>
      <c r="B678" t="s">
        <v>717</v>
      </c>
      <c r="C678">
        <v>1065.5</v>
      </c>
      <c r="D678">
        <v>127.1844367980957</v>
      </c>
    </row>
    <row r="679" spans="1:4" x14ac:dyDescent="0.25">
      <c r="A679" s="1">
        <v>713</v>
      </c>
      <c r="B679" t="s">
        <v>718</v>
      </c>
      <c r="C679">
        <v>664</v>
      </c>
      <c r="D679">
        <v>100.7543954849243</v>
      </c>
    </row>
    <row r="680" spans="1:4" x14ac:dyDescent="0.25">
      <c r="A680" s="1">
        <v>714</v>
      </c>
      <c r="B680" t="s">
        <v>719</v>
      </c>
      <c r="C680">
        <v>3518.5</v>
      </c>
      <c r="D680">
        <v>266.30238103866583</v>
      </c>
    </row>
    <row r="681" spans="1:4" x14ac:dyDescent="0.25">
      <c r="A681" s="1">
        <v>715</v>
      </c>
      <c r="B681" t="s">
        <v>720</v>
      </c>
      <c r="C681">
        <v>1698.5</v>
      </c>
      <c r="D681">
        <v>223.99122905731201</v>
      </c>
    </row>
    <row r="682" spans="1:4" x14ac:dyDescent="0.25">
      <c r="A682" s="1">
        <v>716</v>
      </c>
      <c r="B682" t="s">
        <v>721</v>
      </c>
      <c r="C682">
        <v>742</v>
      </c>
      <c r="D682">
        <v>103.48643398284911</v>
      </c>
    </row>
    <row r="683" spans="1:4" x14ac:dyDescent="0.25">
      <c r="A683" s="1">
        <v>717</v>
      </c>
      <c r="B683" t="s">
        <v>722</v>
      </c>
      <c r="C683">
        <v>1999.5</v>
      </c>
      <c r="D683">
        <v>221.74773025512701</v>
      </c>
    </row>
    <row r="684" spans="1:4" x14ac:dyDescent="0.25">
      <c r="A684" s="1">
        <v>718</v>
      </c>
      <c r="B684" t="s">
        <v>723</v>
      </c>
      <c r="C684">
        <v>635.5</v>
      </c>
      <c r="D684">
        <v>95.896048545837402</v>
      </c>
    </row>
    <row r="685" spans="1:4" x14ac:dyDescent="0.25">
      <c r="A685" s="1">
        <v>719</v>
      </c>
      <c r="B685" t="s">
        <v>724</v>
      </c>
      <c r="C685">
        <v>980</v>
      </c>
      <c r="D685">
        <v>128.18134689331049</v>
      </c>
    </row>
    <row r="686" spans="1:4" x14ac:dyDescent="0.25">
      <c r="A686" s="1">
        <v>720</v>
      </c>
      <c r="B686" t="s">
        <v>725</v>
      </c>
      <c r="C686">
        <v>4111</v>
      </c>
      <c r="D686">
        <v>305.12149429321289</v>
      </c>
    </row>
    <row r="687" spans="1:4" x14ac:dyDescent="0.25">
      <c r="A687" s="1">
        <v>721</v>
      </c>
      <c r="B687" t="s">
        <v>726</v>
      </c>
      <c r="C687">
        <v>676</v>
      </c>
      <c r="D687">
        <v>97.105005264282227</v>
      </c>
    </row>
    <row r="688" spans="1:4" x14ac:dyDescent="0.25">
      <c r="A688" s="1">
        <v>722</v>
      </c>
      <c r="B688" t="s">
        <v>727</v>
      </c>
      <c r="C688">
        <v>1654.5</v>
      </c>
      <c r="D688">
        <v>189.44818687438959</v>
      </c>
    </row>
    <row r="689" spans="1:4" x14ac:dyDescent="0.25">
      <c r="A689" s="1">
        <v>723</v>
      </c>
      <c r="B689" t="s">
        <v>728</v>
      </c>
      <c r="C689">
        <v>1336</v>
      </c>
      <c r="D689">
        <v>143.78823184967041</v>
      </c>
    </row>
    <row r="690" spans="1:4" x14ac:dyDescent="0.25">
      <c r="A690" s="1">
        <v>724</v>
      </c>
      <c r="B690" t="s">
        <v>729</v>
      </c>
      <c r="C690">
        <v>640.5</v>
      </c>
      <c r="D690">
        <v>99.218411445617676</v>
      </c>
    </row>
    <row r="691" spans="1:4" x14ac:dyDescent="0.25">
      <c r="A691" s="1">
        <v>725</v>
      </c>
      <c r="B691" t="s">
        <v>730</v>
      </c>
      <c r="C691">
        <v>734</v>
      </c>
      <c r="D691">
        <v>102.8820815086365</v>
      </c>
    </row>
    <row r="692" spans="1:4" x14ac:dyDescent="0.25">
      <c r="A692" s="1">
        <v>726</v>
      </c>
      <c r="B692" t="s">
        <v>731</v>
      </c>
      <c r="C692">
        <v>659.5</v>
      </c>
      <c r="D692">
        <v>99.43769359588623</v>
      </c>
    </row>
    <row r="693" spans="1:4" x14ac:dyDescent="0.25">
      <c r="A693" s="1">
        <v>727</v>
      </c>
      <c r="B693" t="s">
        <v>732</v>
      </c>
      <c r="C693">
        <v>728.5</v>
      </c>
      <c r="D693">
        <v>104.10756635665889</v>
      </c>
    </row>
    <row r="694" spans="1:4" x14ac:dyDescent="0.25">
      <c r="A694" s="1">
        <v>728</v>
      </c>
      <c r="B694" t="s">
        <v>733</v>
      </c>
      <c r="C694">
        <v>416</v>
      </c>
      <c r="D694">
        <v>88.12531852722168</v>
      </c>
    </row>
    <row r="695" spans="1:4" x14ac:dyDescent="0.25">
      <c r="A695" s="1">
        <v>729</v>
      </c>
      <c r="B695" t="s">
        <v>734</v>
      </c>
      <c r="C695">
        <v>610</v>
      </c>
      <c r="D695">
        <v>103.96828460693359</v>
      </c>
    </row>
    <row r="696" spans="1:4" x14ac:dyDescent="0.25">
      <c r="A696" s="1">
        <v>730</v>
      </c>
      <c r="B696" t="s">
        <v>735</v>
      </c>
      <c r="C696">
        <v>422.5</v>
      </c>
      <c r="D696">
        <v>79.693890571594238</v>
      </c>
    </row>
    <row r="697" spans="1:4" x14ac:dyDescent="0.25">
      <c r="A697" s="1">
        <v>731</v>
      </c>
      <c r="B697" t="s">
        <v>736</v>
      </c>
      <c r="C697">
        <v>774</v>
      </c>
      <c r="D697">
        <v>159.11869287490839</v>
      </c>
    </row>
    <row r="698" spans="1:4" x14ac:dyDescent="0.25">
      <c r="A698" s="1">
        <v>732</v>
      </c>
      <c r="B698" t="s">
        <v>737</v>
      </c>
      <c r="C698">
        <v>605.5</v>
      </c>
      <c r="D698">
        <v>93.780269622802734</v>
      </c>
    </row>
    <row r="699" spans="1:4" x14ac:dyDescent="0.25">
      <c r="A699" s="1">
        <v>733</v>
      </c>
      <c r="B699" t="s">
        <v>738</v>
      </c>
      <c r="C699">
        <v>529</v>
      </c>
      <c r="D699">
        <v>89.601641654968262</v>
      </c>
    </row>
    <row r="700" spans="1:4" x14ac:dyDescent="0.25">
      <c r="A700" s="1">
        <v>735</v>
      </c>
      <c r="B700" t="s">
        <v>740</v>
      </c>
      <c r="C700">
        <v>2601</v>
      </c>
      <c r="D700">
        <v>209.573860168457</v>
      </c>
    </row>
    <row r="701" spans="1:4" x14ac:dyDescent="0.25">
      <c r="A701" s="1">
        <v>737</v>
      </c>
      <c r="B701" t="s">
        <v>742</v>
      </c>
      <c r="C701">
        <v>1593.5</v>
      </c>
      <c r="D701">
        <v>207.21492862701419</v>
      </c>
    </row>
    <row r="702" spans="1:4" x14ac:dyDescent="0.25">
      <c r="A702" s="1">
        <v>739</v>
      </c>
      <c r="B702" t="s">
        <v>744</v>
      </c>
      <c r="C702">
        <v>2626</v>
      </c>
      <c r="D702">
        <v>213.78092670440671</v>
      </c>
    </row>
    <row r="703" spans="1:4" x14ac:dyDescent="0.25">
      <c r="A703" s="1">
        <v>741</v>
      </c>
      <c r="B703" t="s">
        <v>746</v>
      </c>
      <c r="C703">
        <v>5910</v>
      </c>
      <c r="D703">
        <v>344.81525039672852</v>
      </c>
    </row>
    <row r="704" spans="1:4" x14ac:dyDescent="0.25">
      <c r="A704" s="1">
        <v>742</v>
      </c>
      <c r="B704" t="s">
        <v>747</v>
      </c>
      <c r="C704">
        <v>7355.5</v>
      </c>
      <c r="D704">
        <v>358.05013847351069</v>
      </c>
    </row>
    <row r="705" spans="1:4" x14ac:dyDescent="0.25">
      <c r="A705" s="1">
        <v>744</v>
      </c>
      <c r="B705" t="s">
        <v>749</v>
      </c>
      <c r="C705">
        <v>943.5</v>
      </c>
      <c r="D705">
        <v>127.5907707214355</v>
      </c>
    </row>
    <row r="706" spans="1:4" x14ac:dyDescent="0.25">
      <c r="A706" s="1">
        <v>745</v>
      </c>
      <c r="B706" t="s">
        <v>750</v>
      </c>
      <c r="C706">
        <v>7689</v>
      </c>
      <c r="D706">
        <v>412.16716957092291</v>
      </c>
    </row>
    <row r="707" spans="1:4" x14ac:dyDescent="0.25">
      <c r="A707" s="1">
        <v>746</v>
      </c>
      <c r="B707" t="s">
        <v>751</v>
      </c>
      <c r="C707">
        <v>2339.5</v>
      </c>
      <c r="D707">
        <v>197.92096138000491</v>
      </c>
    </row>
    <row r="708" spans="1:4" x14ac:dyDescent="0.25">
      <c r="A708" s="1">
        <v>747</v>
      </c>
      <c r="B708" t="s">
        <v>752</v>
      </c>
      <c r="C708">
        <v>3057</v>
      </c>
      <c r="D708">
        <v>210.86627578735349</v>
      </c>
    </row>
    <row r="709" spans="1:4" x14ac:dyDescent="0.25">
      <c r="A709" s="1">
        <v>748</v>
      </c>
      <c r="B709" t="s">
        <v>753</v>
      </c>
      <c r="C709">
        <v>1157</v>
      </c>
      <c r="D709">
        <v>139.8440914154053</v>
      </c>
    </row>
    <row r="710" spans="1:4" x14ac:dyDescent="0.25">
      <c r="A710" s="1">
        <v>749</v>
      </c>
      <c r="B710" t="s">
        <v>754</v>
      </c>
      <c r="C710">
        <v>965.5</v>
      </c>
      <c r="D710">
        <v>122.0457782745361</v>
      </c>
    </row>
    <row r="711" spans="1:4" x14ac:dyDescent="0.25">
      <c r="A711" s="1">
        <v>750</v>
      </c>
      <c r="B711" t="s">
        <v>755</v>
      </c>
      <c r="C711">
        <v>1918</v>
      </c>
      <c r="D711">
        <v>173.22650527954099</v>
      </c>
    </row>
    <row r="712" spans="1:4" x14ac:dyDescent="0.25">
      <c r="A712" s="1">
        <v>751</v>
      </c>
      <c r="B712" t="s">
        <v>756</v>
      </c>
      <c r="C712">
        <v>1134</v>
      </c>
      <c r="D712">
        <v>142.6324462890625</v>
      </c>
    </row>
    <row r="713" spans="1:4" x14ac:dyDescent="0.25">
      <c r="A713" s="1">
        <v>752</v>
      </c>
      <c r="B713" t="s">
        <v>757</v>
      </c>
      <c r="C713">
        <v>1482.5</v>
      </c>
      <c r="D713">
        <v>145.4494705200195</v>
      </c>
    </row>
    <row r="714" spans="1:4" x14ac:dyDescent="0.25">
      <c r="A714" s="1">
        <v>753</v>
      </c>
      <c r="B714" t="s">
        <v>758</v>
      </c>
      <c r="C714">
        <v>5479.5</v>
      </c>
      <c r="D714">
        <v>441.98075675964361</v>
      </c>
    </row>
    <row r="715" spans="1:4" x14ac:dyDescent="0.25">
      <c r="A715" s="1">
        <v>754</v>
      </c>
      <c r="B715" t="s">
        <v>759</v>
      </c>
      <c r="C715">
        <v>5821.5</v>
      </c>
      <c r="D715">
        <v>358.11394309997559</v>
      </c>
    </row>
    <row r="716" spans="1:4" x14ac:dyDescent="0.25">
      <c r="A716" s="1">
        <v>755</v>
      </c>
      <c r="B716" t="s">
        <v>760</v>
      </c>
      <c r="C716">
        <v>5729</v>
      </c>
      <c r="D716">
        <v>332.55781745910639</v>
      </c>
    </row>
    <row r="717" spans="1:4" x14ac:dyDescent="0.25">
      <c r="A717" s="1">
        <v>756</v>
      </c>
      <c r="B717" t="s">
        <v>761</v>
      </c>
      <c r="C717">
        <v>5245.5</v>
      </c>
      <c r="D717">
        <v>349.29022789001459</v>
      </c>
    </row>
    <row r="718" spans="1:4" x14ac:dyDescent="0.25">
      <c r="A718" s="1">
        <v>757</v>
      </c>
      <c r="B718" t="s">
        <v>762</v>
      </c>
      <c r="C718">
        <v>855.5</v>
      </c>
      <c r="D718">
        <v>117.7689456939697</v>
      </c>
    </row>
    <row r="719" spans="1:4" x14ac:dyDescent="0.25">
      <c r="A719" s="1">
        <v>758</v>
      </c>
      <c r="B719" t="s">
        <v>763</v>
      </c>
      <c r="C719">
        <v>1574</v>
      </c>
      <c r="D719">
        <v>230.27492332458499</v>
      </c>
    </row>
    <row r="720" spans="1:4" x14ac:dyDescent="0.25">
      <c r="A720" s="1">
        <v>759</v>
      </c>
      <c r="B720" t="s">
        <v>764</v>
      </c>
      <c r="C720">
        <v>1205.5</v>
      </c>
      <c r="D720">
        <v>133.43826675415039</v>
      </c>
    </row>
    <row r="721" spans="1:4" x14ac:dyDescent="0.25">
      <c r="A721" s="1">
        <v>760</v>
      </c>
      <c r="B721" t="s">
        <v>765</v>
      </c>
      <c r="C721">
        <v>1554.5</v>
      </c>
      <c r="D721">
        <v>151.16136169433591</v>
      </c>
    </row>
    <row r="722" spans="1:4" x14ac:dyDescent="0.25">
      <c r="A722" s="1">
        <v>761</v>
      </c>
      <c r="B722" t="s">
        <v>766</v>
      </c>
      <c r="C722">
        <v>2028.5</v>
      </c>
      <c r="D722">
        <v>211.9767761230469</v>
      </c>
    </row>
    <row r="723" spans="1:4" x14ac:dyDescent="0.25">
      <c r="A723" s="1">
        <v>762</v>
      </c>
      <c r="B723" t="s">
        <v>767</v>
      </c>
      <c r="C723">
        <v>486</v>
      </c>
      <c r="D723">
        <v>1072.5844421386721</v>
      </c>
    </row>
    <row r="724" spans="1:4" x14ac:dyDescent="0.25">
      <c r="A724" s="1">
        <v>763</v>
      </c>
      <c r="B724" t="s">
        <v>768</v>
      </c>
      <c r="C724">
        <v>997.5</v>
      </c>
      <c r="D724">
        <v>154.5880489349365</v>
      </c>
    </row>
    <row r="725" spans="1:4" x14ac:dyDescent="0.25">
      <c r="A725" s="1">
        <v>764</v>
      </c>
      <c r="B725" t="s">
        <v>769</v>
      </c>
      <c r="C725">
        <v>286.5</v>
      </c>
      <c r="D725">
        <v>64.634255886077881</v>
      </c>
    </row>
    <row r="726" spans="1:4" x14ac:dyDescent="0.25">
      <c r="A726" s="1">
        <v>765</v>
      </c>
      <c r="B726" t="s">
        <v>770</v>
      </c>
      <c r="C726">
        <v>643.5</v>
      </c>
      <c r="D726">
        <v>116.9172766208649</v>
      </c>
    </row>
    <row r="727" spans="1:4" x14ac:dyDescent="0.25">
      <c r="A727" s="1">
        <v>766</v>
      </c>
      <c r="B727" t="s">
        <v>771</v>
      </c>
      <c r="C727">
        <v>257</v>
      </c>
      <c r="D727">
        <v>65.302024364471436</v>
      </c>
    </row>
    <row r="728" spans="1:4" x14ac:dyDescent="0.25">
      <c r="A728" s="1">
        <v>767</v>
      </c>
      <c r="B728" t="s">
        <v>772</v>
      </c>
      <c r="C728">
        <v>445.5</v>
      </c>
      <c r="D728">
        <v>85.521652698516846</v>
      </c>
    </row>
    <row r="729" spans="1:4" x14ac:dyDescent="0.25">
      <c r="A729" s="1">
        <v>768</v>
      </c>
      <c r="B729" t="s">
        <v>773</v>
      </c>
      <c r="C729">
        <v>269</v>
      </c>
      <c r="D729">
        <v>65.050268650054932</v>
      </c>
    </row>
    <row r="730" spans="1:4" x14ac:dyDescent="0.25">
      <c r="A730" s="1">
        <v>770</v>
      </c>
      <c r="B730" t="s">
        <v>775</v>
      </c>
      <c r="C730">
        <v>558</v>
      </c>
      <c r="D730">
        <v>99.534091472625732</v>
      </c>
    </row>
    <row r="731" spans="1:4" x14ac:dyDescent="0.25">
      <c r="A731" s="1">
        <v>772</v>
      </c>
      <c r="B731" t="s">
        <v>777</v>
      </c>
      <c r="C731">
        <v>4605</v>
      </c>
      <c r="D731">
        <v>291.04336547851563</v>
      </c>
    </row>
    <row r="732" spans="1:4" x14ac:dyDescent="0.25">
      <c r="A732" s="1">
        <v>773</v>
      </c>
      <c r="B732" t="s">
        <v>778</v>
      </c>
      <c r="C732">
        <v>6778.5</v>
      </c>
      <c r="D732">
        <v>345.31160926818848</v>
      </c>
    </row>
    <row r="733" spans="1:4" x14ac:dyDescent="0.25">
      <c r="A733" s="1">
        <v>775</v>
      </c>
      <c r="B733" t="s">
        <v>780</v>
      </c>
      <c r="C733">
        <v>700</v>
      </c>
      <c r="D733">
        <v>100.5818562507629</v>
      </c>
    </row>
    <row r="734" spans="1:4" x14ac:dyDescent="0.25">
      <c r="A734" s="1">
        <v>776</v>
      </c>
      <c r="B734" t="s">
        <v>781</v>
      </c>
      <c r="C734">
        <v>801.5</v>
      </c>
      <c r="D734">
        <v>109.661883354187</v>
      </c>
    </row>
    <row r="735" spans="1:4" x14ac:dyDescent="0.25">
      <c r="A735" s="1">
        <v>777</v>
      </c>
      <c r="B735" t="s">
        <v>782</v>
      </c>
      <c r="C735">
        <v>569.5</v>
      </c>
      <c r="D735">
        <v>99.268452644348145</v>
      </c>
    </row>
    <row r="736" spans="1:4" x14ac:dyDescent="0.25">
      <c r="A736" s="1">
        <v>778</v>
      </c>
      <c r="B736" t="s">
        <v>783</v>
      </c>
      <c r="C736">
        <v>1392</v>
      </c>
      <c r="D736">
        <v>192.701868057251</v>
      </c>
    </row>
    <row r="737" spans="1:4" x14ac:dyDescent="0.25">
      <c r="A737" s="1">
        <v>779</v>
      </c>
      <c r="B737" t="s">
        <v>784</v>
      </c>
      <c r="C737">
        <v>2019</v>
      </c>
      <c r="D737">
        <v>168.25460433959961</v>
      </c>
    </row>
    <row r="738" spans="1:4" x14ac:dyDescent="0.25">
      <c r="A738" s="1">
        <v>780</v>
      </c>
      <c r="B738" t="s">
        <v>785</v>
      </c>
      <c r="C738">
        <v>1086</v>
      </c>
      <c r="D738">
        <v>123.8137741088867</v>
      </c>
    </row>
    <row r="739" spans="1:4" x14ac:dyDescent="0.25">
      <c r="A739" s="1">
        <v>781</v>
      </c>
      <c r="B739" t="s">
        <v>786</v>
      </c>
      <c r="C739">
        <v>2847</v>
      </c>
      <c r="D739">
        <v>197.1484489440918</v>
      </c>
    </row>
    <row r="740" spans="1:4" x14ac:dyDescent="0.25">
      <c r="A740" s="1">
        <v>782</v>
      </c>
      <c r="B740" t="s">
        <v>787</v>
      </c>
      <c r="C740">
        <v>772.5</v>
      </c>
      <c r="D740">
        <v>104.2684268951416</v>
      </c>
    </row>
    <row r="741" spans="1:4" x14ac:dyDescent="0.25">
      <c r="A741" s="1">
        <v>783</v>
      </c>
      <c r="B741" t="s">
        <v>788</v>
      </c>
      <c r="C741">
        <v>660</v>
      </c>
      <c r="D741">
        <v>102.2845592498779</v>
      </c>
    </row>
    <row r="742" spans="1:4" x14ac:dyDescent="0.25">
      <c r="A742" s="1">
        <v>784</v>
      </c>
      <c r="B742" t="s">
        <v>789</v>
      </c>
      <c r="C742">
        <v>713.5</v>
      </c>
      <c r="D742">
        <v>99.381437301635742</v>
      </c>
    </row>
    <row r="743" spans="1:4" x14ac:dyDescent="0.25">
      <c r="A743" s="1">
        <v>785</v>
      </c>
      <c r="B743" t="s">
        <v>790</v>
      </c>
      <c r="C743">
        <v>4039</v>
      </c>
      <c r="D743">
        <v>340.28184127807617</v>
      </c>
    </row>
    <row r="744" spans="1:4" x14ac:dyDescent="0.25">
      <c r="A744" s="1">
        <v>786</v>
      </c>
      <c r="B744" t="s">
        <v>791</v>
      </c>
      <c r="C744">
        <v>1231.5</v>
      </c>
      <c r="D744">
        <v>134.744592666626</v>
      </c>
    </row>
    <row r="745" spans="1:4" x14ac:dyDescent="0.25">
      <c r="A745" s="1">
        <v>787</v>
      </c>
      <c r="B745" t="s">
        <v>792</v>
      </c>
      <c r="C745">
        <v>660.5</v>
      </c>
      <c r="D745">
        <v>96.405603408813477</v>
      </c>
    </row>
    <row r="746" spans="1:4" x14ac:dyDescent="0.25">
      <c r="A746" s="1">
        <v>788</v>
      </c>
      <c r="B746" t="s">
        <v>793</v>
      </c>
      <c r="C746">
        <v>557.5</v>
      </c>
      <c r="D746">
        <v>87.663625717163086</v>
      </c>
    </row>
    <row r="747" spans="1:4" x14ac:dyDescent="0.25">
      <c r="A747" s="1">
        <v>789</v>
      </c>
      <c r="B747" t="s">
        <v>794</v>
      </c>
      <c r="C747">
        <v>1408</v>
      </c>
      <c r="D747">
        <v>144.51443099975589</v>
      </c>
    </row>
    <row r="748" spans="1:4" x14ac:dyDescent="0.25">
      <c r="A748" s="1">
        <v>790</v>
      </c>
      <c r="B748" t="s">
        <v>795</v>
      </c>
      <c r="C748">
        <v>2119</v>
      </c>
      <c r="D748">
        <v>183.56334018707281</v>
      </c>
    </row>
    <row r="749" spans="1:4" x14ac:dyDescent="0.25">
      <c r="A749" s="1">
        <v>791</v>
      </c>
      <c r="B749" t="s">
        <v>796</v>
      </c>
      <c r="C749">
        <v>715.5</v>
      </c>
      <c r="D749">
        <v>107.9281730651855</v>
      </c>
    </row>
    <row r="750" spans="1:4" x14ac:dyDescent="0.25">
      <c r="A750" s="1">
        <v>792</v>
      </c>
      <c r="B750" t="s">
        <v>797</v>
      </c>
      <c r="C750">
        <v>6</v>
      </c>
      <c r="D750">
        <v>9.6568541526794434</v>
      </c>
    </row>
    <row r="751" spans="1:4" x14ac:dyDescent="0.25">
      <c r="A751" s="1">
        <v>793</v>
      </c>
      <c r="B751" t="s">
        <v>798</v>
      </c>
      <c r="C751">
        <v>1511.5</v>
      </c>
      <c r="D751">
        <v>177.11429643630979</v>
      </c>
    </row>
    <row r="752" spans="1:4" x14ac:dyDescent="0.25">
      <c r="A752" s="1">
        <v>794</v>
      </c>
      <c r="B752" t="s">
        <v>799</v>
      </c>
      <c r="C752">
        <v>674.5</v>
      </c>
      <c r="D752">
        <v>97.56656551361084</v>
      </c>
    </row>
    <row r="753" spans="1:4" x14ac:dyDescent="0.25">
      <c r="A753" s="1">
        <v>795</v>
      </c>
      <c r="B753" t="s">
        <v>800</v>
      </c>
      <c r="C753">
        <v>1334.5</v>
      </c>
      <c r="D753">
        <v>155.35234642028809</v>
      </c>
    </row>
    <row r="754" spans="1:4" x14ac:dyDescent="0.25">
      <c r="A754" s="1">
        <v>796</v>
      </c>
      <c r="B754" t="s">
        <v>801</v>
      </c>
      <c r="C754">
        <v>2046</v>
      </c>
      <c r="D754">
        <v>210.07651138305661</v>
      </c>
    </row>
    <row r="755" spans="1:4" x14ac:dyDescent="0.25">
      <c r="A755" s="1">
        <v>797</v>
      </c>
      <c r="B755" t="s">
        <v>802</v>
      </c>
      <c r="C755">
        <v>1013.5</v>
      </c>
      <c r="D755">
        <v>140.51275825500491</v>
      </c>
    </row>
    <row r="756" spans="1:4" x14ac:dyDescent="0.25">
      <c r="A756" s="1">
        <v>798</v>
      </c>
      <c r="B756" t="s">
        <v>803</v>
      </c>
      <c r="C756">
        <v>1155</v>
      </c>
      <c r="D756">
        <v>138.04889583587649</v>
      </c>
    </row>
    <row r="757" spans="1:4" x14ac:dyDescent="0.25">
      <c r="A757" s="1">
        <v>799</v>
      </c>
      <c r="B757" t="s">
        <v>804</v>
      </c>
      <c r="C757">
        <v>4597.5</v>
      </c>
      <c r="D757">
        <v>337.9184741973877</v>
      </c>
    </row>
    <row r="758" spans="1:4" x14ac:dyDescent="0.25">
      <c r="A758" s="1">
        <v>800</v>
      </c>
      <c r="B758" t="s">
        <v>805</v>
      </c>
      <c r="C758">
        <v>1044.5</v>
      </c>
      <c r="D758">
        <v>132.40248680114749</v>
      </c>
    </row>
    <row r="759" spans="1:4" x14ac:dyDescent="0.25">
      <c r="A759" s="1">
        <v>801</v>
      </c>
      <c r="B759" t="s">
        <v>806</v>
      </c>
      <c r="C759">
        <v>3587</v>
      </c>
      <c r="D759">
        <v>283.1965446472168</v>
      </c>
    </row>
    <row r="760" spans="1:4" x14ac:dyDescent="0.25">
      <c r="A760" s="1">
        <v>802</v>
      </c>
      <c r="B760" t="s">
        <v>807</v>
      </c>
      <c r="C760">
        <v>2343.5</v>
      </c>
      <c r="D760">
        <v>199.16967391967771</v>
      </c>
    </row>
    <row r="761" spans="1:4" x14ac:dyDescent="0.25">
      <c r="A761" s="1">
        <v>803</v>
      </c>
      <c r="B761" t="s">
        <v>808</v>
      </c>
      <c r="C761">
        <v>1251.5</v>
      </c>
      <c r="D761">
        <v>156.3142948150635</v>
      </c>
    </row>
    <row r="762" spans="1:4" x14ac:dyDescent="0.25">
      <c r="A762" s="1">
        <v>804</v>
      </c>
      <c r="B762" t="s">
        <v>809</v>
      </c>
      <c r="C762">
        <v>680.5</v>
      </c>
      <c r="D762">
        <v>102.51310348510739</v>
      </c>
    </row>
    <row r="763" spans="1:4" x14ac:dyDescent="0.25">
      <c r="A763" s="1">
        <v>805</v>
      </c>
      <c r="B763" t="s">
        <v>810</v>
      </c>
      <c r="C763">
        <v>942.5</v>
      </c>
      <c r="D763">
        <v>125.6769618988037</v>
      </c>
    </row>
    <row r="764" spans="1:4" x14ac:dyDescent="0.25">
      <c r="A764" s="1">
        <v>806</v>
      </c>
      <c r="B764" t="s">
        <v>811</v>
      </c>
      <c r="C764">
        <v>1124</v>
      </c>
      <c r="D764">
        <v>135.6633806228638</v>
      </c>
    </row>
    <row r="765" spans="1:4" x14ac:dyDescent="0.25">
      <c r="A765" s="1">
        <v>807</v>
      </c>
      <c r="B765" t="s">
        <v>812</v>
      </c>
      <c r="C765">
        <v>2</v>
      </c>
      <c r="D765">
        <v>5.6568541526794434</v>
      </c>
    </row>
    <row r="766" spans="1:4" x14ac:dyDescent="0.25">
      <c r="A766" s="1">
        <v>808</v>
      </c>
      <c r="B766" t="s">
        <v>813</v>
      </c>
      <c r="C766">
        <v>2633.5</v>
      </c>
      <c r="D766">
        <v>244.6776485443115</v>
      </c>
    </row>
    <row r="767" spans="1:4" x14ac:dyDescent="0.25">
      <c r="A767" s="1">
        <v>809</v>
      </c>
      <c r="B767" t="s">
        <v>814</v>
      </c>
      <c r="C767">
        <v>1496.5</v>
      </c>
      <c r="D767">
        <v>152.75789451599121</v>
      </c>
    </row>
    <row r="768" spans="1:4" x14ac:dyDescent="0.25">
      <c r="A768" s="1">
        <v>810</v>
      </c>
      <c r="B768" t="s">
        <v>815</v>
      </c>
      <c r="C768">
        <v>899</v>
      </c>
      <c r="D768">
        <v>130.76590919494629</v>
      </c>
    </row>
    <row r="769" spans="1:4" x14ac:dyDescent="0.25">
      <c r="A769" s="1">
        <v>811</v>
      </c>
      <c r="B769" t="s">
        <v>816</v>
      </c>
      <c r="C769">
        <v>7344.5</v>
      </c>
      <c r="D769">
        <v>421.57793617248541</v>
      </c>
    </row>
    <row r="770" spans="1:4" x14ac:dyDescent="0.25">
      <c r="A770" s="1">
        <v>812</v>
      </c>
      <c r="B770" t="s">
        <v>817</v>
      </c>
      <c r="C770">
        <v>868</v>
      </c>
      <c r="D770">
        <v>113.4362206459045</v>
      </c>
    </row>
    <row r="771" spans="1:4" x14ac:dyDescent="0.25">
      <c r="A771" s="1">
        <v>813</v>
      </c>
      <c r="B771" t="s">
        <v>818</v>
      </c>
      <c r="C771">
        <v>11770</v>
      </c>
      <c r="D771">
        <v>411.51090621948242</v>
      </c>
    </row>
    <row r="772" spans="1:4" x14ac:dyDescent="0.25">
      <c r="A772" s="1">
        <v>814</v>
      </c>
      <c r="B772" t="s">
        <v>819</v>
      </c>
      <c r="C772">
        <v>789</v>
      </c>
      <c r="D772">
        <v>113.69636917114261</v>
      </c>
    </row>
    <row r="773" spans="1:4" x14ac:dyDescent="0.25">
      <c r="A773" s="1">
        <v>815</v>
      </c>
      <c r="B773" t="s">
        <v>820</v>
      </c>
      <c r="C773">
        <v>0</v>
      </c>
      <c r="D773">
        <v>2696</v>
      </c>
    </row>
    <row r="774" spans="1:4" x14ac:dyDescent="0.25">
      <c r="A774" s="1">
        <v>816</v>
      </c>
      <c r="B774" t="s">
        <v>821</v>
      </c>
      <c r="C774">
        <v>1425.5</v>
      </c>
      <c r="D774">
        <v>171.2134819030762</v>
      </c>
    </row>
    <row r="775" spans="1:4" x14ac:dyDescent="0.25">
      <c r="A775" s="1">
        <v>817</v>
      </c>
      <c r="B775" t="s">
        <v>822</v>
      </c>
      <c r="C775">
        <v>3859</v>
      </c>
      <c r="D775">
        <v>267.69808769226069</v>
      </c>
    </row>
    <row r="776" spans="1:4" x14ac:dyDescent="0.25">
      <c r="A776" s="1">
        <v>818</v>
      </c>
      <c r="B776" t="s">
        <v>823</v>
      </c>
      <c r="C776">
        <v>1102</v>
      </c>
      <c r="D776">
        <v>134.4233207702637</v>
      </c>
    </row>
    <row r="777" spans="1:4" x14ac:dyDescent="0.25">
      <c r="A777" s="1">
        <v>819</v>
      </c>
      <c r="B777" t="s">
        <v>824</v>
      </c>
      <c r="C777">
        <v>1512</v>
      </c>
      <c r="D777">
        <v>175.25716209411621</v>
      </c>
    </row>
    <row r="778" spans="1:4" x14ac:dyDescent="0.25">
      <c r="A778" s="1">
        <v>820</v>
      </c>
      <c r="B778" t="s">
        <v>825</v>
      </c>
      <c r="C778">
        <v>2783.5</v>
      </c>
      <c r="D778">
        <v>206.3575553894043</v>
      </c>
    </row>
    <row r="779" spans="1:4" x14ac:dyDescent="0.25">
      <c r="A779" s="1">
        <v>821</v>
      </c>
      <c r="B779" t="s">
        <v>826</v>
      </c>
      <c r="C779">
        <v>3461</v>
      </c>
      <c r="D779">
        <v>227.79707145690921</v>
      </c>
    </row>
    <row r="780" spans="1:4" x14ac:dyDescent="0.25">
      <c r="A780" s="1">
        <v>822</v>
      </c>
      <c r="B780" t="s">
        <v>827</v>
      </c>
      <c r="C780">
        <v>4079.5</v>
      </c>
      <c r="D780">
        <v>240.5528926849365</v>
      </c>
    </row>
    <row r="781" spans="1:4" x14ac:dyDescent="0.25">
      <c r="A781" s="1">
        <v>823</v>
      </c>
      <c r="B781" t="s">
        <v>828</v>
      </c>
      <c r="C781">
        <v>1143.5</v>
      </c>
      <c r="D781">
        <v>138.592360496521</v>
      </c>
    </row>
    <row r="782" spans="1:4" x14ac:dyDescent="0.25">
      <c r="A782" s="1">
        <v>824</v>
      </c>
      <c r="B782" t="s">
        <v>829</v>
      </c>
      <c r="C782">
        <v>1343</v>
      </c>
      <c r="D782">
        <v>142.64552307128909</v>
      </c>
    </row>
    <row r="783" spans="1:4" x14ac:dyDescent="0.25">
      <c r="A783" s="1">
        <v>825</v>
      </c>
      <c r="B783" t="s">
        <v>830</v>
      </c>
      <c r="C783">
        <v>3377.5</v>
      </c>
      <c r="D783">
        <v>244.55540466308591</v>
      </c>
    </row>
    <row r="784" spans="1:4" x14ac:dyDescent="0.25">
      <c r="A784" s="1">
        <v>826</v>
      </c>
      <c r="B784" t="s">
        <v>831</v>
      </c>
      <c r="C784">
        <v>11465</v>
      </c>
      <c r="D784">
        <v>754.79428768157959</v>
      </c>
    </row>
    <row r="785" spans="1:4" x14ac:dyDescent="0.25">
      <c r="A785" s="1">
        <v>827</v>
      </c>
      <c r="B785" t="s">
        <v>832</v>
      </c>
      <c r="C785">
        <v>2873</v>
      </c>
      <c r="D785">
        <v>238.35664796829221</v>
      </c>
    </row>
    <row r="786" spans="1:4" x14ac:dyDescent="0.25">
      <c r="A786" s="1">
        <v>828</v>
      </c>
      <c r="B786" t="s">
        <v>833</v>
      </c>
      <c r="C786">
        <v>3383.5</v>
      </c>
      <c r="D786">
        <v>228.5722846984863</v>
      </c>
    </row>
    <row r="787" spans="1:4" x14ac:dyDescent="0.25">
      <c r="A787" s="1">
        <v>830</v>
      </c>
      <c r="B787" t="s">
        <v>835</v>
      </c>
      <c r="C787">
        <v>249.5</v>
      </c>
      <c r="D787">
        <v>62.006171345710747</v>
      </c>
    </row>
    <row r="788" spans="1:4" x14ac:dyDescent="0.25">
      <c r="A788" s="1">
        <v>832</v>
      </c>
      <c r="B788" t="s">
        <v>837</v>
      </c>
      <c r="C788">
        <v>3227.5</v>
      </c>
      <c r="D788">
        <v>233.6391353607178</v>
      </c>
    </row>
    <row r="789" spans="1:4" x14ac:dyDescent="0.25">
      <c r="A789" s="1">
        <v>833</v>
      </c>
      <c r="B789" t="s">
        <v>838</v>
      </c>
      <c r="C789">
        <v>1804.5</v>
      </c>
      <c r="D789">
        <v>162.35279560089111</v>
      </c>
    </row>
    <row r="790" spans="1:4" x14ac:dyDescent="0.25">
      <c r="A790" s="1">
        <v>834</v>
      </c>
      <c r="B790" t="s">
        <v>839</v>
      </c>
      <c r="C790">
        <v>5493</v>
      </c>
      <c r="D790">
        <v>285.3294849395752</v>
      </c>
    </row>
    <row r="791" spans="1:4" x14ac:dyDescent="0.25">
      <c r="A791" s="1">
        <v>835</v>
      </c>
      <c r="B791" t="s">
        <v>840</v>
      </c>
      <c r="C791">
        <v>1494</v>
      </c>
      <c r="D791">
        <v>165.67884254455569</v>
      </c>
    </row>
    <row r="792" spans="1:4" x14ac:dyDescent="0.25">
      <c r="A792" s="1">
        <v>836</v>
      </c>
      <c r="B792" t="s">
        <v>841</v>
      </c>
      <c r="C792">
        <v>7773</v>
      </c>
      <c r="D792">
        <v>357.75485610961908</v>
      </c>
    </row>
    <row r="793" spans="1:4" x14ac:dyDescent="0.25">
      <c r="A793" s="1">
        <v>837</v>
      </c>
      <c r="B793" t="s">
        <v>842</v>
      </c>
      <c r="C793">
        <v>6790.5</v>
      </c>
      <c r="D793">
        <v>589.14076614379883</v>
      </c>
    </row>
    <row r="794" spans="1:4" x14ac:dyDescent="0.25">
      <c r="A794" s="1">
        <v>838</v>
      </c>
      <c r="B794" t="s">
        <v>843</v>
      </c>
      <c r="C794">
        <v>1769</v>
      </c>
      <c r="D794">
        <v>175.5482292175293</v>
      </c>
    </row>
    <row r="795" spans="1:4" x14ac:dyDescent="0.25">
      <c r="A795" s="1">
        <v>839</v>
      </c>
      <c r="B795" t="s">
        <v>844</v>
      </c>
      <c r="C795">
        <v>7548.5</v>
      </c>
      <c r="D795">
        <v>384.95320892333979</v>
      </c>
    </row>
    <row r="796" spans="1:4" x14ac:dyDescent="0.25">
      <c r="A796" s="1">
        <v>840</v>
      </c>
      <c r="B796" t="s">
        <v>845</v>
      </c>
      <c r="C796">
        <v>1512.5</v>
      </c>
      <c r="D796">
        <v>150.44337463378909</v>
      </c>
    </row>
    <row r="797" spans="1:4" x14ac:dyDescent="0.25">
      <c r="A797" s="1">
        <v>842</v>
      </c>
      <c r="B797" t="s">
        <v>847</v>
      </c>
      <c r="C797">
        <v>1157</v>
      </c>
      <c r="D797">
        <v>136.0069408416748</v>
      </c>
    </row>
    <row r="798" spans="1:4" x14ac:dyDescent="0.25">
      <c r="A798" s="1">
        <v>844</v>
      </c>
      <c r="B798" t="s">
        <v>849</v>
      </c>
      <c r="C798">
        <v>252</v>
      </c>
      <c r="D798">
        <v>59.123605847358697</v>
      </c>
    </row>
    <row r="799" spans="1:4" x14ac:dyDescent="0.25">
      <c r="A799" s="1">
        <v>845</v>
      </c>
      <c r="B799" t="s">
        <v>850</v>
      </c>
      <c r="C799">
        <v>213.5</v>
      </c>
      <c r="D799">
        <v>55.229254245758057</v>
      </c>
    </row>
    <row r="800" spans="1:4" x14ac:dyDescent="0.25">
      <c r="A800" s="1">
        <v>847</v>
      </c>
      <c r="B800" t="s">
        <v>852</v>
      </c>
      <c r="C800">
        <v>6286</v>
      </c>
      <c r="D800">
        <v>326.63387680053711</v>
      </c>
    </row>
    <row r="801" spans="1:4" x14ac:dyDescent="0.25">
      <c r="A801" s="1">
        <v>848</v>
      </c>
      <c r="B801" t="s">
        <v>853</v>
      </c>
      <c r="C801">
        <v>2559.5</v>
      </c>
      <c r="D801">
        <v>217.4133429527283</v>
      </c>
    </row>
    <row r="802" spans="1:4" x14ac:dyDescent="0.25">
      <c r="A802" s="1">
        <v>849</v>
      </c>
      <c r="B802" t="s">
        <v>854</v>
      </c>
      <c r="C802">
        <v>1900</v>
      </c>
      <c r="D802">
        <v>2727.5081825256352</v>
      </c>
    </row>
    <row r="803" spans="1:4" x14ac:dyDescent="0.25">
      <c r="A803" s="1">
        <v>850</v>
      </c>
      <c r="B803" t="s">
        <v>855</v>
      </c>
      <c r="C803">
        <v>941</v>
      </c>
      <c r="D803">
        <v>115.6871843338013</v>
      </c>
    </row>
    <row r="804" spans="1:4" x14ac:dyDescent="0.25">
      <c r="A804" s="1">
        <v>851</v>
      </c>
      <c r="B804" t="s">
        <v>856</v>
      </c>
      <c r="C804">
        <v>844</v>
      </c>
      <c r="D804">
        <v>112.26686096191411</v>
      </c>
    </row>
    <row r="805" spans="1:4" x14ac:dyDescent="0.25">
      <c r="A805" s="1">
        <v>852</v>
      </c>
      <c r="B805" t="s">
        <v>857</v>
      </c>
      <c r="C805">
        <v>655</v>
      </c>
      <c r="D805">
        <v>98.333322525024414</v>
      </c>
    </row>
    <row r="806" spans="1:4" x14ac:dyDescent="0.25">
      <c r="A806" s="1">
        <v>853</v>
      </c>
      <c r="B806" t="s">
        <v>858</v>
      </c>
      <c r="C806">
        <v>975</v>
      </c>
      <c r="D806">
        <v>119.67040061950679</v>
      </c>
    </row>
    <row r="807" spans="1:4" x14ac:dyDescent="0.25">
      <c r="A807" s="1">
        <v>854</v>
      </c>
      <c r="B807" t="s">
        <v>859</v>
      </c>
      <c r="C807">
        <v>876</v>
      </c>
      <c r="D807">
        <v>118.31671810150149</v>
      </c>
    </row>
    <row r="808" spans="1:4" x14ac:dyDescent="0.25">
      <c r="A808" s="1">
        <v>855</v>
      </c>
      <c r="B808" t="s">
        <v>860</v>
      </c>
      <c r="C808">
        <v>867.5</v>
      </c>
      <c r="D808">
        <v>114.8060998916626</v>
      </c>
    </row>
    <row r="809" spans="1:4" x14ac:dyDescent="0.25">
      <c r="A809" s="1">
        <v>856</v>
      </c>
      <c r="B809" t="s">
        <v>861</v>
      </c>
      <c r="C809">
        <v>680.5</v>
      </c>
      <c r="D809">
        <v>102.7697410583496</v>
      </c>
    </row>
    <row r="810" spans="1:4" x14ac:dyDescent="0.25">
      <c r="A810" s="1">
        <v>857</v>
      </c>
      <c r="B810" t="s">
        <v>862</v>
      </c>
      <c r="C810">
        <v>6825.5</v>
      </c>
      <c r="D810">
        <v>472.28936767578119</v>
      </c>
    </row>
    <row r="811" spans="1:4" x14ac:dyDescent="0.25">
      <c r="A811" s="1">
        <v>858</v>
      </c>
      <c r="B811" t="s">
        <v>863</v>
      </c>
      <c r="C811">
        <v>1004.5</v>
      </c>
      <c r="D811">
        <v>123.4478874206543</v>
      </c>
    </row>
    <row r="812" spans="1:4" x14ac:dyDescent="0.25">
      <c r="A812" s="1">
        <v>859</v>
      </c>
      <c r="B812" t="s">
        <v>864</v>
      </c>
      <c r="C812">
        <v>1503</v>
      </c>
      <c r="D812">
        <v>154.0059514045715</v>
      </c>
    </row>
    <row r="813" spans="1:4" x14ac:dyDescent="0.25">
      <c r="A813" s="1">
        <v>860</v>
      </c>
      <c r="B813" t="s">
        <v>865</v>
      </c>
      <c r="C813">
        <v>747</v>
      </c>
      <c r="D813">
        <v>105.6137561798096</v>
      </c>
    </row>
    <row r="814" spans="1:4" x14ac:dyDescent="0.25">
      <c r="A814" s="1">
        <v>861</v>
      </c>
      <c r="B814" t="s">
        <v>866</v>
      </c>
      <c r="C814">
        <v>2788</v>
      </c>
      <c r="D814">
        <v>243.7327184677124</v>
      </c>
    </row>
    <row r="815" spans="1:4" x14ac:dyDescent="0.25">
      <c r="A815" s="1">
        <v>862</v>
      </c>
      <c r="B815" t="s">
        <v>867</v>
      </c>
      <c r="C815">
        <v>759.5</v>
      </c>
      <c r="D815">
        <v>109.5742168426514</v>
      </c>
    </row>
    <row r="816" spans="1:4" x14ac:dyDescent="0.25">
      <c r="A816" s="1">
        <v>863</v>
      </c>
      <c r="B816" t="s">
        <v>868</v>
      </c>
      <c r="C816">
        <v>2</v>
      </c>
      <c r="D816">
        <v>5.6568541526794434</v>
      </c>
    </row>
    <row r="817" spans="1:4" x14ac:dyDescent="0.25">
      <c r="A817" s="1">
        <v>864</v>
      </c>
      <c r="B817" t="s">
        <v>869</v>
      </c>
      <c r="C817">
        <v>4</v>
      </c>
      <c r="D817">
        <v>7.6568541526794434</v>
      </c>
    </row>
    <row r="818" spans="1:4" x14ac:dyDescent="0.25">
      <c r="A818" s="1">
        <v>865</v>
      </c>
      <c r="B818" t="s">
        <v>870</v>
      </c>
      <c r="C818">
        <v>6</v>
      </c>
      <c r="D818">
        <v>9.6568541526794434</v>
      </c>
    </row>
    <row r="819" spans="1:4" x14ac:dyDescent="0.25">
      <c r="A819" s="1">
        <v>866</v>
      </c>
      <c r="B819" t="s">
        <v>871</v>
      </c>
      <c r="C819">
        <v>1787.5</v>
      </c>
      <c r="D819">
        <v>164.07623291015619</v>
      </c>
    </row>
    <row r="820" spans="1:4" x14ac:dyDescent="0.25">
      <c r="A820" s="1">
        <v>867</v>
      </c>
      <c r="B820" t="s">
        <v>872</v>
      </c>
      <c r="C820">
        <v>2212</v>
      </c>
      <c r="D820">
        <v>230.06926584243769</v>
      </c>
    </row>
    <row r="821" spans="1:4" x14ac:dyDescent="0.25">
      <c r="A821" s="1">
        <v>868</v>
      </c>
      <c r="B821" t="s">
        <v>873</v>
      </c>
      <c r="C821">
        <v>641</v>
      </c>
      <c r="D821">
        <v>100.0167574882507</v>
      </c>
    </row>
    <row r="822" spans="1:4" x14ac:dyDescent="0.25">
      <c r="A822" s="1">
        <v>869</v>
      </c>
      <c r="B822" t="s">
        <v>874</v>
      </c>
      <c r="C822">
        <v>1558</v>
      </c>
      <c r="D822">
        <v>153.00682067871091</v>
      </c>
    </row>
    <row r="823" spans="1:4" x14ac:dyDescent="0.25">
      <c r="A823" s="1">
        <v>870</v>
      </c>
      <c r="B823" t="s">
        <v>875</v>
      </c>
      <c r="C823">
        <v>782</v>
      </c>
      <c r="D823">
        <v>107.82632350921629</v>
      </c>
    </row>
    <row r="824" spans="1:4" x14ac:dyDescent="0.25">
      <c r="A824" s="1">
        <v>871</v>
      </c>
      <c r="B824" t="s">
        <v>876</v>
      </c>
      <c r="C824">
        <v>4719</v>
      </c>
      <c r="D824">
        <v>330.48075580596918</v>
      </c>
    </row>
    <row r="825" spans="1:4" x14ac:dyDescent="0.25">
      <c r="A825" s="1">
        <v>872</v>
      </c>
      <c r="B825" t="s">
        <v>877</v>
      </c>
      <c r="C825">
        <v>1978</v>
      </c>
      <c r="D825">
        <v>219.6140208244324</v>
      </c>
    </row>
    <row r="826" spans="1:4" x14ac:dyDescent="0.25">
      <c r="A826" s="1">
        <v>873</v>
      </c>
      <c r="B826" t="s">
        <v>878</v>
      </c>
      <c r="C826">
        <v>4164</v>
      </c>
      <c r="D826">
        <v>377.70179462432861</v>
      </c>
    </row>
    <row r="827" spans="1:4" x14ac:dyDescent="0.25">
      <c r="A827" s="1">
        <v>874</v>
      </c>
      <c r="B827" t="s">
        <v>879</v>
      </c>
      <c r="C827">
        <v>871.5</v>
      </c>
      <c r="D827">
        <v>112.94219398498539</v>
      </c>
    </row>
    <row r="828" spans="1:4" x14ac:dyDescent="0.25">
      <c r="A828" s="1">
        <v>875</v>
      </c>
      <c r="B828" t="s">
        <v>880</v>
      </c>
      <c r="C828">
        <v>970.5</v>
      </c>
      <c r="D828">
        <v>115.69561100006101</v>
      </c>
    </row>
    <row r="829" spans="1:4" x14ac:dyDescent="0.25">
      <c r="A829" s="1">
        <v>876</v>
      </c>
      <c r="B829" t="s">
        <v>881</v>
      </c>
      <c r="C829">
        <v>13844.5</v>
      </c>
      <c r="D829">
        <v>630.22641563415527</v>
      </c>
    </row>
    <row r="830" spans="1:4" x14ac:dyDescent="0.25">
      <c r="A830" s="1">
        <v>877</v>
      </c>
      <c r="B830" t="s">
        <v>882</v>
      </c>
      <c r="C830">
        <v>1236</v>
      </c>
      <c r="D830">
        <v>160.86932182312009</v>
      </c>
    </row>
    <row r="831" spans="1:4" x14ac:dyDescent="0.25">
      <c r="A831" s="1">
        <v>878</v>
      </c>
      <c r="B831" t="s">
        <v>883</v>
      </c>
      <c r="C831">
        <v>1306</v>
      </c>
      <c r="D831">
        <v>183.01686763763431</v>
      </c>
    </row>
    <row r="832" spans="1:4" x14ac:dyDescent="0.25">
      <c r="A832" s="1">
        <v>879</v>
      </c>
      <c r="B832" t="s">
        <v>884</v>
      </c>
      <c r="C832">
        <v>1172</v>
      </c>
      <c r="D832">
        <v>138.87652206420901</v>
      </c>
    </row>
    <row r="833" spans="1:4" x14ac:dyDescent="0.25">
      <c r="A833" s="1">
        <v>880</v>
      </c>
      <c r="B833" t="s">
        <v>885</v>
      </c>
      <c r="C833">
        <v>543.5</v>
      </c>
      <c r="D833">
        <v>90.31049919128418</v>
      </c>
    </row>
    <row r="834" spans="1:4" x14ac:dyDescent="0.25">
      <c r="A834" s="1">
        <v>881</v>
      </c>
      <c r="B834" t="s">
        <v>886</v>
      </c>
      <c r="C834">
        <v>806.5</v>
      </c>
      <c r="D834">
        <v>105.9500546455383</v>
      </c>
    </row>
    <row r="835" spans="1:4" x14ac:dyDescent="0.25">
      <c r="A835" s="1">
        <v>882</v>
      </c>
      <c r="B835" t="s">
        <v>887</v>
      </c>
      <c r="C835">
        <v>1154</v>
      </c>
      <c r="D835">
        <v>135.34137344360349</v>
      </c>
    </row>
    <row r="836" spans="1:4" x14ac:dyDescent="0.25">
      <c r="A836" s="1">
        <v>883</v>
      </c>
      <c r="B836" t="s">
        <v>888</v>
      </c>
      <c r="C836">
        <v>875</v>
      </c>
      <c r="D836">
        <v>113.1621208190918</v>
      </c>
    </row>
    <row r="837" spans="1:4" x14ac:dyDescent="0.25">
      <c r="A837" s="1">
        <v>884</v>
      </c>
      <c r="B837" t="s">
        <v>889</v>
      </c>
      <c r="C837">
        <v>865</v>
      </c>
      <c r="D837">
        <v>109.5045928955078</v>
      </c>
    </row>
    <row r="838" spans="1:4" x14ac:dyDescent="0.25">
      <c r="A838" s="1">
        <v>886</v>
      </c>
      <c r="B838" t="s">
        <v>891</v>
      </c>
      <c r="C838">
        <v>786.5</v>
      </c>
      <c r="D838">
        <v>109.0682778358459</v>
      </c>
    </row>
    <row r="839" spans="1:4" x14ac:dyDescent="0.25">
      <c r="A839" s="1">
        <v>887</v>
      </c>
      <c r="B839" t="s">
        <v>892</v>
      </c>
      <c r="C839">
        <v>865</v>
      </c>
      <c r="D839">
        <v>120.67105579376221</v>
      </c>
    </row>
    <row r="840" spans="1:4" x14ac:dyDescent="0.25">
      <c r="A840" s="1">
        <v>888</v>
      </c>
      <c r="B840" t="s">
        <v>893</v>
      </c>
      <c r="C840">
        <v>3725</v>
      </c>
      <c r="D840">
        <v>365.67319011688232</v>
      </c>
    </row>
    <row r="841" spans="1:4" x14ac:dyDescent="0.25">
      <c r="A841" s="1">
        <v>889</v>
      </c>
      <c r="B841" t="s">
        <v>894</v>
      </c>
      <c r="C841">
        <v>1698</v>
      </c>
      <c r="D841">
        <v>2825.375350952148</v>
      </c>
    </row>
    <row r="842" spans="1:4" x14ac:dyDescent="0.25">
      <c r="A842" s="1">
        <v>890</v>
      </c>
      <c r="B842" t="s">
        <v>895</v>
      </c>
      <c r="C842">
        <v>578.5</v>
      </c>
      <c r="D842">
        <v>92.158029556274414</v>
      </c>
    </row>
    <row r="843" spans="1:4" x14ac:dyDescent="0.25">
      <c r="A843" s="1">
        <v>891</v>
      </c>
      <c r="B843" t="s">
        <v>896</v>
      </c>
      <c r="C843">
        <v>770</v>
      </c>
      <c r="D843">
        <v>110.48072338104249</v>
      </c>
    </row>
    <row r="844" spans="1:4" x14ac:dyDescent="0.25">
      <c r="A844" s="1">
        <v>892</v>
      </c>
      <c r="B844" t="s">
        <v>897</v>
      </c>
      <c r="C844">
        <v>535</v>
      </c>
      <c r="D844">
        <v>89.729466438293457</v>
      </c>
    </row>
    <row r="845" spans="1:4" x14ac:dyDescent="0.25">
      <c r="A845" s="1">
        <v>893</v>
      </c>
      <c r="B845" t="s">
        <v>898</v>
      </c>
      <c r="C845">
        <v>496.5</v>
      </c>
      <c r="D845">
        <v>85.821484565734863</v>
      </c>
    </row>
    <row r="846" spans="1:4" x14ac:dyDescent="0.25">
      <c r="A846" s="1">
        <v>894</v>
      </c>
      <c r="B846" t="s">
        <v>899</v>
      </c>
      <c r="C846">
        <v>1282</v>
      </c>
      <c r="D846">
        <v>138.14819717407229</v>
      </c>
    </row>
    <row r="847" spans="1:4" x14ac:dyDescent="0.25">
      <c r="A847" s="1">
        <v>895</v>
      </c>
      <c r="B847" t="s">
        <v>900</v>
      </c>
      <c r="C847">
        <v>8297</v>
      </c>
      <c r="D847">
        <v>406.10654163360601</v>
      </c>
    </row>
    <row r="848" spans="1:4" x14ac:dyDescent="0.25">
      <c r="A848" s="1">
        <v>896</v>
      </c>
      <c r="B848" t="s">
        <v>901</v>
      </c>
      <c r="C848">
        <v>617</v>
      </c>
      <c r="D848">
        <v>99.273843765258789</v>
      </c>
    </row>
    <row r="849" spans="1:4" x14ac:dyDescent="0.25">
      <c r="A849" s="1">
        <v>897</v>
      </c>
      <c r="B849" t="s">
        <v>902</v>
      </c>
      <c r="C849">
        <v>972.5</v>
      </c>
      <c r="D849">
        <v>118.8316340446472</v>
      </c>
    </row>
    <row r="850" spans="1:4" x14ac:dyDescent="0.25">
      <c r="A850" s="1">
        <v>898</v>
      </c>
      <c r="B850" t="s">
        <v>903</v>
      </c>
      <c r="C850">
        <v>2869.5</v>
      </c>
      <c r="D850">
        <v>253.32806301116941</v>
      </c>
    </row>
    <row r="851" spans="1:4" x14ac:dyDescent="0.25">
      <c r="A851" s="1">
        <v>899</v>
      </c>
      <c r="B851" t="s">
        <v>904</v>
      </c>
      <c r="C851">
        <v>1108</v>
      </c>
      <c r="D851">
        <v>126.67894554138179</v>
      </c>
    </row>
    <row r="852" spans="1:4" x14ac:dyDescent="0.25">
      <c r="A852" s="1">
        <v>900</v>
      </c>
      <c r="B852" t="s">
        <v>905</v>
      </c>
      <c r="C852">
        <v>2291</v>
      </c>
      <c r="D852">
        <v>198.09838199615481</v>
      </c>
    </row>
    <row r="853" spans="1:4" x14ac:dyDescent="0.25">
      <c r="A853" s="1">
        <v>901</v>
      </c>
      <c r="B853" t="s">
        <v>906</v>
      </c>
      <c r="C853">
        <v>975</v>
      </c>
      <c r="D853">
        <v>115.21370267868041</v>
      </c>
    </row>
    <row r="854" spans="1:4" x14ac:dyDescent="0.25">
      <c r="A854" s="1">
        <v>902</v>
      </c>
      <c r="B854" t="s">
        <v>907</v>
      </c>
      <c r="C854">
        <v>1302.5</v>
      </c>
      <c r="D854">
        <v>149.44351959228521</v>
      </c>
    </row>
    <row r="855" spans="1:4" x14ac:dyDescent="0.25">
      <c r="A855" s="1">
        <v>903</v>
      </c>
      <c r="B855" t="s">
        <v>908</v>
      </c>
      <c r="C855">
        <v>1480</v>
      </c>
      <c r="D855">
        <v>156.02151584625241</v>
      </c>
    </row>
    <row r="856" spans="1:4" x14ac:dyDescent="0.25">
      <c r="A856" s="1">
        <v>904</v>
      </c>
      <c r="B856" t="s">
        <v>909</v>
      </c>
      <c r="C856">
        <v>4852</v>
      </c>
      <c r="D856">
        <v>302.58040046691889</v>
      </c>
    </row>
    <row r="857" spans="1:4" x14ac:dyDescent="0.25">
      <c r="A857" s="1">
        <v>905</v>
      </c>
      <c r="B857" t="s">
        <v>910</v>
      </c>
      <c r="C857">
        <v>2478</v>
      </c>
      <c r="D857">
        <v>221.79959774017331</v>
      </c>
    </row>
    <row r="858" spans="1:4" x14ac:dyDescent="0.25">
      <c r="A858" s="1">
        <v>906</v>
      </c>
      <c r="B858" t="s">
        <v>911</v>
      </c>
      <c r="C858">
        <v>1467</v>
      </c>
      <c r="D858">
        <v>143.02071380615229</v>
      </c>
    </row>
    <row r="859" spans="1:4" x14ac:dyDescent="0.25">
      <c r="A859" s="1">
        <v>907</v>
      </c>
      <c r="B859" t="s">
        <v>912</v>
      </c>
      <c r="C859">
        <v>969</v>
      </c>
      <c r="D859">
        <v>116.5316348075867</v>
      </c>
    </row>
    <row r="860" spans="1:4" x14ac:dyDescent="0.25">
      <c r="A860" s="1">
        <v>908</v>
      </c>
      <c r="B860" t="s">
        <v>913</v>
      </c>
      <c r="C860">
        <v>4332</v>
      </c>
      <c r="D860">
        <v>301.44454002380371</v>
      </c>
    </row>
    <row r="861" spans="1:4" x14ac:dyDescent="0.25">
      <c r="A861" s="1">
        <v>909</v>
      </c>
      <c r="B861" t="s">
        <v>914</v>
      </c>
      <c r="C861">
        <v>1318</v>
      </c>
      <c r="D861">
        <v>145.3498983383179</v>
      </c>
    </row>
    <row r="862" spans="1:4" x14ac:dyDescent="0.25">
      <c r="A862" s="1">
        <v>910</v>
      </c>
      <c r="B862" t="s">
        <v>915</v>
      </c>
      <c r="C862">
        <v>4893.5</v>
      </c>
      <c r="D862">
        <v>326.48900985717768</v>
      </c>
    </row>
    <row r="863" spans="1:4" x14ac:dyDescent="0.25">
      <c r="A863" s="1">
        <v>911</v>
      </c>
      <c r="B863" t="s">
        <v>916</v>
      </c>
      <c r="C863">
        <v>1635.5</v>
      </c>
      <c r="D863">
        <v>161.11667394638059</v>
      </c>
    </row>
    <row r="864" spans="1:4" x14ac:dyDescent="0.25">
      <c r="A864" s="1">
        <v>912</v>
      </c>
      <c r="B864" t="s">
        <v>917</v>
      </c>
      <c r="C864">
        <v>787.5</v>
      </c>
      <c r="D864">
        <v>122.3070259094238</v>
      </c>
    </row>
    <row r="865" spans="1:4" x14ac:dyDescent="0.25">
      <c r="A865" s="1">
        <v>913</v>
      </c>
      <c r="B865" t="s">
        <v>918</v>
      </c>
      <c r="C865">
        <v>2</v>
      </c>
      <c r="D865">
        <v>5.6568541526794434</v>
      </c>
    </row>
    <row r="866" spans="1:4" x14ac:dyDescent="0.25">
      <c r="A866" s="1">
        <v>914</v>
      </c>
      <c r="B866" t="s">
        <v>919</v>
      </c>
      <c r="C866">
        <v>74</v>
      </c>
      <c r="D866">
        <v>40.335997700691223</v>
      </c>
    </row>
    <row r="867" spans="1:4" x14ac:dyDescent="0.25">
      <c r="A867" s="1">
        <v>915</v>
      </c>
      <c r="B867" t="s">
        <v>920</v>
      </c>
      <c r="C867">
        <v>3327.5</v>
      </c>
      <c r="D867">
        <v>289.57759237289429</v>
      </c>
    </row>
    <row r="868" spans="1:4" x14ac:dyDescent="0.25">
      <c r="A868" s="1">
        <v>916</v>
      </c>
      <c r="B868" t="s">
        <v>921</v>
      </c>
      <c r="C868">
        <v>1178.5</v>
      </c>
      <c r="D868">
        <v>138.86012506484991</v>
      </c>
    </row>
    <row r="869" spans="1:4" x14ac:dyDescent="0.25">
      <c r="A869" s="1">
        <v>917</v>
      </c>
      <c r="B869" t="s">
        <v>922</v>
      </c>
      <c r="C869">
        <v>1118.5</v>
      </c>
      <c r="D869">
        <v>128.19410705566409</v>
      </c>
    </row>
    <row r="870" spans="1:4" x14ac:dyDescent="0.25">
      <c r="A870" s="1">
        <v>918</v>
      </c>
      <c r="B870" t="s">
        <v>923</v>
      </c>
      <c r="C870">
        <v>4732.5</v>
      </c>
      <c r="D870">
        <v>284.41456985473633</v>
      </c>
    </row>
    <row r="871" spans="1:4" x14ac:dyDescent="0.25">
      <c r="A871" s="1">
        <v>919</v>
      </c>
      <c r="B871" t="s">
        <v>924</v>
      </c>
      <c r="C871">
        <v>5320.5</v>
      </c>
      <c r="D871">
        <v>315.37234020233149</v>
      </c>
    </row>
    <row r="872" spans="1:4" x14ac:dyDescent="0.25">
      <c r="A872" s="1">
        <v>920</v>
      </c>
      <c r="B872" t="s">
        <v>925</v>
      </c>
      <c r="C872">
        <v>2492.5</v>
      </c>
      <c r="D872">
        <v>263.52920246124268</v>
      </c>
    </row>
    <row r="873" spans="1:4" x14ac:dyDescent="0.25">
      <c r="A873" s="1">
        <v>921</v>
      </c>
      <c r="B873" t="s">
        <v>926</v>
      </c>
      <c r="C873">
        <v>1469</v>
      </c>
      <c r="D873">
        <v>157.04276275634771</v>
      </c>
    </row>
    <row r="874" spans="1:4" x14ac:dyDescent="0.25">
      <c r="A874" s="1">
        <v>922</v>
      </c>
      <c r="B874" t="s">
        <v>927</v>
      </c>
      <c r="C874">
        <v>1099.5</v>
      </c>
      <c r="D874">
        <v>129.108268737793</v>
      </c>
    </row>
    <row r="875" spans="1:4" x14ac:dyDescent="0.25">
      <c r="A875" s="1">
        <v>923</v>
      </c>
      <c r="B875" t="s">
        <v>928</v>
      </c>
      <c r="C875">
        <v>414</v>
      </c>
      <c r="D875">
        <v>88.52227783203125</v>
      </c>
    </row>
    <row r="876" spans="1:4" x14ac:dyDescent="0.25">
      <c r="A876" s="1">
        <v>924</v>
      </c>
      <c r="B876" t="s">
        <v>929</v>
      </c>
      <c r="C876">
        <v>14832</v>
      </c>
      <c r="D876">
        <v>548.3424129486084</v>
      </c>
    </row>
    <row r="877" spans="1:4" x14ac:dyDescent="0.25">
      <c r="A877" s="1">
        <v>926</v>
      </c>
      <c r="B877" t="s">
        <v>931</v>
      </c>
      <c r="C877">
        <v>1933</v>
      </c>
      <c r="D877">
        <v>207.18707275390619</v>
      </c>
    </row>
    <row r="878" spans="1:4" x14ac:dyDescent="0.25">
      <c r="A878" s="1">
        <v>928</v>
      </c>
      <c r="B878" t="s">
        <v>933</v>
      </c>
      <c r="C878">
        <v>541.5</v>
      </c>
      <c r="D878">
        <v>112.6810436248779</v>
      </c>
    </row>
    <row r="879" spans="1:4" x14ac:dyDescent="0.25">
      <c r="A879" s="1">
        <v>929</v>
      </c>
      <c r="B879" t="s">
        <v>934</v>
      </c>
      <c r="C879">
        <v>718</v>
      </c>
      <c r="D879">
        <v>123.69306659698491</v>
      </c>
    </row>
    <row r="880" spans="1:4" x14ac:dyDescent="0.25">
      <c r="A880" s="1">
        <v>930</v>
      </c>
      <c r="B880" t="s">
        <v>935</v>
      </c>
      <c r="C880">
        <v>404</v>
      </c>
      <c r="D880">
        <v>91.782522201538086</v>
      </c>
    </row>
    <row r="881" spans="1:4" x14ac:dyDescent="0.25">
      <c r="A881" s="1">
        <v>931</v>
      </c>
      <c r="B881" t="s">
        <v>936</v>
      </c>
      <c r="C881">
        <v>469</v>
      </c>
      <c r="D881">
        <v>94.420979499816895</v>
      </c>
    </row>
    <row r="882" spans="1:4" x14ac:dyDescent="0.25">
      <c r="A882" s="1">
        <v>933</v>
      </c>
      <c r="B882" t="s">
        <v>938</v>
      </c>
      <c r="C882">
        <v>1246</v>
      </c>
      <c r="D882">
        <v>133.92534255981451</v>
      </c>
    </row>
    <row r="883" spans="1:4" x14ac:dyDescent="0.25">
      <c r="A883" s="1">
        <v>935</v>
      </c>
      <c r="B883" t="s">
        <v>940</v>
      </c>
      <c r="C883">
        <v>1087.5</v>
      </c>
      <c r="D883">
        <v>131.7774963378906</v>
      </c>
    </row>
    <row r="884" spans="1:4" x14ac:dyDescent="0.25">
      <c r="A884" s="1">
        <v>936</v>
      </c>
      <c r="B884" t="s">
        <v>941</v>
      </c>
      <c r="C884">
        <v>5614.5</v>
      </c>
      <c r="D884">
        <v>373.35375213623053</v>
      </c>
    </row>
    <row r="885" spans="1:4" x14ac:dyDescent="0.25">
      <c r="A885" s="1">
        <v>937</v>
      </c>
      <c r="B885" t="s">
        <v>942</v>
      </c>
      <c r="C885">
        <v>1504.5</v>
      </c>
      <c r="D885">
        <v>159.6302185058594</v>
      </c>
    </row>
    <row r="886" spans="1:4" x14ac:dyDescent="0.25">
      <c r="A886" s="1">
        <v>938</v>
      </c>
      <c r="B886" t="s">
        <v>943</v>
      </c>
      <c r="C886">
        <v>696.5</v>
      </c>
      <c r="D886">
        <v>106.09578990936279</v>
      </c>
    </row>
    <row r="887" spans="1:4" x14ac:dyDescent="0.25">
      <c r="A887" s="1">
        <v>939</v>
      </c>
      <c r="B887" t="s">
        <v>944</v>
      </c>
      <c r="C887">
        <v>798.5</v>
      </c>
      <c r="D887">
        <v>124.78610420227049</v>
      </c>
    </row>
    <row r="888" spans="1:4" x14ac:dyDescent="0.25">
      <c r="A888" s="1">
        <v>940</v>
      </c>
      <c r="B888" t="s">
        <v>945</v>
      </c>
      <c r="C888">
        <v>1509</v>
      </c>
      <c r="D888">
        <v>155.27313232421881</v>
      </c>
    </row>
    <row r="889" spans="1:4" x14ac:dyDescent="0.25">
      <c r="A889" s="1">
        <v>941</v>
      </c>
      <c r="B889" t="s">
        <v>946</v>
      </c>
      <c r="C889">
        <v>1314</v>
      </c>
      <c r="D889">
        <v>142.29234075546259</v>
      </c>
    </row>
    <row r="890" spans="1:4" x14ac:dyDescent="0.25">
      <c r="A890" s="1">
        <v>942</v>
      </c>
      <c r="B890" t="s">
        <v>947</v>
      </c>
      <c r="C890">
        <v>1362.5</v>
      </c>
      <c r="D890">
        <v>139.38700294494629</v>
      </c>
    </row>
    <row r="891" spans="1:4" x14ac:dyDescent="0.25">
      <c r="A891" s="1">
        <v>943</v>
      </c>
      <c r="B891" t="s">
        <v>948</v>
      </c>
      <c r="C891">
        <v>1003</v>
      </c>
      <c r="D891">
        <v>121.1172895431519</v>
      </c>
    </row>
    <row r="892" spans="1:4" x14ac:dyDescent="0.25">
      <c r="A892" s="1">
        <v>944</v>
      </c>
      <c r="B892" t="s">
        <v>949</v>
      </c>
      <c r="C892">
        <v>1610.5</v>
      </c>
      <c r="D892">
        <v>181.0702095031738</v>
      </c>
    </row>
    <row r="893" spans="1:4" x14ac:dyDescent="0.25">
      <c r="A893" s="1">
        <v>945</v>
      </c>
      <c r="B893" t="s">
        <v>950</v>
      </c>
      <c r="C893">
        <v>922</v>
      </c>
      <c r="D893">
        <v>127.40487194061279</v>
      </c>
    </row>
    <row r="894" spans="1:4" x14ac:dyDescent="0.25">
      <c r="A894" s="1">
        <v>946</v>
      </c>
      <c r="B894" t="s">
        <v>951</v>
      </c>
      <c r="C894">
        <v>11470.5</v>
      </c>
      <c r="D894">
        <v>512.52552604675293</v>
      </c>
    </row>
    <row r="895" spans="1:4" x14ac:dyDescent="0.25">
      <c r="A895" s="1">
        <v>947</v>
      </c>
      <c r="B895" t="s">
        <v>952</v>
      </c>
      <c r="C895">
        <v>2</v>
      </c>
      <c r="D895">
        <v>5.6568541526794434</v>
      </c>
    </row>
    <row r="896" spans="1:4" x14ac:dyDescent="0.25">
      <c r="A896" s="1">
        <v>948</v>
      </c>
      <c r="B896" t="s">
        <v>953</v>
      </c>
      <c r="C896">
        <v>4061.5</v>
      </c>
      <c r="D896">
        <v>293.47480773925781</v>
      </c>
    </row>
    <row r="897" spans="1:4" x14ac:dyDescent="0.25">
      <c r="A897" s="1">
        <v>949</v>
      </c>
      <c r="B897" t="s">
        <v>954</v>
      </c>
      <c r="C897">
        <v>1995</v>
      </c>
      <c r="D897">
        <v>300.02888679504389</v>
      </c>
    </row>
    <row r="898" spans="1:4" x14ac:dyDescent="0.25">
      <c r="A898" s="1">
        <v>950</v>
      </c>
      <c r="B898" t="s">
        <v>955</v>
      </c>
      <c r="C898">
        <v>586</v>
      </c>
      <c r="D898">
        <v>93.683503150939941</v>
      </c>
    </row>
    <row r="899" spans="1:4" x14ac:dyDescent="0.25">
      <c r="A899" s="1">
        <v>951</v>
      </c>
      <c r="B899" t="s">
        <v>956</v>
      </c>
      <c r="C899">
        <v>4824.5</v>
      </c>
      <c r="D899">
        <v>267.45377349853521</v>
      </c>
    </row>
    <row r="900" spans="1:4" x14ac:dyDescent="0.25">
      <c r="A900" s="1">
        <v>952</v>
      </c>
      <c r="B900" t="s">
        <v>957</v>
      </c>
      <c r="C900">
        <v>5013.5</v>
      </c>
      <c r="D900">
        <v>460.50534629821777</v>
      </c>
    </row>
    <row r="901" spans="1:4" x14ac:dyDescent="0.25">
      <c r="A901" s="1">
        <v>953</v>
      </c>
      <c r="B901" t="s">
        <v>958</v>
      </c>
      <c r="C901">
        <v>713.5</v>
      </c>
      <c r="D901">
        <v>117.2755308151245</v>
      </c>
    </row>
    <row r="902" spans="1:4" x14ac:dyDescent="0.25">
      <c r="A902" s="1">
        <v>954</v>
      </c>
      <c r="B902" t="s">
        <v>959</v>
      </c>
      <c r="C902">
        <v>766.5</v>
      </c>
      <c r="D902">
        <v>110.73552894592289</v>
      </c>
    </row>
    <row r="903" spans="1:4" x14ac:dyDescent="0.25">
      <c r="A903" s="1">
        <v>955</v>
      </c>
      <c r="B903" t="s">
        <v>960</v>
      </c>
      <c r="C903">
        <v>1612.5</v>
      </c>
      <c r="D903">
        <v>158.15606689453119</v>
      </c>
    </row>
    <row r="904" spans="1:4" x14ac:dyDescent="0.25">
      <c r="A904" s="1">
        <v>956</v>
      </c>
      <c r="B904" t="s">
        <v>961</v>
      </c>
      <c r="C904">
        <v>1143</v>
      </c>
      <c r="D904">
        <v>137.60102844238281</v>
      </c>
    </row>
    <row r="905" spans="1:4" x14ac:dyDescent="0.25">
      <c r="A905" s="1">
        <v>957</v>
      </c>
      <c r="B905" t="s">
        <v>962</v>
      </c>
      <c r="C905">
        <v>639.5</v>
      </c>
      <c r="D905">
        <v>100.2275376319885</v>
      </c>
    </row>
    <row r="906" spans="1:4" x14ac:dyDescent="0.25">
      <c r="A906" s="1">
        <v>958</v>
      </c>
      <c r="B906" t="s">
        <v>963</v>
      </c>
      <c r="C906">
        <v>829</v>
      </c>
      <c r="D906">
        <v>109.8558368682861</v>
      </c>
    </row>
    <row r="907" spans="1:4" x14ac:dyDescent="0.25">
      <c r="A907" s="1">
        <v>959</v>
      </c>
      <c r="B907" t="s">
        <v>964</v>
      </c>
      <c r="C907">
        <v>1727.5</v>
      </c>
      <c r="D907">
        <v>238.23919105529791</v>
      </c>
    </row>
    <row r="908" spans="1:4" x14ac:dyDescent="0.25">
      <c r="A908" s="1">
        <v>960</v>
      </c>
      <c r="B908" t="s">
        <v>965</v>
      </c>
      <c r="C908">
        <v>847</v>
      </c>
      <c r="D908">
        <v>113.53411293029789</v>
      </c>
    </row>
    <row r="909" spans="1:4" x14ac:dyDescent="0.25">
      <c r="A909" s="1">
        <v>961</v>
      </c>
      <c r="B909" t="s">
        <v>966</v>
      </c>
      <c r="C909">
        <v>946.5</v>
      </c>
      <c r="D909">
        <v>118.25236129760739</v>
      </c>
    </row>
    <row r="910" spans="1:4" x14ac:dyDescent="0.25">
      <c r="A910" s="1">
        <v>962</v>
      </c>
      <c r="B910" t="s">
        <v>967</v>
      </c>
      <c r="C910">
        <v>1924</v>
      </c>
      <c r="D910">
        <v>241.86760520935059</v>
      </c>
    </row>
    <row r="911" spans="1:4" x14ac:dyDescent="0.25">
      <c r="A911" s="1">
        <v>963</v>
      </c>
      <c r="B911" t="s">
        <v>968</v>
      </c>
      <c r="C911">
        <v>403.5</v>
      </c>
      <c r="D911">
        <v>81.829923629760742</v>
      </c>
    </row>
    <row r="912" spans="1:4" x14ac:dyDescent="0.25">
      <c r="A912" s="1">
        <v>964</v>
      </c>
      <c r="B912" t="s">
        <v>969</v>
      </c>
      <c r="C912">
        <v>3625.5</v>
      </c>
      <c r="D912">
        <v>238.50132656097409</v>
      </c>
    </row>
    <row r="913" spans="1:4" x14ac:dyDescent="0.25">
      <c r="A913" s="1">
        <v>965</v>
      </c>
      <c r="B913" t="s">
        <v>970</v>
      </c>
      <c r="C913">
        <v>1973</v>
      </c>
      <c r="D913">
        <v>183.63032388687131</v>
      </c>
    </row>
    <row r="914" spans="1:4" x14ac:dyDescent="0.25">
      <c r="A914" s="1">
        <v>966</v>
      </c>
      <c r="B914" t="s">
        <v>971</v>
      </c>
      <c r="C914">
        <v>4544.5</v>
      </c>
      <c r="D914">
        <v>389.52713394165039</v>
      </c>
    </row>
    <row r="915" spans="1:4" x14ac:dyDescent="0.25">
      <c r="A915" s="1">
        <v>967</v>
      </c>
      <c r="B915" t="s">
        <v>972</v>
      </c>
      <c r="C915">
        <v>2517.5</v>
      </c>
      <c r="D915">
        <v>221.63544034957889</v>
      </c>
    </row>
    <row r="916" spans="1:4" x14ac:dyDescent="0.25">
      <c r="A916" s="1">
        <v>969</v>
      </c>
      <c r="B916" t="s">
        <v>974</v>
      </c>
      <c r="C916">
        <v>405.5</v>
      </c>
      <c r="D916">
        <v>100.6237623691559</v>
      </c>
    </row>
    <row r="917" spans="1:4" x14ac:dyDescent="0.25">
      <c r="A917" s="1">
        <v>970</v>
      </c>
      <c r="B917" t="s">
        <v>975</v>
      </c>
      <c r="C917">
        <v>169</v>
      </c>
      <c r="D917">
        <v>51.059096813201897</v>
      </c>
    </row>
    <row r="918" spans="1:4" x14ac:dyDescent="0.25">
      <c r="A918" s="1">
        <v>971</v>
      </c>
      <c r="B918" t="s">
        <v>976</v>
      </c>
      <c r="C918">
        <v>495</v>
      </c>
      <c r="D918">
        <v>86.668816566467285</v>
      </c>
    </row>
    <row r="919" spans="1:4" x14ac:dyDescent="0.25">
      <c r="A919" s="1">
        <v>972</v>
      </c>
      <c r="B919" t="s">
        <v>977</v>
      </c>
      <c r="C919">
        <v>385</v>
      </c>
      <c r="D919">
        <v>106.4819459915161</v>
      </c>
    </row>
    <row r="920" spans="1:4" x14ac:dyDescent="0.25">
      <c r="A920" s="1">
        <v>973</v>
      </c>
      <c r="B920" t="s">
        <v>978</v>
      </c>
      <c r="C920">
        <v>343.5</v>
      </c>
      <c r="D920">
        <v>74.808082342147827</v>
      </c>
    </row>
    <row r="921" spans="1:4" x14ac:dyDescent="0.25">
      <c r="A921" s="1">
        <v>974</v>
      </c>
      <c r="B921" t="s">
        <v>979</v>
      </c>
      <c r="C921">
        <v>157.5</v>
      </c>
      <c r="D921">
        <v>51.252143383026123</v>
      </c>
    </row>
    <row r="922" spans="1:4" x14ac:dyDescent="0.25">
      <c r="A922" s="1">
        <v>975</v>
      </c>
      <c r="B922" t="s">
        <v>980</v>
      </c>
      <c r="C922">
        <v>140.5</v>
      </c>
      <c r="D922">
        <v>49.031275749206543</v>
      </c>
    </row>
    <row r="923" spans="1:4" x14ac:dyDescent="0.25">
      <c r="A923" s="1">
        <v>976</v>
      </c>
      <c r="B923" t="s">
        <v>981</v>
      </c>
      <c r="C923">
        <v>144</v>
      </c>
      <c r="D923">
        <v>46.29682719707489</v>
      </c>
    </row>
    <row r="924" spans="1:4" x14ac:dyDescent="0.25">
      <c r="A924" s="1">
        <v>977</v>
      </c>
      <c r="B924" t="s">
        <v>982</v>
      </c>
      <c r="C924">
        <v>320.5</v>
      </c>
      <c r="D924">
        <v>69.011423349380493</v>
      </c>
    </row>
    <row r="925" spans="1:4" x14ac:dyDescent="0.25">
      <c r="A925" s="1">
        <v>978</v>
      </c>
      <c r="B925" t="s">
        <v>983</v>
      </c>
      <c r="C925">
        <v>256</v>
      </c>
      <c r="D925">
        <v>61.564984440803528</v>
      </c>
    </row>
    <row r="926" spans="1:4" x14ac:dyDescent="0.25">
      <c r="A926" s="1">
        <v>979</v>
      </c>
      <c r="B926" t="s">
        <v>984</v>
      </c>
      <c r="C926">
        <v>261.5</v>
      </c>
      <c r="D926">
        <v>63.384886741638176</v>
      </c>
    </row>
    <row r="927" spans="1:4" x14ac:dyDescent="0.25">
      <c r="A927" s="1">
        <v>980</v>
      </c>
      <c r="B927" t="s">
        <v>985</v>
      </c>
      <c r="C927">
        <v>120.5</v>
      </c>
      <c r="D927">
        <v>45.028531670570374</v>
      </c>
    </row>
    <row r="928" spans="1:4" x14ac:dyDescent="0.25">
      <c r="A928" s="1">
        <v>981</v>
      </c>
      <c r="B928" t="s">
        <v>986</v>
      </c>
      <c r="C928">
        <v>292.5</v>
      </c>
      <c r="D928">
        <v>71.58058762550354</v>
      </c>
    </row>
    <row r="929" spans="1:4" x14ac:dyDescent="0.25">
      <c r="A929" s="1">
        <v>982</v>
      </c>
      <c r="B929" t="s">
        <v>987</v>
      </c>
      <c r="C929">
        <v>650</v>
      </c>
      <c r="D929">
        <v>106.7326798439026</v>
      </c>
    </row>
    <row r="930" spans="1:4" x14ac:dyDescent="0.25">
      <c r="A930" s="1">
        <v>984</v>
      </c>
      <c r="B930" t="s">
        <v>989</v>
      </c>
      <c r="C930">
        <v>320.5</v>
      </c>
      <c r="D930">
        <v>119.36085510253911</v>
      </c>
    </row>
    <row r="931" spans="1:4" x14ac:dyDescent="0.25">
      <c r="A931" s="1">
        <v>985</v>
      </c>
      <c r="B931" t="s">
        <v>990</v>
      </c>
      <c r="C931">
        <v>2</v>
      </c>
      <c r="D931">
        <v>5.6568541526794434</v>
      </c>
    </row>
    <row r="932" spans="1:4" x14ac:dyDescent="0.25">
      <c r="A932" s="1">
        <v>986</v>
      </c>
      <c r="B932" t="s">
        <v>991</v>
      </c>
      <c r="C932">
        <v>927</v>
      </c>
      <c r="D932">
        <v>180.76917886734009</v>
      </c>
    </row>
    <row r="933" spans="1:4" x14ac:dyDescent="0.25">
      <c r="A933" s="1">
        <v>987</v>
      </c>
      <c r="B933" t="s">
        <v>992</v>
      </c>
      <c r="C933">
        <v>678</v>
      </c>
      <c r="D933">
        <v>98.018763542175293</v>
      </c>
    </row>
    <row r="934" spans="1:4" x14ac:dyDescent="0.25">
      <c r="A934" s="1">
        <v>988</v>
      </c>
      <c r="B934" t="s">
        <v>993</v>
      </c>
      <c r="C934">
        <v>997.5</v>
      </c>
      <c r="D934">
        <v>138.7857897281647</v>
      </c>
    </row>
    <row r="935" spans="1:4" x14ac:dyDescent="0.25">
      <c r="A935" s="1">
        <v>989</v>
      </c>
      <c r="B935" t="s">
        <v>994</v>
      </c>
      <c r="C935">
        <v>1434.5</v>
      </c>
      <c r="D935">
        <v>182.43296575546259</v>
      </c>
    </row>
    <row r="936" spans="1:4" x14ac:dyDescent="0.25">
      <c r="A936" s="1">
        <v>990</v>
      </c>
      <c r="B936" t="s">
        <v>995</v>
      </c>
      <c r="C936">
        <v>1442.5</v>
      </c>
      <c r="D936">
        <v>3140.6952972412109</v>
      </c>
    </row>
    <row r="937" spans="1:4" x14ac:dyDescent="0.25">
      <c r="A937" s="1">
        <v>991</v>
      </c>
      <c r="B937" t="s">
        <v>996</v>
      </c>
      <c r="C937">
        <v>3790</v>
      </c>
      <c r="D937">
        <v>411.3943042755127</v>
      </c>
    </row>
    <row r="938" spans="1:4" x14ac:dyDescent="0.25">
      <c r="A938" s="1">
        <v>992</v>
      </c>
      <c r="B938" t="s">
        <v>997</v>
      </c>
      <c r="C938">
        <v>1162.5</v>
      </c>
      <c r="D938">
        <v>174.46006679534909</v>
      </c>
    </row>
    <row r="939" spans="1:4" x14ac:dyDescent="0.25">
      <c r="A939" s="1">
        <v>993</v>
      </c>
      <c r="B939" t="s">
        <v>998</v>
      </c>
      <c r="C939">
        <v>11020.5</v>
      </c>
      <c r="D939">
        <v>512.24839687347412</v>
      </c>
    </row>
    <row r="940" spans="1:4" x14ac:dyDescent="0.25">
      <c r="A940" s="1">
        <v>995</v>
      </c>
      <c r="B940" t="s">
        <v>1000</v>
      </c>
      <c r="C940">
        <v>2559</v>
      </c>
      <c r="D940">
        <v>194.49347114562991</v>
      </c>
    </row>
    <row r="941" spans="1:4" x14ac:dyDescent="0.25">
      <c r="A941" s="1">
        <v>996</v>
      </c>
      <c r="B941" t="s">
        <v>1001</v>
      </c>
      <c r="C941">
        <v>1189</v>
      </c>
      <c r="D941">
        <v>134.28617572784421</v>
      </c>
    </row>
    <row r="942" spans="1:4" x14ac:dyDescent="0.25">
      <c r="A942" s="1">
        <v>997</v>
      </c>
      <c r="B942" t="s">
        <v>1002</v>
      </c>
      <c r="C942">
        <v>709.5</v>
      </c>
      <c r="D942">
        <v>101.8929052352905</v>
      </c>
    </row>
    <row r="943" spans="1:4" x14ac:dyDescent="0.25">
      <c r="A943" s="1">
        <v>998</v>
      </c>
      <c r="B943" t="s">
        <v>1003</v>
      </c>
      <c r="C943">
        <v>1642</v>
      </c>
      <c r="D943">
        <v>191.4228496551514</v>
      </c>
    </row>
    <row r="944" spans="1:4" x14ac:dyDescent="0.25">
      <c r="A944" s="1">
        <v>999</v>
      </c>
      <c r="B944" t="s">
        <v>1004</v>
      </c>
      <c r="C944">
        <v>1762</v>
      </c>
      <c r="D944">
        <v>161.4379711151123</v>
      </c>
    </row>
    <row r="945" spans="1:4" x14ac:dyDescent="0.25">
      <c r="A945" s="1">
        <v>1000</v>
      </c>
      <c r="B945" t="s">
        <v>1005</v>
      </c>
      <c r="C945">
        <v>730</v>
      </c>
      <c r="D945">
        <v>102.2944450378418</v>
      </c>
    </row>
    <row r="946" spans="1:4" x14ac:dyDescent="0.25">
      <c r="A946" s="1">
        <v>1001</v>
      </c>
      <c r="B946" t="s">
        <v>1006</v>
      </c>
      <c r="C946">
        <v>904.5</v>
      </c>
      <c r="D946">
        <v>113.7998685836792</v>
      </c>
    </row>
    <row r="947" spans="1:4" x14ac:dyDescent="0.25">
      <c r="A947" s="1">
        <v>1003</v>
      </c>
      <c r="B947" t="s">
        <v>1008</v>
      </c>
      <c r="C947">
        <v>1333.5</v>
      </c>
      <c r="D947">
        <v>148.14936828613281</v>
      </c>
    </row>
    <row r="948" spans="1:4" x14ac:dyDescent="0.25">
      <c r="A948" s="1">
        <v>1004</v>
      </c>
      <c r="B948" t="s">
        <v>1009</v>
      </c>
      <c r="C948">
        <v>2976.5</v>
      </c>
      <c r="D948">
        <v>264.36849546432501</v>
      </c>
    </row>
    <row r="949" spans="1:4" x14ac:dyDescent="0.25">
      <c r="A949" s="1">
        <v>1005</v>
      </c>
      <c r="B949" t="s">
        <v>1010</v>
      </c>
      <c r="C949">
        <v>728.5</v>
      </c>
      <c r="D949">
        <v>101.1329870223999</v>
      </c>
    </row>
    <row r="950" spans="1:4" x14ac:dyDescent="0.25">
      <c r="A950" s="1">
        <v>1006</v>
      </c>
      <c r="B950" t="s">
        <v>1011</v>
      </c>
      <c r="C950">
        <v>4</v>
      </c>
      <c r="D950">
        <v>7.6568541526794434</v>
      </c>
    </row>
    <row r="951" spans="1:4" x14ac:dyDescent="0.25">
      <c r="A951" s="1">
        <v>1007</v>
      </c>
      <c r="B951" t="s">
        <v>1012</v>
      </c>
      <c r="C951">
        <v>663.5</v>
      </c>
      <c r="D951">
        <v>105.52923583984381</v>
      </c>
    </row>
    <row r="952" spans="1:4" x14ac:dyDescent="0.25">
      <c r="A952" s="1">
        <v>1008</v>
      </c>
      <c r="B952" t="s">
        <v>1013</v>
      </c>
      <c r="C952">
        <v>6653.5</v>
      </c>
      <c r="D952">
        <v>606.3145923614502</v>
      </c>
    </row>
    <row r="953" spans="1:4" x14ac:dyDescent="0.25">
      <c r="A953" s="1">
        <v>1009</v>
      </c>
      <c r="B953" t="s">
        <v>1014</v>
      </c>
      <c r="C953">
        <v>840</v>
      </c>
      <c r="D953">
        <v>124.3315296173096</v>
      </c>
    </row>
    <row r="954" spans="1:4" x14ac:dyDescent="0.25">
      <c r="A954" s="1">
        <v>1010</v>
      </c>
      <c r="B954" t="s">
        <v>1015</v>
      </c>
      <c r="C954">
        <v>2368</v>
      </c>
      <c r="D954">
        <v>235.45769596099851</v>
      </c>
    </row>
    <row r="955" spans="1:4" x14ac:dyDescent="0.25">
      <c r="A955" s="1">
        <v>1011</v>
      </c>
      <c r="B955" t="s">
        <v>1016</v>
      </c>
      <c r="C955">
        <v>944.5</v>
      </c>
      <c r="D955">
        <v>125.0066299438477</v>
      </c>
    </row>
    <row r="956" spans="1:4" x14ac:dyDescent="0.25">
      <c r="A956" s="1">
        <v>1013</v>
      </c>
      <c r="B956" t="s">
        <v>1018</v>
      </c>
      <c r="C956">
        <v>1723</v>
      </c>
      <c r="D956">
        <v>185.7363262176514</v>
      </c>
    </row>
    <row r="957" spans="1:4" x14ac:dyDescent="0.25">
      <c r="A957" s="1">
        <v>1014</v>
      </c>
      <c r="B957" t="s">
        <v>1019</v>
      </c>
      <c r="C957">
        <v>1199</v>
      </c>
      <c r="D957">
        <v>140.1297473907471</v>
      </c>
    </row>
    <row r="958" spans="1:4" x14ac:dyDescent="0.25">
      <c r="A958" s="1">
        <v>1015</v>
      </c>
      <c r="B958" t="s">
        <v>1020</v>
      </c>
      <c r="C958">
        <v>5054</v>
      </c>
      <c r="D958">
        <v>500.62386417388922</v>
      </c>
    </row>
    <row r="959" spans="1:4" x14ac:dyDescent="0.25">
      <c r="A959" s="1">
        <v>1016</v>
      </c>
      <c r="B959" t="s">
        <v>1021</v>
      </c>
      <c r="C959">
        <v>871.5</v>
      </c>
      <c r="D959">
        <v>126.1526851654053</v>
      </c>
    </row>
    <row r="960" spans="1:4" x14ac:dyDescent="0.25">
      <c r="A960" s="1">
        <v>1017</v>
      </c>
      <c r="B960" t="s">
        <v>1022</v>
      </c>
      <c r="C960">
        <v>852.5</v>
      </c>
      <c r="D960">
        <v>125.4432425498962</v>
      </c>
    </row>
    <row r="961" spans="1:4" x14ac:dyDescent="0.25">
      <c r="A961" s="1">
        <v>1018</v>
      </c>
      <c r="B961" t="s">
        <v>1023</v>
      </c>
      <c r="C961">
        <v>871.5</v>
      </c>
      <c r="D961">
        <v>113.6844487190247</v>
      </c>
    </row>
    <row r="962" spans="1:4" x14ac:dyDescent="0.25">
      <c r="A962" s="1">
        <v>1019</v>
      </c>
      <c r="B962" t="s">
        <v>1024</v>
      </c>
      <c r="C962">
        <v>1213</v>
      </c>
      <c r="D962">
        <v>133.20882177352911</v>
      </c>
    </row>
    <row r="963" spans="1:4" x14ac:dyDescent="0.25">
      <c r="A963" s="1">
        <v>1020</v>
      </c>
      <c r="B963" t="s">
        <v>1025</v>
      </c>
      <c r="C963">
        <v>1360.5</v>
      </c>
      <c r="D963">
        <v>143.074836730957</v>
      </c>
    </row>
    <row r="964" spans="1:4" x14ac:dyDescent="0.25">
      <c r="A964" s="1">
        <v>1021</v>
      </c>
      <c r="B964" t="s">
        <v>1026</v>
      </c>
      <c r="C964">
        <v>1709</v>
      </c>
      <c r="D964">
        <v>188.34878158569339</v>
      </c>
    </row>
    <row r="965" spans="1:4" x14ac:dyDescent="0.25">
      <c r="A965" s="1">
        <v>1022</v>
      </c>
      <c r="B965" t="s">
        <v>1027</v>
      </c>
      <c r="C965">
        <v>1795</v>
      </c>
      <c r="D965">
        <v>183.41668128967291</v>
      </c>
    </row>
    <row r="966" spans="1:4" x14ac:dyDescent="0.25">
      <c r="A966" s="1">
        <v>1023</v>
      </c>
      <c r="B966" t="s">
        <v>1028</v>
      </c>
      <c r="C966">
        <v>1199.5</v>
      </c>
      <c r="D966">
        <v>140.51432609558111</v>
      </c>
    </row>
    <row r="967" spans="1:4" x14ac:dyDescent="0.25">
      <c r="A967" s="1">
        <v>1024</v>
      </c>
      <c r="B967" t="s">
        <v>1029</v>
      </c>
      <c r="C967">
        <v>1459.5</v>
      </c>
      <c r="D967">
        <v>152.45129728317261</v>
      </c>
    </row>
    <row r="968" spans="1:4" x14ac:dyDescent="0.25">
      <c r="A968" s="1">
        <v>1025</v>
      </c>
      <c r="B968" t="s">
        <v>1030</v>
      </c>
      <c r="C968">
        <v>960</v>
      </c>
      <c r="D968">
        <v>117.093035697937</v>
      </c>
    </row>
    <row r="969" spans="1:4" x14ac:dyDescent="0.25">
      <c r="A969" s="1">
        <v>1026</v>
      </c>
      <c r="B969" t="s">
        <v>1031</v>
      </c>
      <c r="C969">
        <v>3301</v>
      </c>
      <c r="D969">
        <v>291.68459320068359</v>
      </c>
    </row>
    <row r="970" spans="1:4" x14ac:dyDescent="0.25">
      <c r="A970" s="1">
        <v>1027</v>
      </c>
      <c r="B970" t="s">
        <v>1032</v>
      </c>
      <c r="C970">
        <v>6</v>
      </c>
      <c r="D970">
        <v>9.6568541526794434</v>
      </c>
    </row>
    <row r="971" spans="1:4" x14ac:dyDescent="0.25">
      <c r="A971" s="1">
        <v>1028</v>
      </c>
      <c r="B971" t="s">
        <v>1033</v>
      </c>
      <c r="C971">
        <v>2282</v>
      </c>
      <c r="D971">
        <v>225.70644760131839</v>
      </c>
    </row>
    <row r="972" spans="1:4" x14ac:dyDescent="0.25">
      <c r="A972" s="1">
        <v>1029</v>
      </c>
      <c r="B972" t="s">
        <v>1034</v>
      </c>
      <c r="C972">
        <v>1433.5</v>
      </c>
      <c r="D972">
        <v>161.36259794235229</v>
      </c>
    </row>
    <row r="973" spans="1:4" x14ac:dyDescent="0.25">
      <c r="A973" s="1">
        <v>1030</v>
      </c>
      <c r="B973" t="s">
        <v>1035</v>
      </c>
      <c r="C973">
        <v>2284.5</v>
      </c>
      <c r="D973">
        <v>214.54489278793329</v>
      </c>
    </row>
    <row r="974" spans="1:4" x14ac:dyDescent="0.25">
      <c r="A974" s="1">
        <v>1031</v>
      </c>
      <c r="B974" t="s">
        <v>1036</v>
      </c>
      <c r="C974">
        <v>2234.5</v>
      </c>
      <c r="D974">
        <v>198.34551620483401</v>
      </c>
    </row>
    <row r="975" spans="1:4" x14ac:dyDescent="0.25">
      <c r="A975" s="1">
        <v>1032</v>
      </c>
      <c r="B975" t="s">
        <v>1037</v>
      </c>
      <c r="C975">
        <v>0</v>
      </c>
      <c r="D975">
        <v>2696</v>
      </c>
    </row>
    <row r="976" spans="1:4" x14ac:dyDescent="0.25">
      <c r="A976" s="1">
        <v>1033</v>
      </c>
      <c r="B976" t="s">
        <v>1038</v>
      </c>
      <c r="C976">
        <v>409</v>
      </c>
      <c r="D976">
        <v>77.484800338745117</v>
      </c>
    </row>
    <row r="977" spans="1:4" x14ac:dyDescent="0.25">
      <c r="A977" s="1">
        <v>1034</v>
      </c>
      <c r="B977" t="s">
        <v>1039</v>
      </c>
      <c r="C977">
        <v>533</v>
      </c>
      <c r="D977">
        <v>93.880388259887695</v>
      </c>
    </row>
    <row r="978" spans="1:4" x14ac:dyDescent="0.25">
      <c r="A978" s="1">
        <v>1035</v>
      </c>
      <c r="B978" t="s">
        <v>1040</v>
      </c>
      <c r="C978">
        <v>2752.5</v>
      </c>
      <c r="D978">
        <v>235.45190477371219</v>
      </c>
    </row>
    <row r="979" spans="1:4" x14ac:dyDescent="0.25">
      <c r="A979" s="1">
        <v>1036</v>
      </c>
      <c r="B979" t="s">
        <v>1041</v>
      </c>
      <c r="C979">
        <v>533</v>
      </c>
      <c r="D979">
        <v>89.03833532333374</v>
      </c>
    </row>
    <row r="980" spans="1:4" x14ac:dyDescent="0.25">
      <c r="A980" s="1">
        <v>1037</v>
      </c>
      <c r="B980" t="s">
        <v>1042</v>
      </c>
      <c r="C980">
        <v>1752.5</v>
      </c>
      <c r="D980">
        <v>161.440881729126</v>
      </c>
    </row>
    <row r="981" spans="1:4" x14ac:dyDescent="0.25">
      <c r="A981" s="1">
        <v>1038</v>
      </c>
      <c r="B981" t="s">
        <v>1043</v>
      </c>
      <c r="C981">
        <v>640</v>
      </c>
      <c r="D981">
        <v>110.6183433532715</v>
      </c>
    </row>
    <row r="982" spans="1:4" x14ac:dyDescent="0.25">
      <c r="A982" s="1">
        <v>1039</v>
      </c>
      <c r="B982" t="s">
        <v>1044</v>
      </c>
      <c r="C982">
        <v>2350.5</v>
      </c>
      <c r="D982">
        <v>250.23316478729251</v>
      </c>
    </row>
    <row r="983" spans="1:4" x14ac:dyDescent="0.25">
      <c r="A983" s="1">
        <v>1040</v>
      </c>
      <c r="B983" t="s">
        <v>1045</v>
      </c>
      <c r="C983">
        <v>957</v>
      </c>
      <c r="D983">
        <v>123.9015274047852</v>
      </c>
    </row>
    <row r="984" spans="1:4" x14ac:dyDescent="0.25">
      <c r="A984" s="1">
        <v>1041</v>
      </c>
      <c r="B984" t="s">
        <v>1046</v>
      </c>
      <c r="C984">
        <v>642</v>
      </c>
      <c r="D984">
        <v>95.27210521697998</v>
      </c>
    </row>
    <row r="985" spans="1:4" x14ac:dyDescent="0.25">
      <c r="A985" s="1">
        <v>1042</v>
      </c>
      <c r="B985" t="s">
        <v>1047</v>
      </c>
      <c r="C985">
        <v>735</v>
      </c>
      <c r="D985">
        <v>110.3722057342529</v>
      </c>
    </row>
    <row r="986" spans="1:4" x14ac:dyDescent="0.25">
      <c r="A986" s="1">
        <v>1043</v>
      </c>
      <c r="B986" t="s">
        <v>1048</v>
      </c>
      <c r="C986">
        <v>949</v>
      </c>
      <c r="D986">
        <v>124.5543718338013</v>
      </c>
    </row>
    <row r="987" spans="1:4" x14ac:dyDescent="0.25">
      <c r="A987" s="1">
        <v>1044</v>
      </c>
      <c r="B987" t="s">
        <v>1049</v>
      </c>
      <c r="C987">
        <v>0</v>
      </c>
      <c r="D987">
        <v>1022</v>
      </c>
    </row>
    <row r="988" spans="1:4" x14ac:dyDescent="0.25">
      <c r="A988" s="1">
        <v>1045</v>
      </c>
      <c r="B988" t="s">
        <v>1050</v>
      </c>
      <c r="C988">
        <v>802.5</v>
      </c>
      <c r="D988">
        <v>131.33376979827881</v>
      </c>
    </row>
    <row r="989" spans="1:4" x14ac:dyDescent="0.25">
      <c r="A989" s="1">
        <v>1046</v>
      </c>
      <c r="B989" t="s">
        <v>1051</v>
      </c>
      <c r="C989">
        <v>196.5</v>
      </c>
      <c r="D989">
        <v>55.122781038284302</v>
      </c>
    </row>
    <row r="990" spans="1:4" x14ac:dyDescent="0.25">
      <c r="A990" s="1">
        <v>1047</v>
      </c>
      <c r="B990" t="s">
        <v>1052</v>
      </c>
      <c r="C990">
        <v>2</v>
      </c>
      <c r="D990">
        <v>5.6568541526794434</v>
      </c>
    </row>
    <row r="991" spans="1:4" x14ac:dyDescent="0.25">
      <c r="A991" s="1">
        <v>1048</v>
      </c>
      <c r="B991" t="s">
        <v>1053</v>
      </c>
      <c r="C991">
        <v>1299.5</v>
      </c>
      <c r="D991">
        <v>190.48115301132199</v>
      </c>
    </row>
    <row r="992" spans="1:4" x14ac:dyDescent="0.25">
      <c r="A992" s="1">
        <v>1049</v>
      </c>
      <c r="B992" t="s">
        <v>1054</v>
      </c>
      <c r="C992">
        <v>1908.5</v>
      </c>
      <c r="D992">
        <v>236.5685076713562</v>
      </c>
    </row>
    <row r="993" spans="1:4" x14ac:dyDescent="0.25">
      <c r="A993" s="1">
        <v>1050</v>
      </c>
      <c r="B993" t="s">
        <v>1055</v>
      </c>
      <c r="C993">
        <v>0</v>
      </c>
      <c r="D993">
        <v>2696</v>
      </c>
    </row>
    <row r="994" spans="1:4" x14ac:dyDescent="0.25">
      <c r="A994" s="1">
        <v>1051</v>
      </c>
      <c r="B994" t="s">
        <v>1056</v>
      </c>
      <c r="C994">
        <v>520.5</v>
      </c>
      <c r="D994">
        <v>101.8746604919434</v>
      </c>
    </row>
    <row r="995" spans="1:4" x14ac:dyDescent="0.25">
      <c r="A995" s="1">
        <v>1052</v>
      </c>
      <c r="B995" t="s">
        <v>1057</v>
      </c>
      <c r="C995">
        <v>2900</v>
      </c>
      <c r="D995">
        <v>242.5439586639404</v>
      </c>
    </row>
    <row r="996" spans="1:4" x14ac:dyDescent="0.25">
      <c r="A996" s="1">
        <v>1053</v>
      </c>
      <c r="B996" t="s">
        <v>1058</v>
      </c>
      <c r="C996">
        <v>510.5</v>
      </c>
      <c r="D996">
        <v>85.845964908599854</v>
      </c>
    </row>
    <row r="997" spans="1:4" x14ac:dyDescent="0.25">
      <c r="A997" s="1">
        <v>1054</v>
      </c>
      <c r="B997" t="s">
        <v>1059</v>
      </c>
      <c r="C997">
        <v>681</v>
      </c>
      <c r="D997">
        <v>103.4807891845703</v>
      </c>
    </row>
    <row r="998" spans="1:4" x14ac:dyDescent="0.25">
      <c r="A998" s="1">
        <v>1055</v>
      </c>
      <c r="B998" t="s">
        <v>1060</v>
      </c>
      <c r="C998">
        <v>947.5</v>
      </c>
      <c r="D998">
        <v>126.70276880264279</v>
      </c>
    </row>
    <row r="999" spans="1:4" x14ac:dyDescent="0.25">
      <c r="A999" s="1">
        <v>1056</v>
      </c>
      <c r="B999" t="s">
        <v>1061</v>
      </c>
      <c r="C999">
        <v>561.5</v>
      </c>
      <c r="D999">
        <v>105.42544460296629</v>
      </c>
    </row>
    <row r="1000" spans="1:4" x14ac:dyDescent="0.25">
      <c r="A1000" s="1">
        <v>1057</v>
      </c>
      <c r="B1000" t="s">
        <v>1062</v>
      </c>
      <c r="C1000">
        <v>2364</v>
      </c>
      <c r="D1000">
        <v>216.21332168579099</v>
      </c>
    </row>
    <row r="1001" spans="1:4" x14ac:dyDescent="0.25">
      <c r="A1001" s="1">
        <v>1058</v>
      </c>
      <c r="B1001" t="s">
        <v>1063</v>
      </c>
      <c r="C1001">
        <v>974.5</v>
      </c>
      <c r="D1001">
        <v>121.3875846862793</v>
      </c>
    </row>
    <row r="1002" spans="1:4" x14ac:dyDescent="0.25">
      <c r="A1002" s="1">
        <v>1059</v>
      </c>
      <c r="B1002" t="s">
        <v>1064</v>
      </c>
      <c r="C1002">
        <v>2578.5</v>
      </c>
      <c r="D1002">
        <v>228.25984954833979</v>
      </c>
    </row>
    <row r="1003" spans="1:4" x14ac:dyDescent="0.25">
      <c r="A1003" s="1">
        <v>1060</v>
      </c>
      <c r="B1003" t="s">
        <v>1065</v>
      </c>
      <c r="C1003">
        <v>1270</v>
      </c>
      <c r="D1003">
        <v>149.5152397155762</v>
      </c>
    </row>
    <row r="1004" spans="1:4" x14ac:dyDescent="0.25">
      <c r="A1004" s="1">
        <v>1061</v>
      </c>
      <c r="B1004" t="s">
        <v>1066</v>
      </c>
      <c r="C1004">
        <v>755.5</v>
      </c>
      <c r="D1004">
        <v>112.3336191177368</v>
      </c>
    </row>
    <row r="1005" spans="1:4" x14ac:dyDescent="0.25">
      <c r="A1005" s="1">
        <v>1062</v>
      </c>
      <c r="B1005" t="s">
        <v>1067</v>
      </c>
      <c r="C1005">
        <v>838.5</v>
      </c>
      <c r="D1005">
        <v>117.6866703033447</v>
      </c>
    </row>
    <row r="1006" spans="1:4" x14ac:dyDescent="0.25">
      <c r="A1006" s="1">
        <v>1063</v>
      </c>
      <c r="B1006" t="s">
        <v>1068</v>
      </c>
      <c r="C1006">
        <v>512.5</v>
      </c>
      <c r="D1006">
        <v>87.556910514831543</v>
      </c>
    </row>
    <row r="1007" spans="1:4" x14ac:dyDescent="0.25">
      <c r="A1007" s="1">
        <v>1064</v>
      </c>
      <c r="B1007" t="s">
        <v>1069</v>
      </c>
      <c r="C1007">
        <v>0</v>
      </c>
      <c r="D1007">
        <v>2160</v>
      </c>
    </row>
    <row r="1008" spans="1:4" x14ac:dyDescent="0.25">
      <c r="A1008" s="1">
        <v>1065</v>
      </c>
      <c r="B1008" t="s">
        <v>1070</v>
      </c>
      <c r="C1008">
        <v>4790</v>
      </c>
      <c r="D1008">
        <v>339.74904918670649</v>
      </c>
    </row>
    <row r="1009" spans="1:4" x14ac:dyDescent="0.25">
      <c r="A1009" s="1">
        <v>1066</v>
      </c>
      <c r="B1009" t="s">
        <v>1071</v>
      </c>
      <c r="C1009">
        <v>2311.5</v>
      </c>
      <c r="D1009">
        <v>246.96820068359381</v>
      </c>
    </row>
    <row r="1010" spans="1:4" x14ac:dyDescent="0.25">
      <c r="A1010" s="1">
        <v>1067</v>
      </c>
      <c r="B1010" t="s">
        <v>1072</v>
      </c>
      <c r="C1010">
        <v>0</v>
      </c>
      <c r="D1010">
        <v>1022</v>
      </c>
    </row>
    <row r="1011" spans="1:4" x14ac:dyDescent="0.25">
      <c r="A1011" s="1">
        <v>1068</v>
      </c>
      <c r="B1011" t="s">
        <v>1073</v>
      </c>
      <c r="C1011">
        <v>164.5</v>
      </c>
      <c r="D1011">
        <v>54.830838441848748</v>
      </c>
    </row>
    <row r="1012" spans="1:4" x14ac:dyDescent="0.25">
      <c r="A1012" s="1">
        <v>1069</v>
      </c>
      <c r="B1012" t="s">
        <v>1074</v>
      </c>
      <c r="C1012">
        <v>267</v>
      </c>
      <c r="D1012">
        <v>66.312700748443604</v>
      </c>
    </row>
    <row r="1013" spans="1:4" x14ac:dyDescent="0.25">
      <c r="A1013" s="1">
        <v>1070</v>
      </c>
      <c r="B1013" t="s">
        <v>1075</v>
      </c>
      <c r="C1013">
        <v>327.5</v>
      </c>
      <c r="D1013">
        <v>72.384822368621826</v>
      </c>
    </row>
    <row r="1014" spans="1:4" x14ac:dyDescent="0.25">
      <c r="A1014" s="1">
        <v>1071</v>
      </c>
      <c r="B1014" t="s">
        <v>1076</v>
      </c>
      <c r="C1014">
        <v>227</v>
      </c>
      <c r="D1014">
        <v>59.525926351547241</v>
      </c>
    </row>
    <row r="1015" spans="1:4" x14ac:dyDescent="0.25">
      <c r="A1015" s="1">
        <v>1072</v>
      </c>
      <c r="B1015" t="s">
        <v>1077</v>
      </c>
      <c r="C1015">
        <v>569</v>
      </c>
      <c r="D1015">
        <v>111.61789894104</v>
      </c>
    </row>
    <row r="1016" spans="1:4" x14ac:dyDescent="0.25">
      <c r="A1016" s="1">
        <v>1073</v>
      </c>
      <c r="B1016" t="s">
        <v>1078</v>
      </c>
      <c r="C1016">
        <v>0</v>
      </c>
      <c r="D1016">
        <v>1022</v>
      </c>
    </row>
    <row r="1017" spans="1:4" x14ac:dyDescent="0.25">
      <c r="A1017" s="1">
        <v>1074</v>
      </c>
      <c r="B1017" t="s">
        <v>1079</v>
      </c>
      <c r="C1017">
        <v>894</v>
      </c>
      <c r="D1017">
        <v>145.46872425079351</v>
      </c>
    </row>
    <row r="1018" spans="1:4" x14ac:dyDescent="0.25">
      <c r="A1018" s="1">
        <v>1075</v>
      </c>
      <c r="B1018" t="s">
        <v>1080</v>
      </c>
      <c r="C1018">
        <v>953</v>
      </c>
      <c r="D1018">
        <v>130.6996765136719</v>
      </c>
    </row>
    <row r="1019" spans="1:4" x14ac:dyDescent="0.25">
      <c r="A1019" s="1">
        <v>1076</v>
      </c>
      <c r="B1019" t="s">
        <v>1081</v>
      </c>
      <c r="C1019">
        <v>0</v>
      </c>
      <c r="D1019">
        <v>2160</v>
      </c>
    </row>
    <row r="1020" spans="1:4" x14ac:dyDescent="0.25">
      <c r="A1020" s="1">
        <v>1077</v>
      </c>
      <c r="B1020" t="s">
        <v>1082</v>
      </c>
      <c r="C1020">
        <v>7937</v>
      </c>
      <c r="D1020">
        <v>394.6185450553894</v>
      </c>
    </row>
    <row r="1021" spans="1:4" x14ac:dyDescent="0.25">
      <c r="A1021" s="1">
        <v>1078</v>
      </c>
      <c r="B1021" t="s">
        <v>1083</v>
      </c>
      <c r="C1021">
        <v>0</v>
      </c>
      <c r="D1021">
        <v>2696</v>
      </c>
    </row>
    <row r="1022" spans="1:4" x14ac:dyDescent="0.25">
      <c r="A1022" s="1">
        <v>1079</v>
      </c>
      <c r="B1022" t="s">
        <v>1084</v>
      </c>
      <c r="C1022">
        <v>3870</v>
      </c>
      <c r="D1022">
        <v>244.8298149108887</v>
      </c>
    </row>
    <row r="1023" spans="1:4" x14ac:dyDescent="0.25">
      <c r="A1023" s="1">
        <v>1080</v>
      </c>
      <c r="B1023" t="s">
        <v>1085</v>
      </c>
      <c r="C1023">
        <v>639</v>
      </c>
      <c r="D1023">
        <v>95.758926391601563</v>
      </c>
    </row>
    <row r="1024" spans="1:4" x14ac:dyDescent="0.25">
      <c r="A1024" s="1">
        <v>1081</v>
      </c>
      <c r="B1024" t="s">
        <v>1086</v>
      </c>
      <c r="C1024">
        <v>733.5</v>
      </c>
      <c r="D1024">
        <v>102.8112716674805</v>
      </c>
    </row>
    <row r="1025" spans="1:4" x14ac:dyDescent="0.25">
      <c r="A1025" s="1">
        <v>1082</v>
      </c>
      <c r="B1025" t="s">
        <v>1087</v>
      </c>
      <c r="C1025">
        <v>1446</v>
      </c>
      <c r="D1025">
        <v>142.4963827133179</v>
      </c>
    </row>
    <row r="1026" spans="1:4" x14ac:dyDescent="0.25">
      <c r="A1026" s="1">
        <v>1083</v>
      </c>
      <c r="B1026" t="s">
        <v>1088</v>
      </c>
      <c r="C1026">
        <v>856.5</v>
      </c>
      <c r="D1026">
        <v>110.6446533203125</v>
      </c>
    </row>
    <row r="1027" spans="1:4" x14ac:dyDescent="0.25">
      <c r="A1027" s="1">
        <v>1084</v>
      </c>
      <c r="B1027" t="s">
        <v>1089</v>
      </c>
      <c r="C1027">
        <v>802</v>
      </c>
      <c r="D1027">
        <v>117.84205055236821</v>
      </c>
    </row>
    <row r="1028" spans="1:4" x14ac:dyDescent="0.25">
      <c r="A1028" s="1">
        <v>1085</v>
      </c>
      <c r="B1028" t="s">
        <v>1090</v>
      </c>
      <c r="C1028">
        <v>2727</v>
      </c>
      <c r="D1028">
        <v>235.85151481628421</v>
      </c>
    </row>
    <row r="1029" spans="1:4" x14ac:dyDescent="0.25">
      <c r="A1029" s="1">
        <v>1086</v>
      </c>
      <c r="B1029" t="s">
        <v>1091</v>
      </c>
      <c r="C1029">
        <v>2183</v>
      </c>
      <c r="D1029">
        <v>181.1631965637207</v>
      </c>
    </row>
    <row r="1030" spans="1:4" x14ac:dyDescent="0.25">
      <c r="A1030" s="1">
        <v>1087</v>
      </c>
      <c r="B1030" t="s">
        <v>1092</v>
      </c>
      <c r="C1030">
        <v>3794.5</v>
      </c>
      <c r="D1030">
        <v>364.16167449951172</v>
      </c>
    </row>
    <row r="1031" spans="1:4" x14ac:dyDescent="0.25">
      <c r="A1031" s="1">
        <v>1088</v>
      </c>
      <c r="B1031" t="s">
        <v>1093</v>
      </c>
      <c r="C1031">
        <v>0</v>
      </c>
      <c r="D1031">
        <v>1022</v>
      </c>
    </row>
    <row r="1032" spans="1:4" x14ac:dyDescent="0.25">
      <c r="A1032" s="1">
        <v>1089</v>
      </c>
      <c r="B1032" t="s">
        <v>1094</v>
      </c>
      <c r="C1032">
        <v>1045.5</v>
      </c>
      <c r="D1032">
        <v>136.15870499610901</v>
      </c>
    </row>
    <row r="1033" spans="1:4" x14ac:dyDescent="0.25">
      <c r="A1033" s="1">
        <v>1090</v>
      </c>
      <c r="B1033" t="s">
        <v>1095</v>
      </c>
      <c r="C1033">
        <v>0</v>
      </c>
      <c r="D1033">
        <v>1022</v>
      </c>
    </row>
    <row r="1034" spans="1:4" x14ac:dyDescent="0.25">
      <c r="A1034" s="1">
        <v>1091</v>
      </c>
      <c r="B1034" t="s">
        <v>1096</v>
      </c>
      <c r="C1034">
        <v>319.5</v>
      </c>
      <c r="D1034">
        <v>101.7419309616089</v>
      </c>
    </row>
    <row r="1035" spans="1:4" x14ac:dyDescent="0.25">
      <c r="A1035" s="1">
        <v>1092</v>
      </c>
      <c r="B1035" t="s">
        <v>1097</v>
      </c>
      <c r="C1035">
        <v>220</v>
      </c>
      <c r="D1035">
        <v>56.67977249622345</v>
      </c>
    </row>
    <row r="1036" spans="1:4" x14ac:dyDescent="0.25">
      <c r="A1036" s="1">
        <v>1093</v>
      </c>
      <c r="B1036" t="s">
        <v>1098</v>
      </c>
      <c r="C1036">
        <v>227</v>
      </c>
      <c r="D1036">
        <v>58.820576786994927</v>
      </c>
    </row>
    <row r="1037" spans="1:4" x14ac:dyDescent="0.25">
      <c r="A1037" s="1">
        <v>1094</v>
      </c>
      <c r="B1037" t="s">
        <v>1099</v>
      </c>
      <c r="C1037">
        <v>0</v>
      </c>
      <c r="D1037">
        <v>2160</v>
      </c>
    </row>
    <row r="1038" spans="1:4" x14ac:dyDescent="0.25">
      <c r="A1038" s="1">
        <v>1095</v>
      </c>
      <c r="B1038" t="s">
        <v>1100</v>
      </c>
      <c r="C1038">
        <v>8169</v>
      </c>
      <c r="D1038">
        <v>391.05830574035639</v>
      </c>
    </row>
    <row r="1039" spans="1:4" x14ac:dyDescent="0.25">
      <c r="A1039" s="1">
        <v>1096</v>
      </c>
      <c r="B1039" t="s">
        <v>1101</v>
      </c>
      <c r="C1039">
        <v>5889.5</v>
      </c>
      <c r="D1039">
        <v>418.94785785675049</v>
      </c>
    </row>
    <row r="1040" spans="1:4" x14ac:dyDescent="0.25">
      <c r="A1040" s="1">
        <v>1097</v>
      </c>
      <c r="B1040" t="s">
        <v>1102</v>
      </c>
      <c r="C1040">
        <v>0</v>
      </c>
      <c r="D1040">
        <v>2160</v>
      </c>
    </row>
    <row r="1041" spans="1:4" x14ac:dyDescent="0.25">
      <c r="A1041" s="1">
        <v>1098</v>
      </c>
      <c r="B1041" t="s">
        <v>1103</v>
      </c>
      <c r="C1041">
        <v>6698.5</v>
      </c>
      <c r="D1041">
        <v>324.83537483215332</v>
      </c>
    </row>
    <row r="1042" spans="1:4" x14ac:dyDescent="0.25">
      <c r="A1042" s="1">
        <v>1099</v>
      </c>
      <c r="B1042" t="s">
        <v>1104</v>
      </c>
      <c r="C1042">
        <v>2721.5</v>
      </c>
      <c r="D1042">
        <v>211.89779281616211</v>
      </c>
    </row>
    <row r="1043" spans="1:4" x14ac:dyDescent="0.25">
      <c r="A1043" s="1">
        <v>1100</v>
      </c>
      <c r="B1043" t="s">
        <v>1105</v>
      </c>
      <c r="C1043">
        <v>0</v>
      </c>
      <c r="D1043">
        <v>2160</v>
      </c>
    </row>
    <row r="1044" spans="1:4" x14ac:dyDescent="0.25">
      <c r="A1044" s="1">
        <v>1101</v>
      </c>
      <c r="B1044" t="s">
        <v>1106</v>
      </c>
      <c r="C1044">
        <v>5318.5</v>
      </c>
      <c r="D1044">
        <v>439.50646114349371</v>
      </c>
    </row>
    <row r="1045" spans="1:4" x14ac:dyDescent="0.25">
      <c r="A1045" s="1">
        <v>1102</v>
      </c>
      <c r="B1045" t="s">
        <v>1107</v>
      </c>
      <c r="C1045">
        <v>7346.5</v>
      </c>
      <c r="D1045">
        <v>401.09798860549932</v>
      </c>
    </row>
    <row r="1046" spans="1:4" x14ac:dyDescent="0.25">
      <c r="A1046" s="1">
        <v>1103</v>
      </c>
      <c r="B1046" t="s">
        <v>1108</v>
      </c>
      <c r="C1046">
        <v>0</v>
      </c>
      <c r="D1046">
        <v>2160</v>
      </c>
    </row>
    <row r="1047" spans="1:4" x14ac:dyDescent="0.25">
      <c r="A1047" s="1">
        <v>1104</v>
      </c>
      <c r="B1047" t="s">
        <v>1109</v>
      </c>
      <c r="C1047">
        <v>4573.5</v>
      </c>
      <c r="D1047">
        <v>295.59512901306152</v>
      </c>
    </row>
    <row r="1048" spans="1:4" x14ac:dyDescent="0.25">
      <c r="A1048" s="1">
        <v>1105</v>
      </c>
      <c r="B1048" t="s">
        <v>1110</v>
      </c>
      <c r="C1048">
        <v>7174.5</v>
      </c>
      <c r="D1048">
        <v>359.49828815460211</v>
      </c>
    </row>
    <row r="1049" spans="1:4" x14ac:dyDescent="0.25">
      <c r="A1049" s="1">
        <v>1106</v>
      </c>
      <c r="B1049" t="s">
        <v>1111</v>
      </c>
      <c r="C1049">
        <v>0</v>
      </c>
      <c r="D1049">
        <v>1022</v>
      </c>
    </row>
    <row r="1050" spans="1:4" x14ac:dyDescent="0.25">
      <c r="A1050" s="1">
        <v>1107</v>
      </c>
      <c r="B1050" t="s">
        <v>1112</v>
      </c>
      <c r="C1050">
        <v>583.5</v>
      </c>
      <c r="D1050">
        <v>121.2180659770966</v>
      </c>
    </row>
    <row r="1051" spans="1:4" x14ac:dyDescent="0.25">
      <c r="A1051" s="1">
        <v>1108</v>
      </c>
      <c r="B1051" t="s">
        <v>1113</v>
      </c>
      <c r="C1051">
        <v>917</v>
      </c>
      <c r="D1051">
        <v>126.7353110313416</v>
      </c>
    </row>
    <row r="1052" spans="1:4" x14ac:dyDescent="0.25">
      <c r="A1052" s="1">
        <v>1109</v>
      </c>
      <c r="B1052" t="s">
        <v>1114</v>
      </c>
      <c r="C1052">
        <v>210.5</v>
      </c>
      <c r="D1052">
        <v>55.958701133728027</v>
      </c>
    </row>
    <row r="1053" spans="1:4" x14ac:dyDescent="0.25">
      <c r="A1053" s="1">
        <v>1110</v>
      </c>
      <c r="B1053" t="s">
        <v>1115</v>
      </c>
      <c r="C1053">
        <v>296.5</v>
      </c>
      <c r="D1053">
        <v>70.188296318054199</v>
      </c>
    </row>
    <row r="1054" spans="1:4" x14ac:dyDescent="0.25">
      <c r="A1054" s="1">
        <v>1111</v>
      </c>
      <c r="B1054" t="s">
        <v>1116</v>
      </c>
      <c r="C1054">
        <v>2</v>
      </c>
      <c r="D1054">
        <v>5.6568541526794434</v>
      </c>
    </row>
    <row r="1055" spans="1:4" x14ac:dyDescent="0.25">
      <c r="A1055" s="1">
        <v>1112</v>
      </c>
      <c r="B1055" t="s">
        <v>1117</v>
      </c>
      <c r="C1055">
        <v>429.5</v>
      </c>
      <c r="D1055">
        <v>88.497447490692139</v>
      </c>
    </row>
    <row r="1056" spans="1:4" x14ac:dyDescent="0.25">
      <c r="A1056" s="1">
        <v>1113</v>
      </c>
      <c r="B1056" t="s">
        <v>1118</v>
      </c>
      <c r="C1056">
        <v>1736</v>
      </c>
      <c r="D1056">
        <v>265.3320894241333</v>
      </c>
    </row>
    <row r="1057" spans="1:4" x14ac:dyDescent="0.25">
      <c r="A1057" s="1">
        <v>1114</v>
      </c>
      <c r="B1057" t="s">
        <v>1119</v>
      </c>
      <c r="C1057">
        <v>180</v>
      </c>
      <c r="D1057">
        <v>53.345063328742981</v>
      </c>
    </row>
    <row r="1058" spans="1:4" x14ac:dyDescent="0.25">
      <c r="A1058" s="1">
        <v>1115</v>
      </c>
      <c r="B1058" t="s">
        <v>1120</v>
      </c>
      <c r="C1058">
        <v>215.5</v>
      </c>
      <c r="D1058">
        <v>59.172788023948669</v>
      </c>
    </row>
    <row r="1059" spans="1:4" x14ac:dyDescent="0.25">
      <c r="A1059" s="1">
        <v>1116</v>
      </c>
      <c r="B1059" t="s">
        <v>1121</v>
      </c>
      <c r="C1059">
        <v>0</v>
      </c>
      <c r="D1059">
        <v>2160</v>
      </c>
    </row>
    <row r="1060" spans="1:4" x14ac:dyDescent="0.25">
      <c r="A1060" s="1">
        <v>1117</v>
      </c>
      <c r="B1060" t="s">
        <v>1122</v>
      </c>
      <c r="C1060">
        <v>5512</v>
      </c>
      <c r="D1060">
        <v>481.27930641174322</v>
      </c>
    </row>
    <row r="1061" spans="1:4" x14ac:dyDescent="0.25">
      <c r="A1061" s="1">
        <v>1118</v>
      </c>
      <c r="B1061" t="s">
        <v>1123</v>
      </c>
      <c r="C1061">
        <v>5108.5</v>
      </c>
      <c r="D1061">
        <v>274.9775185585022</v>
      </c>
    </row>
    <row r="1062" spans="1:4" x14ac:dyDescent="0.25">
      <c r="A1062" s="1">
        <v>1119</v>
      </c>
      <c r="B1062" t="s">
        <v>1124</v>
      </c>
      <c r="C1062">
        <v>0</v>
      </c>
      <c r="D1062">
        <v>1022</v>
      </c>
    </row>
    <row r="1063" spans="1:4" x14ac:dyDescent="0.25">
      <c r="A1063" s="1">
        <v>1120</v>
      </c>
      <c r="B1063" t="s">
        <v>1125</v>
      </c>
      <c r="C1063">
        <v>253.5</v>
      </c>
      <c r="D1063">
        <v>85.561426162719727</v>
      </c>
    </row>
    <row r="1064" spans="1:4" x14ac:dyDescent="0.25">
      <c r="A1064" s="1">
        <v>1121</v>
      </c>
      <c r="B1064" t="s">
        <v>1126</v>
      </c>
      <c r="C1064">
        <v>1004.5</v>
      </c>
      <c r="D1064">
        <v>119.0151903629303</v>
      </c>
    </row>
    <row r="1065" spans="1:4" x14ac:dyDescent="0.25">
      <c r="A1065" s="1">
        <v>1122</v>
      </c>
      <c r="B1065" t="s">
        <v>1127</v>
      </c>
      <c r="C1065">
        <v>463</v>
      </c>
      <c r="D1065">
        <v>81.049789428710938</v>
      </c>
    </row>
    <row r="1066" spans="1:4" x14ac:dyDescent="0.25">
      <c r="A1066" s="1">
        <v>1123</v>
      </c>
      <c r="B1066" t="s">
        <v>1128</v>
      </c>
      <c r="C1066">
        <v>0</v>
      </c>
      <c r="D1066">
        <v>2160</v>
      </c>
    </row>
    <row r="1067" spans="1:4" x14ac:dyDescent="0.25">
      <c r="A1067" s="1">
        <v>1124</v>
      </c>
      <c r="B1067" t="s">
        <v>1129</v>
      </c>
      <c r="C1067">
        <v>5519</v>
      </c>
      <c r="D1067">
        <v>289.50668334960938</v>
      </c>
    </row>
    <row r="1068" spans="1:4" x14ac:dyDescent="0.25">
      <c r="A1068" s="1">
        <v>1125</v>
      </c>
      <c r="B1068" t="s">
        <v>1130</v>
      </c>
      <c r="C1068">
        <v>169</v>
      </c>
      <c r="D1068">
        <v>56.00570011138916</v>
      </c>
    </row>
    <row r="1069" spans="1:4" x14ac:dyDescent="0.25">
      <c r="A1069" s="1">
        <v>1126</v>
      </c>
      <c r="B1069" t="s">
        <v>1131</v>
      </c>
      <c r="C1069">
        <v>1227</v>
      </c>
      <c r="D1069">
        <v>1052.6678810119629</v>
      </c>
    </row>
    <row r="1070" spans="1:4" x14ac:dyDescent="0.25">
      <c r="A1070" s="1">
        <v>1127</v>
      </c>
      <c r="B1070" t="s">
        <v>1132</v>
      </c>
      <c r="C1070">
        <v>341.5</v>
      </c>
      <c r="D1070">
        <v>82.560356140136719</v>
      </c>
    </row>
    <row r="1071" spans="1:4" x14ac:dyDescent="0.25">
      <c r="A1071" s="1">
        <v>1128</v>
      </c>
      <c r="B1071" t="s">
        <v>1133</v>
      </c>
      <c r="C1071">
        <v>132.5</v>
      </c>
      <c r="D1071">
        <v>49.219253540039063</v>
      </c>
    </row>
    <row r="1072" spans="1:4" x14ac:dyDescent="0.25">
      <c r="A1072" s="1">
        <v>1129</v>
      </c>
      <c r="B1072" t="s">
        <v>1134</v>
      </c>
      <c r="C1072">
        <v>138</v>
      </c>
      <c r="D1072">
        <v>51.998242139816277</v>
      </c>
    </row>
    <row r="1073" spans="1:4" x14ac:dyDescent="0.25">
      <c r="A1073" s="1">
        <v>1130</v>
      </c>
      <c r="B1073" t="s">
        <v>1135</v>
      </c>
      <c r="C1073">
        <v>381.5</v>
      </c>
      <c r="D1073">
        <v>87.820810794830322</v>
      </c>
    </row>
    <row r="1074" spans="1:4" x14ac:dyDescent="0.25">
      <c r="A1074" s="1">
        <v>1131</v>
      </c>
      <c r="B1074" t="s">
        <v>1136</v>
      </c>
      <c r="C1074">
        <v>0</v>
      </c>
      <c r="D1074">
        <v>2160</v>
      </c>
    </row>
    <row r="1075" spans="1:4" x14ac:dyDescent="0.25">
      <c r="A1075" s="1">
        <v>1132</v>
      </c>
      <c r="B1075" t="s">
        <v>1137</v>
      </c>
      <c r="C1075">
        <v>5792.5</v>
      </c>
      <c r="D1075">
        <v>364.84289932250982</v>
      </c>
    </row>
    <row r="1076" spans="1:4" x14ac:dyDescent="0.25">
      <c r="A1076" s="1">
        <v>1133</v>
      </c>
      <c r="B1076" t="s">
        <v>1138</v>
      </c>
      <c r="C1076">
        <v>4923</v>
      </c>
      <c r="D1076">
        <v>329.37824630737299</v>
      </c>
    </row>
    <row r="1077" spans="1:4" x14ac:dyDescent="0.25">
      <c r="A1077" s="1">
        <v>1134</v>
      </c>
      <c r="B1077" t="s">
        <v>1139</v>
      </c>
      <c r="C1077">
        <v>0</v>
      </c>
      <c r="D1077">
        <v>2160</v>
      </c>
    </row>
    <row r="1078" spans="1:4" x14ac:dyDescent="0.25">
      <c r="A1078" s="1">
        <v>1135</v>
      </c>
      <c r="B1078" t="s">
        <v>1140</v>
      </c>
      <c r="C1078">
        <v>3168</v>
      </c>
      <c r="D1078">
        <v>213.52770042419431</v>
      </c>
    </row>
    <row r="1079" spans="1:4" x14ac:dyDescent="0.25">
      <c r="A1079" s="1">
        <v>1136</v>
      </c>
      <c r="B1079" t="s">
        <v>1141</v>
      </c>
      <c r="C1079">
        <v>4737.5</v>
      </c>
      <c r="D1079">
        <v>262.94290161132813</v>
      </c>
    </row>
    <row r="1080" spans="1:4" x14ac:dyDescent="0.25">
      <c r="A1080" s="1">
        <v>1137</v>
      </c>
      <c r="B1080" t="s">
        <v>1142</v>
      </c>
      <c r="C1080">
        <v>2082.5</v>
      </c>
      <c r="D1080">
        <v>189.98353052139279</v>
      </c>
    </row>
    <row r="1081" spans="1:4" x14ac:dyDescent="0.25">
      <c r="A1081" s="1">
        <v>1138</v>
      </c>
      <c r="B1081" t="s">
        <v>1143</v>
      </c>
      <c r="C1081">
        <v>0</v>
      </c>
      <c r="D1081">
        <v>2160</v>
      </c>
    </row>
    <row r="1082" spans="1:4" x14ac:dyDescent="0.25">
      <c r="A1082" s="1">
        <v>1139</v>
      </c>
      <c r="B1082" t="s">
        <v>1144</v>
      </c>
      <c r="C1082">
        <v>1710</v>
      </c>
      <c r="D1082">
        <v>166.78857803344729</v>
      </c>
    </row>
    <row r="1083" spans="1:4" x14ac:dyDescent="0.25">
      <c r="A1083" s="1">
        <v>1140</v>
      </c>
      <c r="B1083" t="s">
        <v>1145</v>
      </c>
      <c r="C1083">
        <v>3140</v>
      </c>
      <c r="D1083">
        <v>217.4073543548584</v>
      </c>
    </row>
    <row r="1084" spans="1:4" x14ac:dyDescent="0.25">
      <c r="A1084" s="1">
        <v>1141</v>
      </c>
      <c r="B1084" t="s">
        <v>1146</v>
      </c>
      <c r="C1084">
        <v>0</v>
      </c>
      <c r="D1084">
        <v>2160</v>
      </c>
    </row>
    <row r="1085" spans="1:4" x14ac:dyDescent="0.25">
      <c r="A1085" s="1">
        <v>1142</v>
      </c>
      <c r="B1085" t="s">
        <v>1147</v>
      </c>
      <c r="C1085">
        <v>7964</v>
      </c>
      <c r="D1085">
        <v>374.21126174926758</v>
      </c>
    </row>
    <row r="1086" spans="1:4" x14ac:dyDescent="0.25">
      <c r="A1086" s="1">
        <v>1143</v>
      </c>
      <c r="B1086" t="s">
        <v>1148</v>
      </c>
      <c r="C1086">
        <v>12833</v>
      </c>
      <c r="D1086">
        <v>491.76360321044922</v>
      </c>
    </row>
    <row r="1087" spans="1:4" x14ac:dyDescent="0.25">
      <c r="A1087" s="1">
        <v>1144</v>
      </c>
      <c r="B1087" t="s">
        <v>1149</v>
      </c>
      <c r="C1087">
        <v>0</v>
      </c>
      <c r="D1087">
        <v>2160</v>
      </c>
    </row>
    <row r="1088" spans="1:4" x14ac:dyDescent="0.25">
      <c r="A1088" s="1">
        <v>1145</v>
      </c>
      <c r="B1088" t="s">
        <v>1150</v>
      </c>
      <c r="C1088">
        <v>7283.5</v>
      </c>
      <c r="D1088">
        <v>358.34093332290649</v>
      </c>
    </row>
    <row r="1089" spans="1:4" x14ac:dyDescent="0.25">
      <c r="A1089" s="1">
        <v>1146</v>
      </c>
      <c r="B1089" t="s">
        <v>1151</v>
      </c>
      <c r="C1089">
        <v>4329.5</v>
      </c>
      <c r="D1089">
        <v>361.89740562438959</v>
      </c>
    </row>
    <row r="1090" spans="1:4" x14ac:dyDescent="0.25">
      <c r="A1090" s="1">
        <v>1147</v>
      </c>
      <c r="B1090" t="s">
        <v>1152</v>
      </c>
      <c r="C1090">
        <v>0</v>
      </c>
      <c r="D1090">
        <v>2310</v>
      </c>
    </row>
    <row r="1091" spans="1:4" x14ac:dyDescent="0.25">
      <c r="A1091" s="1">
        <v>1148</v>
      </c>
      <c r="B1091" t="s">
        <v>1153</v>
      </c>
      <c r="C1091">
        <v>959.5</v>
      </c>
      <c r="D1091">
        <v>120.56369876861569</v>
      </c>
    </row>
    <row r="1092" spans="1:4" x14ac:dyDescent="0.25">
      <c r="A1092" s="1">
        <v>1149</v>
      </c>
      <c r="B1092" t="s">
        <v>1154</v>
      </c>
      <c r="C1092">
        <v>1086.5</v>
      </c>
      <c r="D1092">
        <v>141.1246671676636</v>
      </c>
    </row>
    <row r="1093" spans="1:4" x14ac:dyDescent="0.25">
      <c r="A1093" s="1">
        <v>1150</v>
      </c>
      <c r="B1093" t="s">
        <v>1155</v>
      </c>
      <c r="C1093">
        <v>1297.5</v>
      </c>
      <c r="D1093">
        <v>148.1257452964783</v>
      </c>
    </row>
    <row r="1094" spans="1:4" x14ac:dyDescent="0.25">
      <c r="A1094" s="1">
        <v>1151</v>
      </c>
      <c r="B1094" t="s">
        <v>1156</v>
      </c>
      <c r="C1094">
        <v>0</v>
      </c>
      <c r="D1094">
        <v>2160</v>
      </c>
    </row>
    <row r="1095" spans="1:4" x14ac:dyDescent="0.25">
      <c r="A1095" s="1">
        <v>1152</v>
      </c>
      <c r="B1095" t="s">
        <v>1157</v>
      </c>
      <c r="C1095">
        <v>3746</v>
      </c>
      <c r="D1095">
        <v>306.92035293579102</v>
      </c>
    </row>
    <row r="1096" spans="1:4" x14ac:dyDescent="0.25">
      <c r="A1096" s="1">
        <v>1153</v>
      </c>
      <c r="B1096" t="s">
        <v>1158</v>
      </c>
      <c r="C1096">
        <v>5111.5</v>
      </c>
      <c r="D1096">
        <v>327.62445020675659</v>
      </c>
    </row>
    <row r="1097" spans="1:4" x14ac:dyDescent="0.25">
      <c r="A1097" s="1">
        <v>1154</v>
      </c>
      <c r="B1097" t="s">
        <v>1159</v>
      </c>
      <c r="C1097">
        <v>5824.5</v>
      </c>
      <c r="D1097">
        <v>2318.7314643859859</v>
      </c>
    </row>
    <row r="1098" spans="1:4" x14ac:dyDescent="0.25">
      <c r="A1098" s="1">
        <v>1155</v>
      </c>
      <c r="B1098" t="s">
        <v>1160</v>
      </c>
      <c r="C1098">
        <v>912</v>
      </c>
      <c r="D1098">
        <v>113.8413743972778</v>
      </c>
    </row>
    <row r="1099" spans="1:4" x14ac:dyDescent="0.25">
      <c r="A1099" s="1">
        <v>1156</v>
      </c>
      <c r="B1099" t="s">
        <v>1161</v>
      </c>
      <c r="C1099">
        <v>1353.5</v>
      </c>
      <c r="D1099">
        <v>165.83356857299799</v>
      </c>
    </row>
    <row r="1100" spans="1:4" x14ac:dyDescent="0.25">
      <c r="A1100" s="1">
        <v>1157</v>
      </c>
      <c r="B1100" t="s">
        <v>1162</v>
      </c>
      <c r="C1100">
        <v>1025</v>
      </c>
      <c r="D1100">
        <v>122.7272434234619</v>
      </c>
    </row>
    <row r="1101" spans="1:4" x14ac:dyDescent="0.25">
      <c r="A1101" s="1">
        <v>1158</v>
      </c>
      <c r="B1101" t="s">
        <v>1163</v>
      </c>
      <c r="C1101">
        <v>740</v>
      </c>
      <c r="D1101">
        <v>102.21737194061279</v>
      </c>
    </row>
    <row r="1102" spans="1:4" x14ac:dyDescent="0.25">
      <c r="A1102" s="1">
        <v>1159</v>
      </c>
      <c r="B1102" t="s">
        <v>1164</v>
      </c>
      <c r="C1102">
        <v>574.5</v>
      </c>
      <c r="D1102">
        <v>93.370391845703125</v>
      </c>
    </row>
    <row r="1103" spans="1:4" x14ac:dyDescent="0.25">
      <c r="A1103" s="1">
        <v>1160</v>
      </c>
      <c r="B1103" t="s">
        <v>1165</v>
      </c>
      <c r="C1103">
        <v>501</v>
      </c>
      <c r="D1103">
        <v>101.46897220611569</v>
      </c>
    </row>
    <row r="1104" spans="1:4" x14ac:dyDescent="0.25">
      <c r="A1104" s="1">
        <v>1161</v>
      </c>
      <c r="B1104" t="s">
        <v>1166</v>
      </c>
      <c r="C1104">
        <v>460.5</v>
      </c>
      <c r="D1104">
        <v>89.070500373840332</v>
      </c>
    </row>
    <row r="1105" spans="1:4" x14ac:dyDescent="0.25">
      <c r="A1105" s="1">
        <v>1162</v>
      </c>
      <c r="B1105" t="s">
        <v>1167</v>
      </c>
      <c r="C1105">
        <v>270</v>
      </c>
      <c r="D1105">
        <v>65.52305793762207</v>
      </c>
    </row>
    <row r="1106" spans="1:4" x14ac:dyDescent="0.25">
      <c r="A1106" s="1">
        <v>1163</v>
      </c>
      <c r="B1106" t="s">
        <v>1168</v>
      </c>
      <c r="C1106">
        <v>169.5</v>
      </c>
      <c r="D1106">
        <v>51.804557085037231</v>
      </c>
    </row>
    <row r="1107" spans="1:4" x14ac:dyDescent="0.25">
      <c r="A1107" s="1">
        <v>1164</v>
      </c>
      <c r="B1107" t="s">
        <v>1169</v>
      </c>
      <c r="C1107">
        <v>515</v>
      </c>
      <c r="D1107">
        <v>101.2337512969971</v>
      </c>
    </row>
    <row r="1108" spans="1:4" x14ac:dyDescent="0.25">
      <c r="A1108" s="1">
        <v>1165</v>
      </c>
      <c r="B1108" t="s">
        <v>1170</v>
      </c>
      <c r="C1108">
        <v>357.5</v>
      </c>
      <c r="D1108">
        <v>76.179970264434814</v>
      </c>
    </row>
    <row r="1109" spans="1:4" x14ac:dyDescent="0.25">
      <c r="A1109" s="1">
        <v>1166</v>
      </c>
      <c r="B1109" t="s">
        <v>1171</v>
      </c>
      <c r="C1109">
        <v>814.5</v>
      </c>
      <c r="D1109">
        <v>145.63176584243769</v>
      </c>
    </row>
    <row r="1110" spans="1:4" x14ac:dyDescent="0.25">
      <c r="A1110" s="1">
        <v>1167</v>
      </c>
      <c r="B1110" t="s">
        <v>1172</v>
      </c>
      <c r="C1110">
        <v>718.5</v>
      </c>
      <c r="D1110">
        <v>108.3928437232971</v>
      </c>
    </row>
    <row r="1111" spans="1:4" x14ac:dyDescent="0.25">
      <c r="A1111" s="1">
        <v>1168</v>
      </c>
      <c r="B1111" t="s">
        <v>1173</v>
      </c>
      <c r="C1111">
        <v>82.5</v>
      </c>
      <c r="D1111">
        <v>40.861150741577148</v>
      </c>
    </row>
    <row r="1112" spans="1:4" x14ac:dyDescent="0.25">
      <c r="A1112" s="1">
        <v>1169</v>
      </c>
      <c r="B1112" t="s">
        <v>1174</v>
      </c>
      <c r="C1112">
        <v>131.5</v>
      </c>
      <c r="D1112">
        <v>45.886898636817932</v>
      </c>
    </row>
    <row r="1113" spans="1:4" x14ac:dyDescent="0.25">
      <c r="A1113" s="1">
        <v>1170</v>
      </c>
      <c r="B1113" t="s">
        <v>1175</v>
      </c>
      <c r="C1113">
        <v>156.5</v>
      </c>
      <c r="D1113">
        <v>49.826104760169983</v>
      </c>
    </row>
    <row r="1114" spans="1:4" x14ac:dyDescent="0.25">
      <c r="A1114" s="1">
        <v>1171</v>
      </c>
      <c r="B1114" t="s">
        <v>1176</v>
      </c>
      <c r="C1114">
        <v>142.5</v>
      </c>
      <c r="D1114">
        <v>47.817723512649543</v>
      </c>
    </row>
    <row r="1115" spans="1:4" x14ac:dyDescent="0.25">
      <c r="A1115" s="1">
        <v>1172</v>
      </c>
      <c r="B1115" t="s">
        <v>1177</v>
      </c>
      <c r="C1115">
        <v>104</v>
      </c>
      <c r="D1115">
        <v>42.162566304206848</v>
      </c>
    </row>
    <row r="1116" spans="1:4" x14ac:dyDescent="0.25">
      <c r="A1116" s="1">
        <v>1173</v>
      </c>
      <c r="B1116" t="s">
        <v>1178</v>
      </c>
      <c r="C1116">
        <v>0</v>
      </c>
      <c r="D1116">
        <v>2</v>
      </c>
    </row>
    <row r="1117" spans="1:4" x14ac:dyDescent="0.25">
      <c r="A1117" s="1">
        <v>1174</v>
      </c>
      <c r="B1117" t="s">
        <v>1179</v>
      </c>
      <c r="C1117">
        <v>51.5</v>
      </c>
      <c r="D1117">
        <v>28.848191857337952</v>
      </c>
    </row>
    <row r="1118" spans="1:4" x14ac:dyDescent="0.25">
      <c r="A1118" s="1">
        <v>1175</v>
      </c>
      <c r="B1118" t="s">
        <v>1180</v>
      </c>
      <c r="C1118">
        <v>125</v>
      </c>
      <c r="D1118">
        <v>48.605118632316589</v>
      </c>
    </row>
    <row r="1119" spans="1:4" x14ac:dyDescent="0.25">
      <c r="A1119" s="1">
        <v>1176</v>
      </c>
      <c r="B1119" t="s">
        <v>1181</v>
      </c>
      <c r="C1119">
        <v>150.5</v>
      </c>
      <c r="D1119">
        <v>49.272716283798218</v>
      </c>
    </row>
    <row r="1120" spans="1:4" x14ac:dyDescent="0.25">
      <c r="A1120" s="1">
        <v>1177</v>
      </c>
      <c r="B1120" t="s">
        <v>1182</v>
      </c>
      <c r="C1120">
        <v>106.5</v>
      </c>
      <c r="D1120">
        <v>44.779271602630622</v>
      </c>
    </row>
    <row r="1121" spans="1:4" x14ac:dyDescent="0.25">
      <c r="A1121" s="1">
        <v>1178</v>
      </c>
      <c r="B1121" t="s">
        <v>1183</v>
      </c>
      <c r="C1121">
        <v>121</v>
      </c>
      <c r="D1121">
        <v>45.82694149017334</v>
      </c>
    </row>
    <row r="1122" spans="1:4" x14ac:dyDescent="0.25">
      <c r="A1122" s="1">
        <v>1179</v>
      </c>
      <c r="B1122" t="s">
        <v>1184</v>
      </c>
      <c r="C1122">
        <v>118.5</v>
      </c>
      <c r="D1122">
        <v>46.483729839324951</v>
      </c>
    </row>
    <row r="1123" spans="1:4" x14ac:dyDescent="0.25">
      <c r="A1123" s="1">
        <v>1180</v>
      </c>
      <c r="B1123" t="s">
        <v>1185</v>
      </c>
      <c r="C1123">
        <v>176.5</v>
      </c>
      <c r="D1123">
        <v>57.605234742164612</v>
      </c>
    </row>
    <row r="1124" spans="1:4" x14ac:dyDescent="0.25">
      <c r="A1124" s="1">
        <v>1181</v>
      </c>
      <c r="B1124" t="s">
        <v>1186</v>
      </c>
      <c r="C1124">
        <v>525.5</v>
      </c>
      <c r="D1124">
        <v>93.924595832824707</v>
      </c>
    </row>
    <row r="1125" spans="1:4" x14ac:dyDescent="0.25">
      <c r="A1125" s="1">
        <v>1182</v>
      </c>
      <c r="B1125" t="s">
        <v>1187</v>
      </c>
      <c r="C1125">
        <v>144</v>
      </c>
      <c r="D1125">
        <v>47.19613254070282</v>
      </c>
    </row>
    <row r="1126" spans="1:4" x14ac:dyDescent="0.25">
      <c r="A1126" s="1">
        <v>1183</v>
      </c>
      <c r="B1126" t="s">
        <v>1188</v>
      </c>
      <c r="C1126">
        <v>105.5</v>
      </c>
      <c r="D1126">
        <v>43.180567979812622</v>
      </c>
    </row>
    <row r="1127" spans="1:4" x14ac:dyDescent="0.25">
      <c r="A1127" s="1">
        <v>1184</v>
      </c>
      <c r="B1127" t="s">
        <v>1189</v>
      </c>
      <c r="C1127">
        <v>90</v>
      </c>
      <c r="D1127">
        <v>46.110812902450562</v>
      </c>
    </row>
    <row r="1128" spans="1:4" x14ac:dyDescent="0.25">
      <c r="A1128" s="1">
        <v>1185</v>
      </c>
      <c r="B1128" t="s">
        <v>1190</v>
      </c>
      <c r="C1128">
        <v>197.5</v>
      </c>
      <c r="D1128">
        <v>57.57058322429657</v>
      </c>
    </row>
    <row r="1129" spans="1:4" x14ac:dyDescent="0.25">
      <c r="A1129" s="1">
        <v>1186</v>
      </c>
      <c r="B1129" t="s">
        <v>1191</v>
      </c>
      <c r="C1129">
        <v>124</v>
      </c>
      <c r="D1129">
        <v>44.103041887283332</v>
      </c>
    </row>
    <row r="1130" spans="1:4" x14ac:dyDescent="0.25">
      <c r="A1130" s="1">
        <v>1187</v>
      </c>
      <c r="B1130" t="s">
        <v>1192</v>
      </c>
      <c r="C1130">
        <v>104.5</v>
      </c>
      <c r="D1130">
        <v>39.627174377441413</v>
      </c>
    </row>
    <row r="1131" spans="1:4" x14ac:dyDescent="0.25">
      <c r="A1131" s="1">
        <v>1188</v>
      </c>
      <c r="B1131" t="s">
        <v>1193</v>
      </c>
      <c r="C1131">
        <v>356</v>
      </c>
      <c r="D1131">
        <v>73.678290367126465</v>
      </c>
    </row>
    <row r="1132" spans="1:4" x14ac:dyDescent="0.25">
      <c r="A1132" s="1">
        <v>1189</v>
      </c>
      <c r="B1132" t="s">
        <v>1194</v>
      </c>
      <c r="C1132">
        <v>202.5</v>
      </c>
      <c r="D1132">
        <v>57.397244930267327</v>
      </c>
    </row>
    <row r="1133" spans="1:4" x14ac:dyDescent="0.25">
      <c r="A1133" s="1">
        <v>1190</v>
      </c>
      <c r="B1133" t="s">
        <v>1195</v>
      </c>
      <c r="C1133">
        <v>147</v>
      </c>
      <c r="D1133">
        <v>49.740814089775093</v>
      </c>
    </row>
    <row r="1134" spans="1:4" x14ac:dyDescent="0.25">
      <c r="A1134" s="1">
        <v>1191</v>
      </c>
      <c r="B1134" t="s">
        <v>1196</v>
      </c>
      <c r="C1134">
        <v>70.5</v>
      </c>
      <c r="D1134">
        <v>33.676618933677673</v>
      </c>
    </row>
    <row r="1135" spans="1:4" x14ac:dyDescent="0.25">
      <c r="A1135" s="1">
        <v>1192</v>
      </c>
      <c r="B1135" t="s">
        <v>1197</v>
      </c>
      <c r="C1135">
        <v>105.5</v>
      </c>
      <c r="D1135">
        <v>43.605653166770942</v>
      </c>
    </row>
    <row r="1136" spans="1:4" x14ac:dyDescent="0.25">
      <c r="A1136" s="1">
        <v>1193</v>
      </c>
      <c r="B1136" t="s">
        <v>1198</v>
      </c>
      <c r="C1136">
        <v>98.5</v>
      </c>
      <c r="D1136">
        <v>42.083649396896362</v>
      </c>
    </row>
    <row r="1137" spans="1:4" x14ac:dyDescent="0.25">
      <c r="A1137" s="1">
        <v>1194</v>
      </c>
      <c r="B1137" t="s">
        <v>1199</v>
      </c>
      <c r="C1137">
        <v>135</v>
      </c>
      <c r="D1137">
        <v>47.148494243621833</v>
      </c>
    </row>
    <row r="1138" spans="1:4" x14ac:dyDescent="0.25">
      <c r="A1138" s="1">
        <v>1195</v>
      </c>
      <c r="B1138" t="s">
        <v>1200</v>
      </c>
      <c r="C1138">
        <v>214.5</v>
      </c>
      <c r="D1138">
        <v>60.547078371047967</v>
      </c>
    </row>
    <row r="1139" spans="1:4" x14ac:dyDescent="0.25">
      <c r="A1139" s="1">
        <v>1196</v>
      </c>
      <c r="B1139" t="s">
        <v>1201</v>
      </c>
      <c r="C1139">
        <v>330.5</v>
      </c>
      <c r="D1139">
        <v>95.649151802062988</v>
      </c>
    </row>
    <row r="1140" spans="1:4" x14ac:dyDescent="0.25">
      <c r="A1140" s="1">
        <v>1197</v>
      </c>
      <c r="B1140" t="s">
        <v>1202</v>
      </c>
      <c r="C1140">
        <v>255</v>
      </c>
      <c r="D1140">
        <v>63.470544457435608</v>
      </c>
    </row>
    <row r="1141" spans="1:4" x14ac:dyDescent="0.25">
      <c r="A1141" s="1">
        <v>1198</v>
      </c>
      <c r="B1141" t="s">
        <v>1203</v>
      </c>
      <c r="C1141">
        <v>402.5</v>
      </c>
      <c r="D1141">
        <v>96.579150676727295</v>
      </c>
    </row>
    <row r="1142" spans="1:4" x14ac:dyDescent="0.25">
      <c r="A1142" s="1">
        <v>1199</v>
      </c>
      <c r="B1142" t="s">
        <v>1204</v>
      </c>
      <c r="C1142">
        <v>292</v>
      </c>
      <c r="D1142">
        <v>67.126884937286377</v>
      </c>
    </row>
    <row r="1143" spans="1:4" x14ac:dyDescent="0.25">
      <c r="A1143" s="1">
        <v>1200</v>
      </c>
      <c r="B1143" t="s">
        <v>1205</v>
      </c>
      <c r="C1143">
        <v>323</v>
      </c>
      <c r="D1143">
        <v>72.348811984062195</v>
      </c>
    </row>
    <row r="1144" spans="1:4" x14ac:dyDescent="0.25">
      <c r="A1144" s="1">
        <v>1201</v>
      </c>
      <c r="B1144" t="s">
        <v>1206</v>
      </c>
      <c r="C1144">
        <v>309.5</v>
      </c>
      <c r="D1144">
        <v>80.910423398017883</v>
      </c>
    </row>
    <row r="1145" spans="1:4" x14ac:dyDescent="0.25">
      <c r="A1145" s="1">
        <v>1202</v>
      </c>
      <c r="B1145" t="s">
        <v>1207</v>
      </c>
      <c r="C1145">
        <v>187</v>
      </c>
      <c r="D1145">
        <v>72.187362194061279</v>
      </c>
    </row>
    <row r="1146" spans="1:4" x14ac:dyDescent="0.25">
      <c r="A1146" s="1">
        <v>1203</v>
      </c>
      <c r="B1146" t="s">
        <v>1208</v>
      </c>
      <c r="C1146">
        <v>484</v>
      </c>
      <c r="D1146">
        <v>88.957583665847778</v>
      </c>
    </row>
    <row r="1147" spans="1:4" x14ac:dyDescent="0.25">
      <c r="A1147" s="1">
        <v>1204</v>
      </c>
      <c r="B1147" t="s">
        <v>1209</v>
      </c>
      <c r="C1147">
        <v>442</v>
      </c>
      <c r="D1147">
        <v>82.175455570220947</v>
      </c>
    </row>
    <row r="1148" spans="1:4" x14ac:dyDescent="0.25">
      <c r="A1148" s="1">
        <v>1205</v>
      </c>
      <c r="B1148" t="s">
        <v>1210</v>
      </c>
      <c r="C1148">
        <v>1534.5</v>
      </c>
      <c r="D1148">
        <v>151.13732290267939</v>
      </c>
    </row>
    <row r="1149" spans="1:4" x14ac:dyDescent="0.25">
      <c r="A1149" s="1">
        <v>1206</v>
      </c>
      <c r="B1149" t="s">
        <v>1211</v>
      </c>
      <c r="C1149">
        <v>577</v>
      </c>
      <c r="D1149">
        <v>93.326528072357178</v>
      </c>
    </row>
    <row r="1150" spans="1:4" x14ac:dyDescent="0.25">
      <c r="A1150" s="1">
        <v>1207</v>
      </c>
      <c r="B1150" t="s">
        <v>1212</v>
      </c>
      <c r="C1150">
        <v>121</v>
      </c>
      <c r="D1150">
        <v>43.823060512542718</v>
      </c>
    </row>
    <row r="1151" spans="1:4" x14ac:dyDescent="0.25">
      <c r="A1151" s="1">
        <v>1208</v>
      </c>
      <c r="B1151" t="s">
        <v>1213</v>
      </c>
      <c r="C1151">
        <v>474.5</v>
      </c>
      <c r="D1151">
        <v>90.050736904144287</v>
      </c>
    </row>
    <row r="1152" spans="1:4" x14ac:dyDescent="0.25">
      <c r="A1152" s="1">
        <v>1209</v>
      </c>
      <c r="B1152" t="s">
        <v>1214</v>
      </c>
      <c r="C1152">
        <v>124.5</v>
      </c>
      <c r="D1152">
        <v>46.171044588088989</v>
      </c>
    </row>
    <row r="1153" spans="1:4" x14ac:dyDescent="0.25">
      <c r="A1153" s="1">
        <v>1210</v>
      </c>
      <c r="B1153" t="s">
        <v>1215</v>
      </c>
      <c r="C1153">
        <v>126</v>
      </c>
      <c r="D1153">
        <v>43.090758562088013</v>
      </c>
    </row>
    <row r="1154" spans="1:4" x14ac:dyDescent="0.25">
      <c r="A1154" s="1">
        <v>1211</v>
      </c>
      <c r="B1154" t="s">
        <v>1216</v>
      </c>
      <c r="C1154">
        <v>560</v>
      </c>
      <c r="D1154">
        <v>126.1289591789246</v>
      </c>
    </row>
    <row r="1155" spans="1:4" x14ac:dyDescent="0.25">
      <c r="A1155" s="1">
        <v>1212</v>
      </c>
      <c r="B1155" t="s">
        <v>1217</v>
      </c>
      <c r="C1155">
        <v>207</v>
      </c>
      <c r="D1155">
        <v>60.739119052886963</v>
      </c>
    </row>
    <row r="1156" spans="1:4" x14ac:dyDescent="0.25">
      <c r="A1156" s="1">
        <v>1213</v>
      </c>
      <c r="B1156" t="s">
        <v>1218</v>
      </c>
      <c r="C1156">
        <v>1237</v>
      </c>
      <c r="D1156">
        <v>143.75471115112299</v>
      </c>
    </row>
    <row r="1157" spans="1:4" x14ac:dyDescent="0.25">
      <c r="A1157" s="1">
        <v>1214</v>
      </c>
      <c r="B1157" t="s">
        <v>1219</v>
      </c>
      <c r="C1157">
        <v>178</v>
      </c>
      <c r="D1157">
        <v>53.278505682945251</v>
      </c>
    </row>
    <row r="1158" spans="1:4" x14ac:dyDescent="0.25">
      <c r="A1158" s="1">
        <v>1215</v>
      </c>
      <c r="B1158" t="s">
        <v>1220</v>
      </c>
      <c r="C1158">
        <v>166</v>
      </c>
      <c r="D1158">
        <v>52.359332323074341</v>
      </c>
    </row>
    <row r="1159" spans="1:4" x14ac:dyDescent="0.25">
      <c r="A1159" s="1">
        <v>1216</v>
      </c>
      <c r="B1159" t="s">
        <v>1221</v>
      </c>
      <c r="C1159">
        <v>145</v>
      </c>
      <c r="D1159">
        <v>53.436582088470459</v>
      </c>
    </row>
    <row r="1160" spans="1:4" x14ac:dyDescent="0.25">
      <c r="A1160" s="1">
        <v>1217</v>
      </c>
      <c r="B1160" t="s">
        <v>1222</v>
      </c>
      <c r="C1160">
        <v>445</v>
      </c>
      <c r="D1160">
        <v>91.406679153442383</v>
      </c>
    </row>
    <row r="1161" spans="1:4" x14ac:dyDescent="0.25">
      <c r="A1161" s="1">
        <v>1218</v>
      </c>
      <c r="B1161" t="s">
        <v>1223</v>
      </c>
      <c r="C1161">
        <v>414.5</v>
      </c>
      <c r="D1161">
        <v>88.502220153808594</v>
      </c>
    </row>
    <row r="1162" spans="1:4" x14ac:dyDescent="0.25">
      <c r="A1162" s="1">
        <v>1219</v>
      </c>
      <c r="B1162" t="s">
        <v>1224</v>
      </c>
      <c r="C1162">
        <v>661</v>
      </c>
      <c r="D1162">
        <v>104.33118581771851</v>
      </c>
    </row>
    <row r="1163" spans="1:4" x14ac:dyDescent="0.25">
      <c r="A1163" s="1">
        <v>1220</v>
      </c>
      <c r="B1163" t="s">
        <v>1225</v>
      </c>
      <c r="C1163">
        <v>137</v>
      </c>
      <c r="D1163">
        <v>48.262405395507813</v>
      </c>
    </row>
    <row r="1164" spans="1:4" x14ac:dyDescent="0.25">
      <c r="A1164" s="1">
        <v>1221</v>
      </c>
      <c r="B1164" t="s">
        <v>1226</v>
      </c>
      <c r="C1164">
        <v>344.5</v>
      </c>
      <c r="D1164">
        <v>71.828428983688354</v>
      </c>
    </row>
    <row r="1165" spans="1:4" x14ac:dyDescent="0.25">
      <c r="A1165" s="1">
        <v>1222</v>
      </c>
      <c r="B1165" t="s">
        <v>1227</v>
      </c>
      <c r="C1165">
        <v>134</v>
      </c>
      <c r="D1165">
        <v>46.896759033203118</v>
      </c>
    </row>
    <row r="1166" spans="1:4" x14ac:dyDescent="0.25">
      <c r="A1166" s="1">
        <v>1223</v>
      </c>
      <c r="B1166" t="s">
        <v>1228</v>
      </c>
      <c r="C1166">
        <v>111.5</v>
      </c>
      <c r="D1166">
        <v>43.603650808334351</v>
      </c>
    </row>
    <row r="1167" spans="1:4" x14ac:dyDescent="0.25">
      <c r="A1167" s="1">
        <v>1224</v>
      </c>
      <c r="B1167" t="s">
        <v>1229</v>
      </c>
      <c r="C1167">
        <v>404</v>
      </c>
      <c r="D1167">
        <v>80.08880078792572</v>
      </c>
    </row>
    <row r="1168" spans="1:4" x14ac:dyDescent="0.25">
      <c r="A1168" s="1">
        <v>1225</v>
      </c>
      <c r="B1168" t="s">
        <v>1230</v>
      </c>
      <c r="C1168">
        <v>407</v>
      </c>
      <c r="D1168">
        <v>81.960962653160095</v>
      </c>
    </row>
    <row r="1169" spans="1:4" x14ac:dyDescent="0.25">
      <c r="A1169" s="1">
        <v>1226</v>
      </c>
      <c r="B1169" t="s">
        <v>1231</v>
      </c>
      <c r="C1169">
        <v>529</v>
      </c>
      <c r="D1169">
        <v>117.4139842987061</v>
      </c>
    </row>
    <row r="1170" spans="1:4" x14ac:dyDescent="0.25">
      <c r="A1170" s="1">
        <v>1227</v>
      </c>
      <c r="B1170" t="s">
        <v>1232</v>
      </c>
      <c r="C1170">
        <v>939</v>
      </c>
      <c r="D1170">
        <v>152.6756286621094</v>
      </c>
    </row>
    <row r="1171" spans="1:4" x14ac:dyDescent="0.25">
      <c r="A1171" s="1">
        <v>1228</v>
      </c>
      <c r="B1171" t="s">
        <v>1233</v>
      </c>
      <c r="C1171">
        <v>109</v>
      </c>
      <c r="D1171">
        <v>43.473507881164551</v>
      </c>
    </row>
    <row r="1172" spans="1:4" x14ac:dyDescent="0.25">
      <c r="A1172" s="1">
        <v>1229</v>
      </c>
      <c r="B1172" t="s">
        <v>1234</v>
      </c>
      <c r="C1172">
        <v>1400.5</v>
      </c>
      <c r="D1172">
        <v>198.71593999862671</v>
      </c>
    </row>
    <row r="1173" spans="1:4" x14ac:dyDescent="0.25">
      <c r="A1173" s="1">
        <v>1230</v>
      </c>
      <c r="B1173" t="s">
        <v>1235</v>
      </c>
      <c r="C1173">
        <v>383</v>
      </c>
      <c r="D1173">
        <v>113.5398783683777</v>
      </c>
    </row>
    <row r="1174" spans="1:4" x14ac:dyDescent="0.25">
      <c r="A1174" s="1">
        <v>1231</v>
      </c>
      <c r="B1174" t="s">
        <v>1236</v>
      </c>
      <c r="C1174">
        <v>148.5</v>
      </c>
      <c r="D1174">
        <v>51.041839718818657</v>
      </c>
    </row>
    <row r="1175" spans="1:4" x14ac:dyDescent="0.25">
      <c r="A1175" s="1">
        <v>1232</v>
      </c>
      <c r="B1175" t="s">
        <v>1237</v>
      </c>
      <c r="C1175">
        <v>386</v>
      </c>
      <c r="D1175">
        <v>88.844392061233521</v>
      </c>
    </row>
    <row r="1176" spans="1:4" x14ac:dyDescent="0.25">
      <c r="A1176" s="1">
        <v>1233</v>
      </c>
      <c r="B1176" t="s">
        <v>1238</v>
      </c>
      <c r="C1176">
        <v>935</v>
      </c>
      <c r="D1176">
        <v>147.45452642440799</v>
      </c>
    </row>
    <row r="1177" spans="1:4" x14ac:dyDescent="0.25">
      <c r="A1177" s="1">
        <v>1234</v>
      </c>
      <c r="B1177" t="s">
        <v>1239</v>
      </c>
      <c r="C1177">
        <v>463.5</v>
      </c>
      <c r="D1177">
        <v>118.6263494491577</v>
      </c>
    </row>
    <row r="1178" spans="1:4" x14ac:dyDescent="0.25">
      <c r="A1178" s="1">
        <v>1235</v>
      </c>
      <c r="B1178" t="s">
        <v>1240</v>
      </c>
      <c r="C1178">
        <v>335.5</v>
      </c>
      <c r="D1178">
        <v>81.737095832824707</v>
      </c>
    </row>
    <row r="1179" spans="1:4" x14ac:dyDescent="0.25">
      <c r="A1179" s="1">
        <v>1236</v>
      </c>
      <c r="B1179" t="s">
        <v>1241</v>
      </c>
      <c r="C1179">
        <v>210</v>
      </c>
      <c r="D1179">
        <v>56.887528896331787</v>
      </c>
    </row>
    <row r="1180" spans="1:4" x14ac:dyDescent="0.25">
      <c r="A1180" s="1">
        <v>1237</v>
      </c>
      <c r="B1180" t="s">
        <v>1242</v>
      </c>
      <c r="C1180">
        <v>147.5</v>
      </c>
      <c r="D1180">
        <v>48.304036021232598</v>
      </c>
    </row>
    <row r="1181" spans="1:4" x14ac:dyDescent="0.25">
      <c r="A1181" s="1">
        <v>1238</v>
      </c>
      <c r="B1181" t="s">
        <v>1243</v>
      </c>
      <c r="C1181">
        <v>214</v>
      </c>
      <c r="D1181">
        <v>54.400115489959717</v>
      </c>
    </row>
    <row r="1182" spans="1:4" x14ac:dyDescent="0.25">
      <c r="A1182" s="1">
        <v>1239</v>
      </c>
      <c r="B1182" t="s">
        <v>1244</v>
      </c>
      <c r="C1182">
        <v>1426.5</v>
      </c>
      <c r="D1182">
        <v>170.17058372497559</v>
      </c>
    </row>
    <row r="1183" spans="1:4" x14ac:dyDescent="0.25">
      <c r="A1183" s="1">
        <v>1240</v>
      </c>
      <c r="B1183" t="s">
        <v>1245</v>
      </c>
      <c r="C1183">
        <v>669.5</v>
      </c>
      <c r="D1183">
        <v>107.0519390106201</v>
      </c>
    </row>
    <row r="1184" spans="1:4" x14ac:dyDescent="0.25">
      <c r="A1184" s="1">
        <v>1241</v>
      </c>
      <c r="B1184" t="s">
        <v>1246</v>
      </c>
      <c r="C1184">
        <v>1118.5</v>
      </c>
      <c r="D1184">
        <v>129.72622299194339</v>
      </c>
    </row>
    <row r="1185" spans="1:4" x14ac:dyDescent="0.25">
      <c r="A1185" s="1">
        <v>1242</v>
      </c>
      <c r="B1185" t="s">
        <v>1247</v>
      </c>
      <c r="C1185">
        <v>406</v>
      </c>
      <c r="D1185">
        <v>79.168051242828369</v>
      </c>
    </row>
    <row r="1186" spans="1:4" x14ac:dyDescent="0.25">
      <c r="A1186" s="1">
        <v>1243</v>
      </c>
      <c r="B1186" t="s">
        <v>1248</v>
      </c>
      <c r="C1186">
        <v>295</v>
      </c>
      <c r="D1186">
        <v>66.88007116317749</v>
      </c>
    </row>
    <row r="1187" spans="1:4" x14ac:dyDescent="0.25">
      <c r="A1187" s="1">
        <v>1244</v>
      </c>
      <c r="B1187" t="s">
        <v>1249</v>
      </c>
      <c r="C1187">
        <v>171.5</v>
      </c>
      <c r="D1187">
        <v>52.67952823638916</v>
      </c>
    </row>
    <row r="1188" spans="1:4" x14ac:dyDescent="0.25">
      <c r="A1188" s="1">
        <v>1245</v>
      </c>
      <c r="B1188" t="s">
        <v>1250</v>
      </c>
      <c r="C1188">
        <v>378.5</v>
      </c>
      <c r="D1188">
        <v>74.80711030960083</v>
      </c>
    </row>
    <row r="1189" spans="1:4" x14ac:dyDescent="0.25">
      <c r="A1189" s="1">
        <v>1246</v>
      </c>
      <c r="B1189" t="s">
        <v>1251</v>
      </c>
      <c r="C1189">
        <v>320.5</v>
      </c>
      <c r="D1189">
        <v>79.508254051208496</v>
      </c>
    </row>
    <row r="1190" spans="1:4" x14ac:dyDescent="0.25">
      <c r="A1190" s="1">
        <v>1247</v>
      </c>
      <c r="B1190" t="s">
        <v>1252</v>
      </c>
      <c r="C1190">
        <v>401.5</v>
      </c>
      <c r="D1190">
        <v>104.3669166564941</v>
      </c>
    </row>
    <row r="1191" spans="1:4" x14ac:dyDescent="0.25">
      <c r="A1191" s="1">
        <v>1248</v>
      </c>
      <c r="B1191" t="s">
        <v>1253</v>
      </c>
      <c r="C1191">
        <v>290.5</v>
      </c>
      <c r="D1191">
        <v>67.789909839630127</v>
      </c>
    </row>
    <row r="1192" spans="1:4" x14ac:dyDescent="0.25">
      <c r="A1192" s="1">
        <v>1249</v>
      </c>
      <c r="B1192" t="s">
        <v>1254</v>
      </c>
      <c r="C1192">
        <v>379</v>
      </c>
      <c r="D1192">
        <v>83.031809210777283</v>
      </c>
    </row>
    <row r="1193" spans="1:4" x14ac:dyDescent="0.25">
      <c r="A1193" s="1">
        <v>1250</v>
      </c>
      <c r="B1193" t="s">
        <v>1255</v>
      </c>
      <c r="C1193">
        <v>198</v>
      </c>
      <c r="D1193">
        <v>62.561985492706299</v>
      </c>
    </row>
    <row r="1194" spans="1:4" x14ac:dyDescent="0.25">
      <c r="A1194" s="1">
        <v>1251</v>
      </c>
      <c r="B1194" t="s">
        <v>1256</v>
      </c>
      <c r="C1194">
        <v>266.5</v>
      </c>
      <c r="D1194">
        <v>68.355319499969482</v>
      </c>
    </row>
    <row r="1195" spans="1:4" x14ac:dyDescent="0.25">
      <c r="A1195" s="1">
        <v>1252</v>
      </c>
      <c r="B1195" t="s">
        <v>1257</v>
      </c>
      <c r="C1195">
        <v>879.5</v>
      </c>
      <c r="D1195">
        <v>163.3382959365845</v>
      </c>
    </row>
    <row r="1196" spans="1:4" x14ac:dyDescent="0.25">
      <c r="A1196" s="1">
        <v>1253</v>
      </c>
      <c r="B1196" t="s">
        <v>1258</v>
      </c>
      <c r="C1196">
        <v>344</v>
      </c>
      <c r="D1196">
        <v>99.360641956329346</v>
      </c>
    </row>
    <row r="1197" spans="1:4" x14ac:dyDescent="0.25">
      <c r="A1197" s="1">
        <v>1254</v>
      </c>
      <c r="B1197" t="s">
        <v>1259</v>
      </c>
      <c r="C1197">
        <v>2</v>
      </c>
      <c r="D1197">
        <v>5.6568541526794434</v>
      </c>
    </row>
    <row r="1198" spans="1:4" x14ac:dyDescent="0.25">
      <c r="A1198" s="1">
        <v>1255</v>
      </c>
      <c r="B1198" t="s">
        <v>1260</v>
      </c>
      <c r="C1198">
        <v>470</v>
      </c>
      <c r="D1198">
        <v>102.4297651052475</v>
      </c>
    </row>
    <row r="1199" spans="1:4" x14ac:dyDescent="0.25">
      <c r="A1199" s="1">
        <v>1256</v>
      </c>
      <c r="B1199" t="s">
        <v>1261</v>
      </c>
      <c r="C1199">
        <v>2</v>
      </c>
      <c r="D1199">
        <v>5.6568541526794434</v>
      </c>
    </row>
    <row r="1200" spans="1:4" x14ac:dyDescent="0.25">
      <c r="A1200" s="1">
        <v>1257</v>
      </c>
      <c r="B1200" t="s">
        <v>1262</v>
      </c>
      <c r="C1200">
        <v>2</v>
      </c>
      <c r="D1200">
        <v>5.6568541526794434</v>
      </c>
    </row>
    <row r="1201" spans="1:4" x14ac:dyDescent="0.25">
      <c r="A1201" s="1">
        <v>1258</v>
      </c>
      <c r="B1201" t="s">
        <v>1263</v>
      </c>
      <c r="C1201">
        <v>164.5</v>
      </c>
      <c r="D1201">
        <v>54.436503767967217</v>
      </c>
    </row>
    <row r="1202" spans="1:4" x14ac:dyDescent="0.25">
      <c r="A1202" s="1">
        <v>1259</v>
      </c>
      <c r="B1202" t="s">
        <v>1264</v>
      </c>
      <c r="C1202">
        <v>2</v>
      </c>
      <c r="D1202">
        <v>5.6568541526794434</v>
      </c>
    </row>
    <row r="1203" spans="1:4" x14ac:dyDescent="0.25">
      <c r="A1203" s="1">
        <v>1260</v>
      </c>
      <c r="B1203" t="s">
        <v>1265</v>
      </c>
      <c r="C1203">
        <v>2</v>
      </c>
      <c r="D1203">
        <v>5.6568541526794434</v>
      </c>
    </row>
    <row r="1204" spans="1:4" x14ac:dyDescent="0.25">
      <c r="A1204" s="1">
        <v>1261</v>
      </c>
      <c r="B1204" t="s">
        <v>1266</v>
      </c>
      <c r="C1204">
        <v>4</v>
      </c>
      <c r="D1204">
        <v>7.6568541526794434</v>
      </c>
    </row>
    <row r="1205" spans="1:4" x14ac:dyDescent="0.25">
      <c r="A1205" s="1">
        <v>1262</v>
      </c>
      <c r="B1205" t="s">
        <v>1267</v>
      </c>
      <c r="C1205">
        <v>5226.5</v>
      </c>
      <c r="D1205">
        <v>368.80470561981201</v>
      </c>
    </row>
    <row r="1206" spans="1:4" x14ac:dyDescent="0.25">
      <c r="A1206" s="1">
        <v>1263</v>
      </c>
      <c r="B1206" t="s">
        <v>1268</v>
      </c>
      <c r="C1206">
        <v>376.5</v>
      </c>
      <c r="D1206">
        <v>73.727962970733643</v>
      </c>
    </row>
    <row r="1207" spans="1:4" x14ac:dyDescent="0.25">
      <c r="A1207" s="1">
        <v>1264</v>
      </c>
      <c r="B1207" t="s">
        <v>1269</v>
      </c>
      <c r="C1207">
        <v>6224.5</v>
      </c>
      <c r="D1207">
        <v>375.21748161315918</v>
      </c>
    </row>
    <row r="1208" spans="1:4" x14ac:dyDescent="0.25">
      <c r="A1208" s="1">
        <v>1265</v>
      </c>
      <c r="B1208" t="s">
        <v>1270</v>
      </c>
      <c r="C1208">
        <v>1625.5</v>
      </c>
      <c r="D1208">
        <v>182.50232267379761</v>
      </c>
    </row>
    <row r="1209" spans="1:4" x14ac:dyDescent="0.25">
      <c r="A1209" s="1">
        <v>1266</v>
      </c>
      <c r="B1209" t="s">
        <v>1271</v>
      </c>
      <c r="C1209">
        <v>8245.5</v>
      </c>
      <c r="D1209">
        <v>563.15755653381348</v>
      </c>
    </row>
    <row r="1210" spans="1:4" x14ac:dyDescent="0.25">
      <c r="A1210" s="1">
        <v>1267</v>
      </c>
      <c r="B1210" t="s">
        <v>1272</v>
      </c>
      <c r="C1210">
        <v>324</v>
      </c>
      <c r="D1210">
        <v>89.824414968490601</v>
      </c>
    </row>
    <row r="1211" spans="1:4" x14ac:dyDescent="0.25">
      <c r="A1211" s="1">
        <v>1268</v>
      </c>
      <c r="B1211" t="s">
        <v>1273</v>
      </c>
      <c r="C1211">
        <v>3109</v>
      </c>
      <c r="D1211">
        <v>328.23751735687262</v>
      </c>
    </row>
    <row r="1212" spans="1:4" x14ac:dyDescent="0.25">
      <c r="A1212" s="1">
        <v>1269</v>
      </c>
      <c r="B1212" t="s">
        <v>1274</v>
      </c>
      <c r="C1212">
        <v>693.5</v>
      </c>
      <c r="D1212">
        <v>155.96077489852911</v>
      </c>
    </row>
    <row r="1213" spans="1:4" x14ac:dyDescent="0.25">
      <c r="A1213" s="1">
        <v>1270</v>
      </c>
      <c r="B1213" t="s">
        <v>1275</v>
      </c>
      <c r="C1213">
        <v>439.5</v>
      </c>
      <c r="D1213">
        <v>90.467358350753784</v>
      </c>
    </row>
    <row r="1214" spans="1:4" x14ac:dyDescent="0.25">
      <c r="A1214" s="1">
        <v>1271</v>
      </c>
      <c r="B1214" t="s">
        <v>1276</v>
      </c>
      <c r="C1214">
        <v>0</v>
      </c>
      <c r="D1214">
        <v>0</v>
      </c>
    </row>
    <row r="1215" spans="1:4" x14ac:dyDescent="0.25">
      <c r="A1215" s="1">
        <v>1272</v>
      </c>
      <c r="B1215" t="s">
        <v>1277</v>
      </c>
      <c r="C1215">
        <v>350</v>
      </c>
      <c r="D1215">
        <v>72.550339460372925</v>
      </c>
    </row>
    <row r="1216" spans="1:4" x14ac:dyDescent="0.25">
      <c r="A1216" s="1">
        <v>1273</v>
      </c>
      <c r="B1216" t="s">
        <v>1278</v>
      </c>
      <c r="C1216">
        <v>236.5</v>
      </c>
      <c r="D1216">
        <v>59.853909730911248</v>
      </c>
    </row>
    <row r="1217" spans="1:4" x14ac:dyDescent="0.25">
      <c r="A1217" s="1">
        <v>1274</v>
      </c>
      <c r="B1217" t="s">
        <v>1279</v>
      </c>
      <c r="C1217">
        <v>1753.5</v>
      </c>
      <c r="D1217">
        <v>193.839563369751</v>
      </c>
    </row>
    <row r="1218" spans="1:4" x14ac:dyDescent="0.25">
      <c r="A1218" s="1">
        <v>1275</v>
      </c>
      <c r="B1218" t="s">
        <v>1280</v>
      </c>
      <c r="C1218">
        <v>164.5</v>
      </c>
      <c r="D1218">
        <v>53.51758086681366</v>
      </c>
    </row>
    <row r="1219" spans="1:4" x14ac:dyDescent="0.25">
      <c r="A1219" s="1">
        <v>1276</v>
      </c>
      <c r="B1219" t="s">
        <v>1281</v>
      </c>
      <c r="C1219">
        <v>374</v>
      </c>
      <c r="D1219">
        <v>81.874905109405518</v>
      </c>
    </row>
    <row r="1220" spans="1:4" x14ac:dyDescent="0.25">
      <c r="A1220" s="1">
        <v>1277</v>
      </c>
      <c r="B1220" t="s">
        <v>1282</v>
      </c>
      <c r="C1220">
        <v>371</v>
      </c>
      <c r="D1220">
        <v>92.257380962371826</v>
      </c>
    </row>
    <row r="1221" spans="1:4" x14ac:dyDescent="0.25">
      <c r="A1221" s="1">
        <v>1278</v>
      </c>
      <c r="B1221" t="s">
        <v>1283</v>
      </c>
      <c r="C1221">
        <v>693.5</v>
      </c>
      <c r="D1221">
        <v>99.683732986450195</v>
      </c>
    </row>
    <row r="1222" spans="1:4" x14ac:dyDescent="0.25">
      <c r="A1222" s="1">
        <v>1279</v>
      </c>
      <c r="B1222" t="s">
        <v>1284</v>
      </c>
      <c r="C1222">
        <v>589.5</v>
      </c>
      <c r="D1222">
        <v>91.886237621307373</v>
      </c>
    </row>
    <row r="1223" spans="1:4" x14ac:dyDescent="0.25">
      <c r="A1223" s="1">
        <v>1280</v>
      </c>
      <c r="B1223" t="s">
        <v>1285</v>
      </c>
      <c r="C1223">
        <v>987</v>
      </c>
      <c r="D1223">
        <v>134.28774261474609</v>
      </c>
    </row>
    <row r="1224" spans="1:4" x14ac:dyDescent="0.25">
      <c r="A1224" s="1">
        <v>1281</v>
      </c>
      <c r="B1224" t="s">
        <v>1286</v>
      </c>
      <c r="C1224">
        <v>212</v>
      </c>
      <c r="D1224">
        <v>59.208376884460449</v>
      </c>
    </row>
    <row r="1225" spans="1:4" x14ac:dyDescent="0.25">
      <c r="A1225" s="1">
        <v>1282</v>
      </c>
      <c r="B1225" t="s">
        <v>1287</v>
      </c>
      <c r="C1225">
        <v>960</v>
      </c>
      <c r="D1225">
        <v>171.03001356124881</v>
      </c>
    </row>
    <row r="1226" spans="1:4" x14ac:dyDescent="0.25">
      <c r="A1226" s="1">
        <v>1283</v>
      </c>
      <c r="B1226" t="s">
        <v>1288</v>
      </c>
      <c r="C1226">
        <v>1392</v>
      </c>
      <c r="D1226">
        <v>167.3195104598999</v>
      </c>
    </row>
    <row r="1227" spans="1:4" x14ac:dyDescent="0.25">
      <c r="A1227" s="1">
        <v>1284</v>
      </c>
      <c r="B1227" t="s">
        <v>1289</v>
      </c>
      <c r="C1227">
        <v>1227</v>
      </c>
      <c r="D1227">
        <v>220.58617782592771</v>
      </c>
    </row>
    <row r="1228" spans="1:4" x14ac:dyDescent="0.25">
      <c r="A1228" s="1">
        <v>1285</v>
      </c>
      <c r="B1228" t="s">
        <v>1290</v>
      </c>
      <c r="C1228">
        <v>451.5</v>
      </c>
      <c r="D1228">
        <v>82.174246788024902</v>
      </c>
    </row>
    <row r="1229" spans="1:4" x14ac:dyDescent="0.25">
      <c r="A1229" s="1">
        <v>1286</v>
      </c>
      <c r="B1229" t="s">
        <v>1291</v>
      </c>
      <c r="C1229">
        <v>665.5</v>
      </c>
      <c r="D1229">
        <v>111.1806397438049</v>
      </c>
    </row>
    <row r="1230" spans="1:4" x14ac:dyDescent="0.25">
      <c r="A1230" s="1">
        <v>1287</v>
      </c>
      <c r="B1230" t="s">
        <v>1292</v>
      </c>
      <c r="C1230">
        <v>379.5</v>
      </c>
      <c r="D1230">
        <v>84.381655097007751</v>
      </c>
    </row>
    <row r="1231" spans="1:4" x14ac:dyDescent="0.25">
      <c r="A1231" s="1">
        <v>1288</v>
      </c>
      <c r="B1231" t="s">
        <v>1293</v>
      </c>
      <c r="C1231">
        <v>447.5</v>
      </c>
      <c r="D1231">
        <v>82.243528842926025</v>
      </c>
    </row>
    <row r="1232" spans="1:4" x14ac:dyDescent="0.25">
      <c r="A1232" s="1">
        <v>1289</v>
      </c>
      <c r="B1232" t="s">
        <v>1294</v>
      </c>
      <c r="C1232">
        <v>596</v>
      </c>
      <c r="D1232">
        <v>97.444133281707764</v>
      </c>
    </row>
    <row r="1233" spans="1:4" x14ac:dyDescent="0.25">
      <c r="A1233" s="1">
        <v>1290</v>
      </c>
      <c r="B1233" t="s">
        <v>1295</v>
      </c>
      <c r="C1233">
        <v>326</v>
      </c>
      <c r="D1233">
        <v>67.637105345726013</v>
      </c>
    </row>
    <row r="1234" spans="1:4" x14ac:dyDescent="0.25">
      <c r="A1234" s="1">
        <v>1291</v>
      </c>
      <c r="B1234" t="s">
        <v>1296</v>
      </c>
      <c r="C1234">
        <v>295.5</v>
      </c>
      <c r="D1234">
        <v>66.256888389587402</v>
      </c>
    </row>
    <row r="1235" spans="1:4" x14ac:dyDescent="0.25">
      <c r="A1235" s="1">
        <v>1292</v>
      </c>
      <c r="B1235" t="s">
        <v>1297</v>
      </c>
      <c r="C1235">
        <v>3081.5</v>
      </c>
      <c r="D1235">
        <v>316.65173721313482</v>
      </c>
    </row>
    <row r="1236" spans="1:4" x14ac:dyDescent="0.25">
      <c r="A1236" s="1">
        <v>1293</v>
      </c>
      <c r="B1236" t="s">
        <v>1298</v>
      </c>
      <c r="C1236">
        <v>1315.5</v>
      </c>
      <c r="D1236">
        <v>168.41581439971921</v>
      </c>
    </row>
    <row r="1237" spans="1:4" x14ac:dyDescent="0.25">
      <c r="A1237" s="1">
        <v>1294</v>
      </c>
      <c r="B1237" t="s">
        <v>1299</v>
      </c>
      <c r="C1237">
        <v>170</v>
      </c>
      <c r="D1237">
        <v>53.649753212928772</v>
      </c>
    </row>
    <row r="1238" spans="1:4" x14ac:dyDescent="0.25">
      <c r="A1238" s="1">
        <v>1295</v>
      </c>
      <c r="B1238" t="s">
        <v>1300</v>
      </c>
      <c r="C1238">
        <v>69</v>
      </c>
      <c r="D1238">
        <v>32.485281109809883</v>
      </c>
    </row>
    <row r="1239" spans="1:4" x14ac:dyDescent="0.25">
      <c r="A1239" s="1">
        <v>1296</v>
      </c>
      <c r="B1239" t="s">
        <v>1301</v>
      </c>
      <c r="C1239">
        <v>201.5</v>
      </c>
      <c r="D1239">
        <v>56.877303719520569</v>
      </c>
    </row>
    <row r="1240" spans="1:4" x14ac:dyDescent="0.25">
      <c r="A1240" s="1">
        <v>1297</v>
      </c>
      <c r="B1240" t="s">
        <v>1302</v>
      </c>
      <c r="C1240">
        <v>41</v>
      </c>
      <c r="D1240">
        <v>26.142135143280029</v>
      </c>
    </row>
    <row r="1241" spans="1:4" x14ac:dyDescent="0.25">
      <c r="A1241" s="1">
        <v>1298</v>
      </c>
      <c r="B1241" t="s">
        <v>1303</v>
      </c>
      <c r="C1241">
        <v>75</v>
      </c>
      <c r="D1241">
        <v>33.313708066940308</v>
      </c>
    </row>
    <row r="1242" spans="1:4" x14ac:dyDescent="0.25">
      <c r="A1242" s="1">
        <v>1299</v>
      </c>
      <c r="B1242" t="s">
        <v>1304</v>
      </c>
      <c r="C1242">
        <v>173.5</v>
      </c>
      <c r="D1242">
        <v>52.856911778450012</v>
      </c>
    </row>
    <row r="1243" spans="1:4" x14ac:dyDescent="0.25">
      <c r="A1243" s="1">
        <v>1300</v>
      </c>
      <c r="B1243" t="s">
        <v>1305</v>
      </c>
      <c r="C1243">
        <v>164.5</v>
      </c>
      <c r="D1243">
        <v>58.181277990341187</v>
      </c>
    </row>
    <row r="1244" spans="1:4" x14ac:dyDescent="0.25">
      <c r="A1244" s="1">
        <v>1301</v>
      </c>
      <c r="B1244" t="s">
        <v>1306</v>
      </c>
      <c r="C1244">
        <v>145.5</v>
      </c>
      <c r="D1244">
        <v>50.028485059738159</v>
      </c>
    </row>
    <row r="1245" spans="1:4" x14ac:dyDescent="0.25">
      <c r="A1245" s="1">
        <v>1302</v>
      </c>
      <c r="B1245" t="s">
        <v>1307</v>
      </c>
      <c r="C1245">
        <v>59</v>
      </c>
      <c r="D1245">
        <v>35.890199422836297</v>
      </c>
    </row>
    <row r="1246" spans="1:4" x14ac:dyDescent="0.25">
      <c r="A1246" s="1">
        <v>1303</v>
      </c>
      <c r="B1246" t="s">
        <v>1308</v>
      </c>
      <c r="C1246">
        <v>55.5</v>
      </c>
      <c r="D1246">
        <v>29.67661881446838</v>
      </c>
    </row>
    <row r="1247" spans="1:4" x14ac:dyDescent="0.25">
      <c r="A1247" s="1">
        <v>1304</v>
      </c>
      <c r="B1247" t="s">
        <v>1309</v>
      </c>
      <c r="C1247">
        <v>41</v>
      </c>
      <c r="D1247">
        <v>24.485281229019169</v>
      </c>
    </row>
    <row r="1248" spans="1:4" x14ac:dyDescent="0.25">
      <c r="A1248" s="1">
        <v>1305</v>
      </c>
      <c r="B1248" t="s">
        <v>1310</v>
      </c>
      <c r="C1248">
        <v>42.5</v>
      </c>
      <c r="D1248">
        <v>32.25311017036438</v>
      </c>
    </row>
    <row r="1249" spans="1:4" x14ac:dyDescent="0.25">
      <c r="A1249" s="1">
        <v>1306</v>
      </c>
      <c r="B1249" t="s">
        <v>1311</v>
      </c>
      <c r="C1249">
        <v>121.5</v>
      </c>
      <c r="D1249">
        <v>47.753947138786323</v>
      </c>
    </row>
    <row r="1250" spans="1:4" x14ac:dyDescent="0.25">
      <c r="A1250" s="1">
        <v>1307</v>
      </c>
      <c r="B1250" t="s">
        <v>1312</v>
      </c>
      <c r="C1250">
        <v>113</v>
      </c>
      <c r="D1250">
        <v>41.730446338653557</v>
      </c>
    </row>
    <row r="1251" spans="1:4" x14ac:dyDescent="0.25">
      <c r="A1251" s="1">
        <v>1308</v>
      </c>
      <c r="B1251" t="s">
        <v>1313</v>
      </c>
      <c r="C1251">
        <v>850.5</v>
      </c>
      <c r="D1251">
        <v>111.3166922330856</v>
      </c>
    </row>
    <row r="1252" spans="1:4" x14ac:dyDescent="0.25">
      <c r="A1252" s="1">
        <v>1309</v>
      </c>
      <c r="B1252" t="s">
        <v>1314</v>
      </c>
      <c r="C1252">
        <v>73.5</v>
      </c>
      <c r="D1252">
        <v>51.092416167259223</v>
      </c>
    </row>
    <row r="1253" spans="1:4" x14ac:dyDescent="0.25">
      <c r="A1253" s="1">
        <v>1310</v>
      </c>
      <c r="B1253" t="s">
        <v>1315</v>
      </c>
      <c r="C1253">
        <v>77</v>
      </c>
      <c r="D1253">
        <v>37.696383595466607</v>
      </c>
    </row>
    <row r="1254" spans="1:4" x14ac:dyDescent="0.25">
      <c r="A1254" s="1">
        <v>1311</v>
      </c>
      <c r="B1254" t="s">
        <v>1316</v>
      </c>
      <c r="C1254">
        <v>163</v>
      </c>
      <c r="D1254">
        <v>60.57169497013092</v>
      </c>
    </row>
    <row r="1255" spans="1:4" x14ac:dyDescent="0.25">
      <c r="A1255" s="1">
        <v>1312</v>
      </c>
      <c r="B1255" t="s">
        <v>1317</v>
      </c>
      <c r="C1255">
        <v>104</v>
      </c>
      <c r="D1255">
        <v>40.96612286567688</v>
      </c>
    </row>
    <row r="1256" spans="1:4" x14ac:dyDescent="0.25">
      <c r="A1256" s="1">
        <v>1313</v>
      </c>
      <c r="B1256" t="s">
        <v>1318</v>
      </c>
      <c r="C1256">
        <v>129.5</v>
      </c>
      <c r="D1256">
        <v>44.101517558097839</v>
      </c>
    </row>
    <row r="1257" spans="1:4" x14ac:dyDescent="0.25">
      <c r="A1257" s="1">
        <v>1314</v>
      </c>
      <c r="B1257" t="s">
        <v>1319</v>
      </c>
      <c r="C1257">
        <v>223.5</v>
      </c>
      <c r="D1257">
        <v>55.822103500366211</v>
      </c>
    </row>
    <row r="1258" spans="1:4" x14ac:dyDescent="0.25">
      <c r="A1258" s="1">
        <v>1315</v>
      </c>
      <c r="B1258" t="s">
        <v>1320</v>
      </c>
      <c r="C1258">
        <v>75</v>
      </c>
      <c r="D1258">
        <v>39.919259428977973</v>
      </c>
    </row>
    <row r="1259" spans="1:4" x14ac:dyDescent="0.25">
      <c r="A1259" s="1">
        <v>1316</v>
      </c>
      <c r="B1259" t="s">
        <v>1321</v>
      </c>
      <c r="C1259">
        <v>79.5</v>
      </c>
      <c r="D1259">
        <v>45.764640808105469</v>
      </c>
    </row>
    <row r="1260" spans="1:4" x14ac:dyDescent="0.25">
      <c r="A1260" s="1">
        <v>1317</v>
      </c>
      <c r="B1260" t="s">
        <v>1322</v>
      </c>
      <c r="C1260">
        <v>37</v>
      </c>
      <c r="D1260">
        <v>25.31370830535889</v>
      </c>
    </row>
    <row r="1261" spans="1:4" x14ac:dyDescent="0.25">
      <c r="A1261" s="1">
        <v>1318</v>
      </c>
      <c r="B1261" t="s">
        <v>1323</v>
      </c>
      <c r="C1261">
        <v>52.5</v>
      </c>
      <c r="D1261">
        <v>29.071067690849301</v>
      </c>
    </row>
    <row r="1262" spans="1:4" x14ac:dyDescent="0.25">
      <c r="A1262" s="1">
        <v>1319</v>
      </c>
      <c r="B1262" t="s">
        <v>1324</v>
      </c>
      <c r="C1262">
        <v>351.5</v>
      </c>
      <c r="D1262">
        <v>82.739688992500305</v>
      </c>
    </row>
    <row r="1263" spans="1:4" x14ac:dyDescent="0.25">
      <c r="A1263" s="1">
        <v>1320</v>
      </c>
      <c r="B1263" t="s">
        <v>1325</v>
      </c>
      <c r="C1263">
        <v>220.5</v>
      </c>
      <c r="D1263">
        <v>56.114939212799072</v>
      </c>
    </row>
    <row r="1264" spans="1:4" x14ac:dyDescent="0.25">
      <c r="A1264" s="1">
        <v>1321</v>
      </c>
      <c r="B1264" t="s">
        <v>1326</v>
      </c>
      <c r="C1264">
        <v>353.5</v>
      </c>
      <c r="D1264">
        <v>88.697228670120239</v>
      </c>
    </row>
    <row r="1265" spans="1:4" x14ac:dyDescent="0.25">
      <c r="A1265" s="1">
        <v>1322</v>
      </c>
      <c r="B1265" t="s">
        <v>1327</v>
      </c>
      <c r="C1265">
        <v>146</v>
      </c>
      <c r="D1265">
        <v>46.253932356834412</v>
      </c>
    </row>
    <row r="1266" spans="1:4" x14ac:dyDescent="0.25">
      <c r="A1266" s="1">
        <v>1323</v>
      </c>
      <c r="B1266" t="s">
        <v>1328</v>
      </c>
      <c r="C1266">
        <v>134.5</v>
      </c>
      <c r="D1266">
        <v>52.892302513122559</v>
      </c>
    </row>
    <row r="1267" spans="1:4" x14ac:dyDescent="0.25">
      <c r="A1267" s="1">
        <v>1324</v>
      </c>
      <c r="B1267" t="s">
        <v>1329</v>
      </c>
      <c r="C1267">
        <v>152.5</v>
      </c>
      <c r="D1267">
        <v>46.936213612556458</v>
      </c>
    </row>
    <row r="1268" spans="1:4" x14ac:dyDescent="0.25">
      <c r="A1268" s="1">
        <v>1325</v>
      </c>
      <c r="B1268" t="s">
        <v>1330</v>
      </c>
      <c r="C1268">
        <v>97</v>
      </c>
      <c r="D1268">
        <v>39.947211384773247</v>
      </c>
    </row>
    <row r="1269" spans="1:4" x14ac:dyDescent="0.25">
      <c r="A1269" s="1">
        <v>1326</v>
      </c>
      <c r="B1269" t="s">
        <v>1331</v>
      </c>
      <c r="C1269">
        <v>137.5</v>
      </c>
      <c r="D1269">
        <v>47.362346887588501</v>
      </c>
    </row>
    <row r="1270" spans="1:4" x14ac:dyDescent="0.25">
      <c r="A1270" s="1">
        <v>1327</v>
      </c>
      <c r="B1270" t="s">
        <v>1332</v>
      </c>
      <c r="C1270">
        <v>73.5</v>
      </c>
      <c r="D1270">
        <v>35.081537246704102</v>
      </c>
    </row>
    <row r="1271" spans="1:4" x14ac:dyDescent="0.25">
      <c r="A1271" s="1">
        <v>1328</v>
      </c>
      <c r="B1271" t="s">
        <v>1333</v>
      </c>
      <c r="C1271">
        <v>134.5</v>
      </c>
      <c r="D1271">
        <v>50.912686944007874</v>
      </c>
    </row>
    <row r="1272" spans="1:4" x14ac:dyDescent="0.25">
      <c r="A1272" s="1">
        <v>1329</v>
      </c>
      <c r="B1272" t="s">
        <v>1334</v>
      </c>
      <c r="C1272">
        <v>91.5</v>
      </c>
      <c r="D1272">
        <v>52.225287079811103</v>
      </c>
    </row>
    <row r="1273" spans="1:4" x14ac:dyDescent="0.25">
      <c r="A1273" s="1">
        <v>1330</v>
      </c>
      <c r="B1273" t="s">
        <v>1335</v>
      </c>
      <c r="C1273">
        <v>79.5</v>
      </c>
      <c r="D1273">
        <v>34.505045890808113</v>
      </c>
    </row>
    <row r="1274" spans="1:4" x14ac:dyDescent="0.25">
      <c r="A1274" s="1">
        <v>1331</v>
      </c>
      <c r="B1274" t="s">
        <v>1336</v>
      </c>
      <c r="C1274">
        <v>216.5</v>
      </c>
      <c r="D1274">
        <v>56.496099591255188</v>
      </c>
    </row>
    <row r="1275" spans="1:4" x14ac:dyDescent="0.25">
      <c r="A1275" s="1">
        <v>1332</v>
      </c>
      <c r="B1275" t="s">
        <v>1337</v>
      </c>
      <c r="C1275">
        <v>64.5</v>
      </c>
      <c r="D1275">
        <v>32.38477623462677</v>
      </c>
    </row>
    <row r="1276" spans="1:4" x14ac:dyDescent="0.25">
      <c r="A1276" s="1">
        <v>1333</v>
      </c>
      <c r="B1276" t="s">
        <v>1338</v>
      </c>
      <c r="C1276">
        <v>377</v>
      </c>
      <c r="D1276">
        <v>74.276470184326172</v>
      </c>
    </row>
    <row r="1277" spans="1:4" x14ac:dyDescent="0.25">
      <c r="A1277" s="1">
        <v>1334</v>
      </c>
      <c r="B1277" t="s">
        <v>1339</v>
      </c>
      <c r="C1277">
        <v>237</v>
      </c>
      <c r="D1277">
        <v>66.985540151596069</v>
      </c>
    </row>
    <row r="1278" spans="1:4" x14ac:dyDescent="0.25">
      <c r="A1278" s="1">
        <v>1335</v>
      </c>
      <c r="B1278" t="s">
        <v>1340</v>
      </c>
      <c r="C1278">
        <v>44</v>
      </c>
      <c r="D1278">
        <v>26.485281109809879</v>
      </c>
    </row>
    <row r="1279" spans="1:4" x14ac:dyDescent="0.25">
      <c r="A1279" s="1">
        <v>1336</v>
      </c>
      <c r="B1279" t="s">
        <v>1341</v>
      </c>
      <c r="C1279">
        <v>199.5</v>
      </c>
      <c r="D1279">
        <v>54.377395510673523</v>
      </c>
    </row>
    <row r="1280" spans="1:4" x14ac:dyDescent="0.25">
      <c r="A1280" s="1">
        <v>1337</v>
      </c>
      <c r="B1280" t="s">
        <v>1342</v>
      </c>
      <c r="C1280">
        <v>74</v>
      </c>
      <c r="D1280">
        <v>35.313708186149597</v>
      </c>
    </row>
    <row r="1281" spans="1:4" x14ac:dyDescent="0.25">
      <c r="A1281" s="1">
        <v>1338</v>
      </c>
      <c r="B1281" t="s">
        <v>1343</v>
      </c>
      <c r="C1281">
        <v>36</v>
      </c>
      <c r="D1281">
        <v>25.65685415267944</v>
      </c>
    </row>
    <row r="1282" spans="1:4" x14ac:dyDescent="0.25">
      <c r="A1282" s="1">
        <v>1339</v>
      </c>
      <c r="B1282" t="s">
        <v>1344</v>
      </c>
      <c r="C1282">
        <v>48</v>
      </c>
      <c r="D1282">
        <v>37.090832352638238</v>
      </c>
    </row>
    <row r="1283" spans="1:4" x14ac:dyDescent="0.25">
      <c r="A1283" s="1">
        <v>1340</v>
      </c>
      <c r="B1283" t="s">
        <v>1345</v>
      </c>
      <c r="C1283">
        <v>106.5</v>
      </c>
      <c r="D1283">
        <v>44.399582624435418</v>
      </c>
    </row>
    <row r="1284" spans="1:4" x14ac:dyDescent="0.25">
      <c r="A1284" s="1">
        <v>1341</v>
      </c>
      <c r="B1284" t="s">
        <v>1346</v>
      </c>
      <c r="C1284">
        <v>218.5</v>
      </c>
      <c r="D1284">
        <v>66.036465048789978</v>
      </c>
    </row>
    <row r="1285" spans="1:4" x14ac:dyDescent="0.25">
      <c r="A1285" s="1">
        <v>1342</v>
      </c>
      <c r="B1285" t="s">
        <v>1347</v>
      </c>
      <c r="C1285">
        <v>573</v>
      </c>
      <c r="D1285">
        <v>167.75682401657099</v>
      </c>
    </row>
    <row r="1286" spans="1:4" x14ac:dyDescent="0.25">
      <c r="A1286" s="1">
        <v>1343</v>
      </c>
      <c r="B1286" t="s">
        <v>1348</v>
      </c>
      <c r="C1286">
        <v>45.5</v>
      </c>
      <c r="D1286">
        <v>27.899494767189029</v>
      </c>
    </row>
    <row r="1287" spans="1:4" x14ac:dyDescent="0.25">
      <c r="A1287" s="1">
        <v>1344</v>
      </c>
      <c r="B1287" t="s">
        <v>1349</v>
      </c>
      <c r="C1287">
        <v>133</v>
      </c>
      <c r="D1287">
        <v>66.341951012611389</v>
      </c>
    </row>
    <row r="1288" spans="1:4" x14ac:dyDescent="0.25">
      <c r="A1288" s="1">
        <v>1345</v>
      </c>
      <c r="B1288" t="s">
        <v>1350</v>
      </c>
      <c r="C1288">
        <v>31</v>
      </c>
      <c r="D1288">
        <v>28.142135262489319</v>
      </c>
    </row>
    <row r="1289" spans="1:4" x14ac:dyDescent="0.25">
      <c r="A1289" s="1">
        <v>1346</v>
      </c>
      <c r="B1289" t="s">
        <v>1351</v>
      </c>
      <c r="C1289">
        <v>257</v>
      </c>
      <c r="D1289">
        <v>74.894144773483276</v>
      </c>
    </row>
    <row r="1290" spans="1:4" x14ac:dyDescent="0.25">
      <c r="A1290" s="1">
        <v>1347</v>
      </c>
      <c r="B1290" t="s">
        <v>1352</v>
      </c>
      <c r="C1290">
        <v>103</v>
      </c>
      <c r="D1290">
        <v>46.8488529920578</v>
      </c>
    </row>
    <row r="1291" spans="1:4" x14ac:dyDescent="0.25">
      <c r="A1291" s="1">
        <v>1348</v>
      </c>
      <c r="B1291" t="s">
        <v>1353</v>
      </c>
      <c r="C1291">
        <v>205</v>
      </c>
      <c r="D1291">
        <v>60.627417087554932</v>
      </c>
    </row>
    <row r="1292" spans="1:4" x14ac:dyDescent="0.25">
      <c r="A1292" s="1">
        <v>1349</v>
      </c>
      <c r="B1292" t="s">
        <v>1354</v>
      </c>
      <c r="C1292">
        <v>721</v>
      </c>
      <c r="D1292">
        <v>151.50447034835821</v>
      </c>
    </row>
    <row r="1293" spans="1:4" x14ac:dyDescent="0.25">
      <c r="A1293" s="1">
        <v>1350</v>
      </c>
      <c r="B1293" t="s">
        <v>1355</v>
      </c>
      <c r="C1293">
        <v>147.5</v>
      </c>
      <c r="D1293">
        <v>76.051345586776733</v>
      </c>
    </row>
    <row r="1294" spans="1:4" x14ac:dyDescent="0.25">
      <c r="A1294" s="1">
        <v>1351</v>
      </c>
      <c r="B1294" t="s">
        <v>1356</v>
      </c>
      <c r="C1294">
        <v>178</v>
      </c>
      <c r="D1294">
        <v>70.856987237930298</v>
      </c>
    </row>
    <row r="1295" spans="1:4" x14ac:dyDescent="0.25">
      <c r="A1295" s="1">
        <v>1352</v>
      </c>
      <c r="B1295" t="s">
        <v>1357</v>
      </c>
      <c r="C1295">
        <v>68.5</v>
      </c>
      <c r="D1295">
        <v>38.132840156555183</v>
      </c>
    </row>
    <row r="1296" spans="1:4" x14ac:dyDescent="0.25">
      <c r="A1296" s="1">
        <v>1353</v>
      </c>
      <c r="B1296" t="s">
        <v>1358</v>
      </c>
      <c r="C1296">
        <v>69</v>
      </c>
      <c r="D1296">
        <v>44.142135500907898</v>
      </c>
    </row>
    <row r="1297" spans="1:4" x14ac:dyDescent="0.25">
      <c r="A1297" s="1">
        <v>1354</v>
      </c>
      <c r="B1297" t="s">
        <v>1359</v>
      </c>
      <c r="C1297">
        <v>79.5</v>
      </c>
      <c r="D1297">
        <v>37.556349277496338</v>
      </c>
    </row>
    <row r="1298" spans="1:4" x14ac:dyDescent="0.25">
      <c r="A1298" s="1">
        <v>1355</v>
      </c>
      <c r="B1298" t="s">
        <v>1360</v>
      </c>
      <c r="C1298">
        <v>1364</v>
      </c>
      <c r="D1298">
        <v>155.20591449737549</v>
      </c>
    </row>
    <row r="1299" spans="1:4" x14ac:dyDescent="0.25">
      <c r="A1299" s="1">
        <v>1356</v>
      </c>
      <c r="B1299" t="s">
        <v>1361</v>
      </c>
      <c r="C1299">
        <v>143</v>
      </c>
      <c r="D1299">
        <v>55.525301694870002</v>
      </c>
    </row>
    <row r="1300" spans="1:4" x14ac:dyDescent="0.25">
      <c r="A1300" s="1">
        <v>1357</v>
      </c>
      <c r="B1300" t="s">
        <v>1362</v>
      </c>
      <c r="C1300">
        <v>1054</v>
      </c>
      <c r="D1300">
        <v>138.82758712768549</v>
      </c>
    </row>
    <row r="1301" spans="1:4" x14ac:dyDescent="0.25">
      <c r="A1301" s="1">
        <v>1358</v>
      </c>
      <c r="B1301" t="s">
        <v>1363</v>
      </c>
      <c r="C1301">
        <v>160</v>
      </c>
      <c r="D1301">
        <v>50.259073972702033</v>
      </c>
    </row>
    <row r="1302" spans="1:4" x14ac:dyDescent="0.25">
      <c r="A1302" s="1">
        <v>1359</v>
      </c>
      <c r="B1302" t="s">
        <v>1364</v>
      </c>
      <c r="C1302">
        <v>125.5</v>
      </c>
      <c r="D1302">
        <v>43.97089672088623</v>
      </c>
    </row>
    <row r="1303" spans="1:4" x14ac:dyDescent="0.25">
      <c r="A1303" s="1">
        <v>1360</v>
      </c>
      <c r="B1303" t="s">
        <v>1365</v>
      </c>
      <c r="C1303">
        <v>401.5</v>
      </c>
      <c r="D1303">
        <v>82.946825981140137</v>
      </c>
    </row>
    <row r="1304" spans="1:4" x14ac:dyDescent="0.25">
      <c r="A1304" s="1">
        <v>1361</v>
      </c>
      <c r="B1304" t="s">
        <v>1366</v>
      </c>
      <c r="C1304">
        <v>469</v>
      </c>
      <c r="D1304">
        <v>96.782375335693359</v>
      </c>
    </row>
    <row r="1305" spans="1:4" x14ac:dyDescent="0.25">
      <c r="A1305" s="1">
        <v>1362</v>
      </c>
      <c r="B1305" t="s">
        <v>1367</v>
      </c>
      <c r="C1305">
        <v>95</v>
      </c>
      <c r="D1305">
        <v>42.301934838294983</v>
      </c>
    </row>
    <row r="1306" spans="1:4" x14ac:dyDescent="0.25">
      <c r="A1306" s="1">
        <v>1363</v>
      </c>
      <c r="B1306" t="s">
        <v>1368</v>
      </c>
      <c r="C1306">
        <v>148</v>
      </c>
      <c r="D1306">
        <v>50.902614235877991</v>
      </c>
    </row>
    <row r="1307" spans="1:4" x14ac:dyDescent="0.25">
      <c r="A1307" s="1">
        <v>1364</v>
      </c>
      <c r="B1307" t="s">
        <v>1369</v>
      </c>
      <c r="C1307">
        <v>319.5</v>
      </c>
      <c r="D1307">
        <v>67.910050868988037</v>
      </c>
    </row>
    <row r="1308" spans="1:4" x14ac:dyDescent="0.25">
      <c r="A1308" s="1">
        <v>1365</v>
      </c>
      <c r="B1308" t="s">
        <v>1370</v>
      </c>
      <c r="C1308">
        <v>442</v>
      </c>
      <c r="D1308">
        <v>128.1831693649292</v>
      </c>
    </row>
    <row r="1309" spans="1:4" x14ac:dyDescent="0.25">
      <c r="A1309" s="1">
        <v>1366</v>
      </c>
      <c r="B1309" t="s">
        <v>1371</v>
      </c>
      <c r="C1309">
        <v>177</v>
      </c>
      <c r="D1309">
        <v>54.590125799179077</v>
      </c>
    </row>
    <row r="1310" spans="1:4" x14ac:dyDescent="0.25">
      <c r="A1310" s="1">
        <v>1367</v>
      </c>
      <c r="B1310" t="s">
        <v>1372</v>
      </c>
      <c r="C1310">
        <v>579.5</v>
      </c>
      <c r="D1310">
        <v>97.894058704376221</v>
      </c>
    </row>
    <row r="1311" spans="1:4" x14ac:dyDescent="0.25">
      <c r="A1311" s="1">
        <v>1368</v>
      </c>
      <c r="B1311" t="s">
        <v>1373</v>
      </c>
      <c r="C1311">
        <v>353</v>
      </c>
      <c r="D1311">
        <v>77.596330165863037</v>
      </c>
    </row>
    <row r="1312" spans="1:4" x14ac:dyDescent="0.25">
      <c r="A1312" s="1">
        <v>1369</v>
      </c>
      <c r="B1312" t="s">
        <v>1374</v>
      </c>
      <c r="C1312">
        <v>509.5</v>
      </c>
      <c r="D1312">
        <v>99.681828737258911</v>
      </c>
    </row>
    <row r="1313" spans="1:4" x14ac:dyDescent="0.25">
      <c r="A1313" s="1">
        <v>1370</v>
      </c>
      <c r="B1313" t="s">
        <v>1375</v>
      </c>
      <c r="C1313">
        <v>26.5</v>
      </c>
      <c r="D1313">
        <v>22.242640614509579</v>
      </c>
    </row>
    <row r="1314" spans="1:4" x14ac:dyDescent="0.25">
      <c r="A1314" s="1">
        <v>1371</v>
      </c>
      <c r="B1314" t="s">
        <v>1376</v>
      </c>
      <c r="C1314">
        <v>58.5</v>
      </c>
      <c r="D1314">
        <v>33.899494647979743</v>
      </c>
    </row>
    <row r="1315" spans="1:4" x14ac:dyDescent="0.25">
      <c r="A1315" s="1">
        <v>1372</v>
      </c>
      <c r="B1315" t="s">
        <v>1377</v>
      </c>
      <c r="C1315">
        <v>112.5</v>
      </c>
      <c r="D1315">
        <v>63.254151821136468</v>
      </c>
    </row>
    <row r="1316" spans="1:4" x14ac:dyDescent="0.25">
      <c r="A1316" s="1">
        <v>1373</v>
      </c>
      <c r="B1316" t="s">
        <v>1378</v>
      </c>
      <c r="C1316">
        <v>313.5</v>
      </c>
      <c r="D1316">
        <v>79.574929594993591</v>
      </c>
    </row>
    <row r="1317" spans="1:4" x14ac:dyDescent="0.25">
      <c r="A1317" s="1">
        <v>1374</v>
      </c>
      <c r="B1317" t="s">
        <v>1379</v>
      </c>
      <c r="C1317">
        <v>65.5</v>
      </c>
      <c r="D1317">
        <v>45.333473086357117</v>
      </c>
    </row>
    <row r="1318" spans="1:4" x14ac:dyDescent="0.25">
      <c r="A1318" s="1">
        <v>1375</v>
      </c>
      <c r="B1318" t="s">
        <v>1380</v>
      </c>
      <c r="C1318">
        <v>43</v>
      </c>
      <c r="D1318">
        <v>41.313708305358887</v>
      </c>
    </row>
    <row r="1319" spans="1:4" x14ac:dyDescent="0.25">
      <c r="A1319" s="1">
        <v>1376</v>
      </c>
      <c r="B1319" t="s">
        <v>1381</v>
      </c>
      <c r="C1319">
        <v>85</v>
      </c>
      <c r="D1319">
        <v>47.656854152679443</v>
      </c>
    </row>
    <row r="1320" spans="1:4" x14ac:dyDescent="0.25">
      <c r="A1320" s="1">
        <v>1377</v>
      </c>
      <c r="B1320" t="s">
        <v>1382</v>
      </c>
      <c r="C1320">
        <v>85</v>
      </c>
      <c r="D1320">
        <v>42.485281348228447</v>
      </c>
    </row>
    <row r="1321" spans="1:4" x14ac:dyDescent="0.25">
      <c r="A1321" s="1">
        <v>1378</v>
      </c>
      <c r="B1321" t="s">
        <v>1383</v>
      </c>
      <c r="C1321">
        <v>299.5</v>
      </c>
      <c r="D1321">
        <v>93.505476951599121</v>
      </c>
    </row>
    <row r="1322" spans="1:4" x14ac:dyDescent="0.25">
      <c r="A1322" s="1">
        <v>1379</v>
      </c>
      <c r="B1322" t="s">
        <v>1384</v>
      </c>
      <c r="C1322">
        <v>147.5</v>
      </c>
      <c r="D1322">
        <v>56.054869294166558</v>
      </c>
    </row>
    <row r="1323" spans="1:4" x14ac:dyDescent="0.25">
      <c r="A1323" s="1">
        <v>1380</v>
      </c>
      <c r="B1323" t="s">
        <v>1385</v>
      </c>
      <c r="C1323">
        <v>2</v>
      </c>
      <c r="D1323">
        <v>5.6568541526794434</v>
      </c>
    </row>
    <row r="1324" spans="1:4" x14ac:dyDescent="0.25">
      <c r="A1324" s="1">
        <v>1381</v>
      </c>
      <c r="B1324" t="s">
        <v>1386</v>
      </c>
      <c r="C1324">
        <v>116.5</v>
      </c>
      <c r="D1324">
        <v>56.221906900405877</v>
      </c>
    </row>
    <row r="1325" spans="1:4" x14ac:dyDescent="0.25">
      <c r="A1325" s="1">
        <v>1382</v>
      </c>
      <c r="B1325" t="s">
        <v>1387</v>
      </c>
      <c r="C1325">
        <v>185</v>
      </c>
      <c r="D1325">
        <v>72.55548083782196</v>
      </c>
    </row>
    <row r="1326" spans="1:4" x14ac:dyDescent="0.25">
      <c r="A1326" s="1">
        <v>1383</v>
      </c>
      <c r="B1326" t="s">
        <v>1388</v>
      </c>
      <c r="C1326">
        <v>204.5</v>
      </c>
      <c r="D1326">
        <v>66.963981747627258</v>
      </c>
    </row>
    <row r="1327" spans="1:4" x14ac:dyDescent="0.25">
      <c r="A1327" s="1">
        <v>1384</v>
      </c>
      <c r="B1327" t="s">
        <v>1389</v>
      </c>
      <c r="C1327">
        <v>94.5</v>
      </c>
      <c r="D1327">
        <v>38.801514029502869</v>
      </c>
    </row>
    <row r="1328" spans="1:4" x14ac:dyDescent="0.25">
      <c r="A1328" s="1">
        <v>1385</v>
      </c>
      <c r="B1328" t="s">
        <v>1390</v>
      </c>
      <c r="C1328">
        <v>98.5</v>
      </c>
      <c r="D1328">
        <v>38.769940614700317</v>
      </c>
    </row>
    <row r="1329" spans="1:4" x14ac:dyDescent="0.25">
      <c r="A1329" s="1">
        <v>1386</v>
      </c>
      <c r="B1329" t="s">
        <v>1391</v>
      </c>
      <c r="C1329">
        <v>99</v>
      </c>
      <c r="D1329">
        <v>37.924308657646179</v>
      </c>
    </row>
    <row r="1330" spans="1:4" x14ac:dyDescent="0.25">
      <c r="A1330" s="1">
        <v>1387</v>
      </c>
      <c r="B1330" t="s">
        <v>1392</v>
      </c>
      <c r="C1330">
        <v>72.5</v>
      </c>
      <c r="D1330">
        <v>38.131045937538147</v>
      </c>
    </row>
    <row r="1331" spans="1:4" x14ac:dyDescent="0.25">
      <c r="A1331" s="1">
        <v>1388</v>
      </c>
      <c r="B1331" t="s">
        <v>1393</v>
      </c>
      <c r="C1331">
        <v>91</v>
      </c>
      <c r="D1331">
        <v>38.181664943695068</v>
      </c>
    </row>
    <row r="1332" spans="1:4" x14ac:dyDescent="0.25">
      <c r="A1332" s="1">
        <v>1389</v>
      </c>
      <c r="B1332" t="s">
        <v>1394</v>
      </c>
      <c r="C1332">
        <v>152</v>
      </c>
      <c r="D1332">
        <v>47.802258729934692</v>
      </c>
    </row>
    <row r="1333" spans="1:4" x14ac:dyDescent="0.25">
      <c r="A1333" s="1">
        <v>1390</v>
      </c>
      <c r="B1333" t="s">
        <v>1395</v>
      </c>
      <c r="C1333">
        <v>453</v>
      </c>
      <c r="D1333">
        <v>88.849252700805664</v>
      </c>
    </row>
    <row r="1334" spans="1:4" x14ac:dyDescent="0.25">
      <c r="A1334" s="1">
        <v>1391</v>
      </c>
      <c r="B1334" t="s">
        <v>1396</v>
      </c>
      <c r="C1334">
        <v>467</v>
      </c>
      <c r="D1334">
        <v>106.4049637317657</v>
      </c>
    </row>
    <row r="1335" spans="1:4" x14ac:dyDescent="0.25">
      <c r="A1335" s="1">
        <v>1392</v>
      </c>
      <c r="B1335" t="s">
        <v>1397</v>
      </c>
      <c r="C1335">
        <v>228</v>
      </c>
      <c r="D1335">
        <v>59.300563097000122</v>
      </c>
    </row>
    <row r="1336" spans="1:4" x14ac:dyDescent="0.25">
      <c r="A1336" s="1">
        <v>1393</v>
      </c>
      <c r="B1336" t="s">
        <v>1398</v>
      </c>
      <c r="C1336">
        <v>851.5</v>
      </c>
      <c r="D1336">
        <v>193.0328879356384</v>
      </c>
    </row>
    <row r="1337" spans="1:4" x14ac:dyDescent="0.25">
      <c r="A1337" s="1">
        <v>1394</v>
      </c>
      <c r="B1337" t="s">
        <v>1399</v>
      </c>
      <c r="C1337">
        <v>120.5</v>
      </c>
      <c r="D1337">
        <v>48.777832984924324</v>
      </c>
    </row>
    <row r="1338" spans="1:4" x14ac:dyDescent="0.25">
      <c r="A1338" s="1">
        <v>1395</v>
      </c>
      <c r="B1338" t="s">
        <v>1400</v>
      </c>
      <c r="C1338">
        <v>93</v>
      </c>
      <c r="D1338">
        <v>39.919259548187263</v>
      </c>
    </row>
    <row r="1339" spans="1:4" x14ac:dyDescent="0.25">
      <c r="A1339" s="1">
        <v>1396</v>
      </c>
      <c r="B1339" t="s">
        <v>1401</v>
      </c>
      <c r="C1339">
        <v>178</v>
      </c>
      <c r="D1339">
        <v>54.746099233627319</v>
      </c>
    </row>
    <row r="1340" spans="1:4" x14ac:dyDescent="0.25">
      <c r="A1340" s="1">
        <v>1397</v>
      </c>
      <c r="B1340" t="s">
        <v>1402</v>
      </c>
      <c r="C1340">
        <v>44</v>
      </c>
      <c r="D1340">
        <v>26.485281109809879</v>
      </c>
    </row>
    <row r="1341" spans="1:4" x14ac:dyDescent="0.25">
      <c r="A1341" s="1">
        <v>1398</v>
      </c>
      <c r="B1341" t="s">
        <v>1403</v>
      </c>
      <c r="C1341">
        <v>362</v>
      </c>
      <c r="D1341">
        <v>75.812528967857361</v>
      </c>
    </row>
    <row r="1342" spans="1:4" x14ac:dyDescent="0.25">
      <c r="A1342" s="1">
        <v>1399</v>
      </c>
      <c r="B1342" t="s">
        <v>1404</v>
      </c>
      <c r="C1342">
        <v>71</v>
      </c>
      <c r="D1342">
        <v>52.428568601608283</v>
      </c>
    </row>
    <row r="1343" spans="1:4" x14ac:dyDescent="0.25">
      <c r="A1343" s="1">
        <v>1400</v>
      </c>
      <c r="B1343" t="s">
        <v>1405</v>
      </c>
      <c r="C1343">
        <v>182.5</v>
      </c>
      <c r="D1343">
        <v>52.075313210487373</v>
      </c>
    </row>
    <row r="1344" spans="1:4" x14ac:dyDescent="0.25">
      <c r="A1344" s="1">
        <v>1401</v>
      </c>
      <c r="B1344" t="s">
        <v>1406</v>
      </c>
      <c r="C1344">
        <v>216.5</v>
      </c>
      <c r="D1344">
        <v>59.309146165847778</v>
      </c>
    </row>
    <row r="1345" spans="1:4" x14ac:dyDescent="0.25">
      <c r="A1345" s="1">
        <v>1402</v>
      </c>
      <c r="B1345" t="s">
        <v>1407</v>
      </c>
      <c r="C1345">
        <v>243</v>
      </c>
      <c r="D1345">
        <v>61.117169380187988</v>
      </c>
    </row>
    <row r="1346" spans="1:4" x14ac:dyDescent="0.25">
      <c r="A1346" s="1">
        <v>1403</v>
      </c>
      <c r="B1346" t="s">
        <v>1408</v>
      </c>
      <c r="C1346">
        <v>193</v>
      </c>
      <c r="D1346">
        <v>58.223913550376892</v>
      </c>
    </row>
    <row r="1347" spans="1:4" x14ac:dyDescent="0.25">
      <c r="A1347" s="1">
        <v>1404</v>
      </c>
      <c r="B1347" t="s">
        <v>1409</v>
      </c>
      <c r="C1347">
        <v>197.5</v>
      </c>
      <c r="D1347">
        <v>53.447033762931817</v>
      </c>
    </row>
    <row r="1348" spans="1:4" x14ac:dyDescent="0.25">
      <c r="A1348" s="1">
        <v>1405</v>
      </c>
      <c r="B1348" t="s">
        <v>1410</v>
      </c>
      <c r="C1348">
        <v>99</v>
      </c>
      <c r="D1348">
        <v>42.493956804275513</v>
      </c>
    </row>
    <row r="1349" spans="1:4" x14ac:dyDescent="0.25">
      <c r="A1349" s="1">
        <v>1406</v>
      </c>
      <c r="B1349" t="s">
        <v>1411</v>
      </c>
      <c r="C1349">
        <v>139</v>
      </c>
      <c r="D1349">
        <v>46.960811018943787</v>
      </c>
    </row>
    <row r="1350" spans="1:4" x14ac:dyDescent="0.25">
      <c r="A1350" s="1">
        <v>1407</v>
      </c>
      <c r="B1350" t="s">
        <v>1412</v>
      </c>
      <c r="C1350">
        <v>67</v>
      </c>
      <c r="D1350">
        <v>36.747686505317688</v>
      </c>
    </row>
    <row r="1351" spans="1:4" x14ac:dyDescent="0.25">
      <c r="A1351" s="1">
        <v>1408</v>
      </c>
      <c r="B1351" t="s">
        <v>1413</v>
      </c>
      <c r="C1351">
        <v>31.5</v>
      </c>
      <c r="D1351">
        <v>27.899494767189029</v>
      </c>
    </row>
    <row r="1352" spans="1:4" x14ac:dyDescent="0.25">
      <c r="A1352" s="1">
        <v>1409</v>
      </c>
      <c r="B1352" t="s">
        <v>1414</v>
      </c>
      <c r="C1352">
        <v>41</v>
      </c>
      <c r="D1352">
        <v>26.485281229019169</v>
      </c>
    </row>
    <row r="1353" spans="1:4" x14ac:dyDescent="0.25">
      <c r="A1353" s="1">
        <v>1410</v>
      </c>
      <c r="B1353" t="s">
        <v>1415</v>
      </c>
      <c r="C1353">
        <v>87.5</v>
      </c>
      <c r="D1353">
        <v>42.848191857337952</v>
      </c>
    </row>
    <row r="1354" spans="1:4" x14ac:dyDescent="0.25">
      <c r="A1354" s="1">
        <v>1411</v>
      </c>
      <c r="B1354" t="s">
        <v>1416</v>
      </c>
      <c r="C1354">
        <v>32.5</v>
      </c>
      <c r="D1354">
        <v>31.414213538169861</v>
      </c>
    </row>
    <row r="1355" spans="1:4" x14ac:dyDescent="0.25">
      <c r="A1355" s="1">
        <v>1412</v>
      </c>
      <c r="B1355" t="s">
        <v>1417</v>
      </c>
      <c r="C1355">
        <v>80.5</v>
      </c>
      <c r="D1355">
        <v>46.38477611541748</v>
      </c>
    </row>
    <row r="1356" spans="1:4" x14ac:dyDescent="0.25">
      <c r="A1356" s="1">
        <v>1413</v>
      </c>
      <c r="B1356" t="s">
        <v>1418</v>
      </c>
      <c r="C1356">
        <v>100</v>
      </c>
      <c r="D1356">
        <v>52.919956564903259</v>
      </c>
    </row>
    <row r="1357" spans="1:4" x14ac:dyDescent="0.25">
      <c r="A1357" s="1">
        <v>1414</v>
      </c>
      <c r="B1357" t="s">
        <v>1419</v>
      </c>
      <c r="C1357">
        <v>91</v>
      </c>
      <c r="D1357">
        <v>45.313708424568183</v>
      </c>
    </row>
    <row r="1358" spans="1:4" x14ac:dyDescent="0.25">
      <c r="A1358" s="1">
        <v>1415</v>
      </c>
      <c r="B1358" t="s">
        <v>1420</v>
      </c>
      <c r="C1358">
        <v>41</v>
      </c>
      <c r="D1358">
        <v>28.485281229019169</v>
      </c>
    </row>
    <row r="1359" spans="1:4" x14ac:dyDescent="0.25">
      <c r="A1359" s="1">
        <v>1416</v>
      </c>
      <c r="B1359" t="s">
        <v>1421</v>
      </c>
      <c r="C1359">
        <v>32.5</v>
      </c>
      <c r="D1359">
        <v>25.899494767189029</v>
      </c>
    </row>
    <row r="1360" spans="1:4" x14ac:dyDescent="0.25">
      <c r="A1360" s="1">
        <v>1417</v>
      </c>
      <c r="B1360" t="s">
        <v>1422</v>
      </c>
      <c r="C1360">
        <v>37</v>
      </c>
      <c r="D1360">
        <v>30.262405395507809</v>
      </c>
    </row>
    <row r="1361" spans="1:4" x14ac:dyDescent="0.25">
      <c r="A1361" s="1">
        <v>1418</v>
      </c>
      <c r="B1361" t="s">
        <v>1423</v>
      </c>
      <c r="C1361">
        <v>133</v>
      </c>
      <c r="D1361">
        <v>46.301234245300293</v>
      </c>
    </row>
    <row r="1362" spans="1:4" x14ac:dyDescent="0.25">
      <c r="A1362" s="1">
        <v>1419</v>
      </c>
      <c r="B1362" t="s">
        <v>1424</v>
      </c>
      <c r="C1362">
        <v>98.5</v>
      </c>
      <c r="D1362">
        <v>43.718637585639947</v>
      </c>
    </row>
    <row r="1363" spans="1:4" x14ac:dyDescent="0.25">
      <c r="A1363" s="1">
        <v>1420</v>
      </c>
      <c r="B1363" t="s">
        <v>1425</v>
      </c>
      <c r="C1363">
        <v>97</v>
      </c>
      <c r="D1363">
        <v>38.142135143280029</v>
      </c>
    </row>
    <row r="1364" spans="1:4" x14ac:dyDescent="0.25">
      <c r="A1364" s="1">
        <v>1421</v>
      </c>
      <c r="B1364" t="s">
        <v>1426</v>
      </c>
      <c r="C1364">
        <v>61.5</v>
      </c>
      <c r="D1364">
        <v>39.071067690849297</v>
      </c>
    </row>
    <row r="1365" spans="1:4" x14ac:dyDescent="0.25">
      <c r="A1365" s="1">
        <v>1422</v>
      </c>
      <c r="B1365" t="s">
        <v>1427</v>
      </c>
      <c r="C1365">
        <v>65.5</v>
      </c>
      <c r="D1365">
        <v>34.093356966972351</v>
      </c>
    </row>
    <row r="1366" spans="1:4" x14ac:dyDescent="0.25">
      <c r="A1366" s="1">
        <v>1423</v>
      </c>
      <c r="B1366" t="s">
        <v>1428</v>
      </c>
      <c r="C1366">
        <v>24</v>
      </c>
      <c r="D1366">
        <v>24.828427076339722</v>
      </c>
    </row>
    <row r="1367" spans="1:4" x14ac:dyDescent="0.25">
      <c r="A1367" s="1">
        <v>1424</v>
      </c>
      <c r="B1367" t="s">
        <v>1429</v>
      </c>
      <c r="C1367">
        <v>120.5</v>
      </c>
      <c r="D1367">
        <v>55.03446638584137</v>
      </c>
    </row>
    <row r="1368" spans="1:4" x14ac:dyDescent="0.25">
      <c r="A1368" s="1">
        <v>1425</v>
      </c>
      <c r="B1368" t="s">
        <v>1430</v>
      </c>
      <c r="C1368">
        <v>49</v>
      </c>
      <c r="D1368">
        <v>32.747686982154853</v>
      </c>
    </row>
    <row r="1369" spans="1:4" x14ac:dyDescent="0.25">
      <c r="A1369" s="1">
        <v>1426</v>
      </c>
      <c r="B1369" t="s">
        <v>1431</v>
      </c>
      <c r="C1369">
        <v>171</v>
      </c>
      <c r="D1369">
        <v>58.309330224990838</v>
      </c>
    </row>
    <row r="1370" spans="1:4" x14ac:dyDescent="0.25">
      <c r="A1370" s="1">
        <v>1427</v>
      </c>
      <c r="B1370" t="s">
        <v>1432</v>
      </c>
      <c r="C1370">
        <v>32</v>
      </c>
      <c r="D1370">
        <v>29.919259548187259</v>
      </c>
    </row>
    <row r="1371" spans="1:4" x14ac:dyDescent="0.25">
      <c r="A1371" s="1">
        <v>1428</v>
      </c>
      <c r="B1371" t="s">
        <v>1433</v>
      </c>
      <c r="C1371">
        <v>29</v>
      </c>
      <c r="D1371">
        <v>22.485281229019169</v>
      </c>
    </row>
    <row r="1372" spans="1:4" x14ac:dyDescent="0.25">
      <c r="A1372" s="1">
        <v>1429</v>
      </c>
      <c r="B1372" t="s">
        <v>1434</v>
      </c>
      <c r="C1372">
        <v>47</v>
      </c>
      <c r="D1372">
        <v>28.142135381698608</v>
      </c>
    </row>
    <row r="1373" spans="1:4" x14ac:dyDescent="0.25">
      <c r="A1373" s="1">
        <v>1430</v>
      </c>
      <c r="B1373" t="s">
        <v>1435</v>
      </c>
      <c r="C1373">
        <v>123.5</v>
      </c>
      <c r="D1373">
        <v>49.053282380104058</v>
      </c>
    </row>
    <row r="1374" spans="1:4" x14ac:dyDescent="0.25">
      <c r="A1374" s="1">
        <v>1431</v>
      </c>
      <c r="B1374" t="s">
        <v>1436</v>
      </c>
      <c r="C1374">
        <v>22</v>
      </c>
      <c r="D1374">
        <v>21.313708066940311</v>
      </c>
    </row>
    <row r="1375" spans="1:4" x14ac:dyDescent="0.25">
      <c r="A1375" s="1">
        <v>1432</v>
      </c>
      <c r="B1375" t="s">
        <v>1437</v>
      </c>
      <c r="C1375">
        <v>35.5</v>
      </c>
      <c r="D1375">
        <v>25.071067690849301</v>
      </c>
    </row>
    <row r="1376" spans="1:4" x14ac:dyDescent="0.25">
      <c r="A1376" s="1">
        <v>1433</v>
      </c>
      <c r="B1376" t="s">
        <v>1438</v>
      </c>
      <c r="C1376">
        <v>33.5</v>
      </c>
      <c r="D1376">
        <v>26.727921843528751</v>
      </c>
    </row>
    <row r="1377" spans="1:4" x14ac:dyDescent="0.25">
      <c r="A1377" s="1">
        <v>1434</v>
      </c>
      <c r="B1377" t="s">
        <v>1439</v>
      </c>
      <c r="C1377">
        <v>51.5</v>
      </c>
      <c r="D1377">
        <v>30.505046010017399</v>
      </c>
    </row>
    <row r="1378" spans="1:4" x14ac:dyDescent="0.25">
      <c r="A1378" s="1">
        <v>1435</v>
      </c>
      <c r="B1378" t="s">
        <v>1440</v>
      </c>
      <c r="C1378">
        <v>15.5</v>
      </c>
      <c r="D1378">
        <v>19.071067690849301</v>
      </c>
    </row>
    <row r="1379" spans="1:4" x14ac:dyDescent="0.25">
      <c r="A1379" s="1">
        <v>1436</v>
      </c>
      <c r="B1379" t="s">
        <v>1441</v>
      </c>
      <c r="C1379">
        <v>92.5</v>
      </c>
      <c r="D1379">
        <v>37.333472967147827</v>
      </c>
    </row>
    <row r="1380" spans="1:4" x14ac:dyDescent="0.25">
      <c r="A1380" s="1">
        <v>1437</v>
      </c>
      <c r="B1380" t="s">
        <v>1442</v>
      </c>
      <c r="C1380">
        <v>35.5</v>
      </c>
      <c r="D1380">
        <v>25.414213538169861</v>
      </c>
    </row>
    <row r="1381" spans="1:4" x14ac:dyDescent="0.25">
      <c r="A1381" s="1">
        <v>1438</v>
      </c>
      <c r="B1381" t="s">
        <v>1443</v>
      </c>
      <c r="C1381">
        <v>171.5</v>
      </c>
      <c r="D1381">
        <v>58.914620876312263</v>
      </c>
    </row>
    <row r="1382" spans="1:4" x14ac:dyDescent="0.25">
      <c r="A1382" s="1">
        <v>1439</v>
      </c>
      <c r="B1382" t="s">
        <v>1444</v>
      </c>
      <c r="C1382">
        <v>57</v>
      </c>
      <c r="D1382">
        <v>34.718626379966743</v>
      </c>
    </row>
    <row r="1383" spans="1:4" x14ac:dyDescent="0.25">
      <c r="A1383" s="1">
        <v>1440</v>
      </c>
      <c r="B1383" t="s">
        <v>1445</v>
      </c>
      <c r="C1383">
        <v>56</v>
      </c>
      <c r="D1383">
        <v>31.8901994228363</v>
      </c>
    </row>
    <row r="1384" spans="1:4" x14ac:dyDescent="0.25">
      <c r="A1384" s="1">
        <v>1441</v>
      </c>
      <c r="B1384" t="s">
        <v>1446</v>
      </c>
      <c r="C1384">
        <v>115</v>
      </c>
      <c r="D1384">
        <v>68.065439462661743</v>
      </c>
    </row>
    <row r="1385" spans="1:4" x14ac:dyDescent="0.25">
      <c r="A1385" s="1">
        <v>1442</v>
      </c>
      <c r="B1385" t="s">
        <v>1447</v>
      </c>
      <c r="C1385">
        <v>90.5</v>
      </c>
      <c r="D1385">
        <v>41.861827969551094</v>
      </c>
    </row>
    <row r="1386" spans="1:4" x14ac:dyDescent="0.25">
      <c r="A1386" s="1">
        <v>1443</v>
      </c>
      <c r="B1386" t="s">
        <v>1448</v>
      </c>
      <c r="C1386">
        <v>41.5</v>
      </c>
      <c r="D1386">
        <v>29.55634880065918</v>
      </c>
    </row>
    <row r="1387" spans="1:4" x14ac:dyDescent="0.25">
      <c r="A1387" s="1">
        <v>1444</v>
      </c>
      <c r="B1387" t="s">
        <v>1449</v>
      </c>
      <c r="C1387">
        <v>26</v>
      </c>
      <c r="D1387">
        <v>21.65685415267944</v>
      </c>
    </row>
    <row r="1388" spans="1:4" x14ac:dyDescent="0.25">
      <c r="A1388" s="1">
        <v>1445</v>
      </c>
      <c r="B1388" t="s">
        <v>1450</v>
      </c>
      <c r="C1388">
        <v>93</v>
      </c>
      <c r="D1388">
        <v>45.52501380443573</v>
      </c>
    </row>
    <row r="1389" spans="1:4" x14ac:dyDescent="0.25">
      <c r="A1389" s="1">
        <v>1446</v>
      </c>
      <c r="B1389" t="s">
        <v>1451</v>
      </c>
      <c r="C1389">
        <v>24.5</v>
      </c>
      <c r="D1389">
        <v>25.071067690849301</v>
      </c>
    </row>
    <row r="1390" spans="1:4" x14ac:dyDescent="0.25">
      <c r="A1390" s="1">
        <v>1447</v>
      </c>
      <c r="B1390" t="s">
        <v>1452</v>
      </c>
      <c r="C1390">
        <v>31.5</v>
      </c>
      <c r="D1390">
        <v>22.242640614509579</v>
      </c>
    </row>
    <row r="1391" spans="1:4" x14ac:dyDescent="0.25">
      <c r="A1391" s="1">
        <v>1448</v>
      </c>
      <c r="B1391" t="s">
        <v>1453</v>
      </c>
      <c r="C1391">
        <v>135.5</v>
      </c>
      <c r="D1391">
        <v>51.223068475723267</v>
      </c>
    </row>
    <row r="1392" spans="1:4" x14ac:dyDescent="0.25">
      <c r="A1392" s="1">
        <v>1449</v>
      </c>
      <c r="B1392" t="s">
        <v>1454</v>
      </c>
      <c r="C1392">
        <v>156</v>
      </c>
      <c r="D1392">
        <v>52.166838765144348</v>
      </c>
    </row>
    <row r="1393" spans="1:4" x14ac:dyDescent="0.25">
      <c r="A1393" s="1">
        <v>1450</v>
      </c>
      <c r="B1393" t="s">
        <v>1455</v>
      </c>
      <c r="C1393">
        <v>96.5</v>
      </c>
      <c r="D1393">
        <v>46.619127035140991</v>
      </c>
    </row>
    <row r="1394" spans="1:4" x14ac:dyDescent="0.25">
      <c r="A1394" s="1">
        <v>1451</v>
      </c>
      <c r="B1394" t="s">
        <v>1456</v>
      </c>
      <c r="C1394">
        <v>82</v>
      </c>
      <c r="D1394">
        <v>37.919259428977973</v>
      </c>
    </row>
    <row r="1395" spans="1:4" x14ac:dyDescent="0.25">
      <c r="A1395" s="1">
        <v>1452</v>
      </c>
      <c r="B1395" t="s">
        <v>1457</v>
      </c>
      <c r="C1395">
        <v>20.5</v>
      </c>
      <c r="D1395">
        <v>21.071067690849301</v>
      </c>
    </row>
    <row r="1396" spans="1:4" x14ac:dyDescent="0.25">
      <c r="A1396" s="1">
        <v>1453</v>
      </c>
      <c r="B1396" t="s">
        <v>1458</v>
      </c>
      <c r="C1396">
        <v>85.5</v>
      </c>
      <c r="D1396">
        <v>36.384775757789612</v>
      </c>
    </row>
    <row r="1397" spans="1:4" x14ac:dyDescent="0.25">
      <c r="A1397" s="1">
        <v>1454</v>
      </c>
      <c r="B1397" t="s">
        <v>1459</v>
      </c>
      <c r="C1397">
        <v>37</v>
      </c>
      <c r="D1397">
        <v>24.485281109809879</v>
      </c>
    </row>
    <row r="1398" spans="1:4" x14ac:dyDescent="0.25">
      <c r="A1398" s="1">
        <v>1455</v>
      </c>
      <c r="B1398" t="s">
        <v>1460</v>
      </c>
      <c r="C1398">
        <v>355</v>
      </c>
      <c r="D1398">
        <v>73.737373352050781</v>
      </c>
    </row>
    <row r="1399" spans="1:4" x14ac:dyDescent="0.25">
      <c r="A1399" s="1">
        <v>1456</v>
      </c>
      <c r="B1399" t="s">
        <v>1461</v>
      </c>
      <c r="C1399">
        <v>60</v>
      </c>
      <c r="D1399">
        <v>40.998514294624329</v>
      </c>
    </row>
    <row r="1400" spans="1:4" x14ac:dyDescent="0.25">
      <c r="A1400" s="1">
        <v>1457</v>
      </c>
      <c r="B1400" t="s">
        <v>1462</v>
      </c>
      <c r="C1400">
        <v>65.5</v>
      </c>
      <c r="D1400">
        <v>33.071067690849297</v>
      </c>
    </row>
    <row r="1401" spans="1:4" x14ac:dyDescent="0.25">
      <c r="A1401" s="1">
        <v>1458</v>
      </c>
      <c r="B1401" t="s">
        <v>1463</v>
      </c>
      <c r="C1401">
        <v>243</v>
      </c>
      <c r="D1401">
        <v>69.383041024208069</v>
      </c>
    </row>
    <row r="1402" spans="1:4" x14ac:dyDescent="0.25">
      <c r="A1402" s="1">
        <v>1459</v>
      </c>
      <c r="B1402" t="s">
        <v>1464</v>
      </c>
      <c r="C1402">
        <v>76.5</v>
      </c>
      <c r="D1402">
        <v>34.727921724319458</v>
      </c>
    </row>
    <row r="1403" spans="1:4" x14ac:dyDescent="0.25">
      <c r="A1403" s="1">
        <v>1460</v>
      </c>
      <c r="B1403" t="s">
        <v>1465</v>
      </c>
      <c r="C1403">
        <v>110</v>
      </c>
      <c r="D1403">
        <v>40.306937575340271</v>
      </c>
    </row>
    <row r="1404" spans="1:4" x14ac:dyDescent="0.25">
      <c r="A1404" s="1">
        <v>1461</v>
      </c>
      <c r="B1404" t="s">
        <v>1466</v>
      </c>
      <c r="C1404">
        <v>63.5</v>
      </c>
      <c r="D1404">
        <v>33.071067690849297</v>
      </c>
    </row>
    <row r="1405" spans="1:4" x14ac:dyDescent="0.25">
      <c r="A1405" s="1">
        <v>1462</v>
      </c>
      <c r="B1405" t="s">
        <v>1467</v>
      </c>
      <c r="C1405">
        <v>512</v>
      </c>
      <c r="D1405">
        <v>110.2972917556763</v>
      </c>
    </row>
    <row r="1406" spans="1:4" x14ac:dyDescent="0.25">
      <c r="A1406" s="1">
        <v>1463</v>
      </c>
      <c r="B1406" t="s">
        <v>1468</v>
      </c>
      <c r="C1406">
        <v>146</v>
      </c>
      <c r="D1406">
        <v>47.482438445091248</v>
      </c>
    </row>
    <row r="1407" spans="1:4" x14ac:dyDescent="0.25">
      <c r="A1407" s="1">
        <v>1464</v>
      </c>
      <c r="B1407" t="s">
        <v>1469</v>
      </c>
      <c r="C1407">
        <v>33</v>
      </c>
      <c r="D1407">
        <v>23.313708186149601</v>
      </c>
    </row>
    <row r="1408" spans="1:4" x14ac:dyDescent="0.25">
      <c r="A1408" s="1">
        <v>1465</v>
      </c>
      <c r="B1408" t="s">
        <v>1470</v>
      </c>
      <c r="C1408">
        <v>103</v>
      </c>
      <c r="D1408">
        <v>46.151166200637817</v>
      </c>
    </row>
    <row r="1409" spans="1:4" x14ac:dyDescent="0.25">
      <c r="A1409" s="1">
        <v>1466</v>
      </c>
      <c r="B1409" t="s">
        <v>1471</v>
      </c>
      <c r="C1409">
        <v>100</v>
      </c>
      <c r="D1409">
        <v>39.809459805488594</v>
      </c>
    </row>
    <row r="1410" spans="1:4" x14ac:dyDescent="0.25">
      <c r="A1410" s="1">
        <v>1467</v>
      </c>
      <c r="B1410" t="s">
        <v>1472</v>
      </c>
      <c r="C1410">
        <v>127</v>
      </c>
      <c r="D1410">
        <v>44.035104393959053</v>
      </c>
    </row>
    <row r="1411" spans="1:4" x14ac:dyDescent="0.25">
      <c r="A1411" s="1">
        <v>1468</v>
      </c>
      <c r="B1411" t="s">
        <v>1473</v>
      </c>
      <c r="C1411">
        <v>151.5</v>
      </c>
      <c r="D1411">
        <v>47.050397276878357</v>
      </c>
    </row>
    <row r="1412" spans="1:4" x14ac:dyDescent="0.25">
      <c r="A1412" s="1">
        <v>1469</v>
      </c>
      <c r="B1412" t="s">
        <v>1474</v>
      </c>
      <c r="C1412">
        <v>74</v>
      </c>
      <c r="D1412">
        <v>35.459920167922967</v>
      </c>
    </row>
    <row r="1413" spans="1:4" x14ac:dyDescent="0.25">
      <c r="A1413" s="1">
        <v>1470</v>
      </c>
      <c r="B1413" t="s">
        <v>1475</v>
      </c>
      <c r="C1413">
        <v>43.5</v>
      </c>
      <c r="D1413">
        <v>27.899494767189029</v>
      </c>
    </row>
    <row r="1414" spans="1:4" x14ac:dyDescent="0.25">
      <c r="A1414" s="1">
        <v>1471</v>
      </c>
      <c r="B1414" t="s">
        <v>1476</v>
      </c>
      <c r="C1414">
        <v>163.5</v>
      </c>
      <c r="D1414">
        <v>51.380397796630859</v>
      </c>
    </row>
    <row r="1415" spans="1:4" x14ac:dyDescent="0.25">
      <c r="A1415" s="1">
        <v>1472</v>
      </c>
      <c r="B1415" t="s">
        <v>1477</v>
      </c>
      <c r="C1415">
        <v>228</v>
      </c>
      <c r="D1415">
        <v>83.914840221405029</v>
      </c>
    </row>
    <row r="1416" spans="1:4" x14ac:dyDescent="0.25">
      <c r="A1416" s="1">
        <v>1473</v>
      </c>
      <c r="B1416" t="s">
        <v>1478</v>
      </c>
      <c r="C1416">
        <v>145.5</v>
      </c>
      <c r="D1416">
        <v>52.610898971557617</v>
      </c>
    </row>
    <row r="1417" spans="1:4" x14ac:dyDescent="0.25">
      <c r="A1417" s="1">
        <v>1474</v>
      </c>
      <c r="B1417" t="s">
        <v>1479</v>
      </c>
      <c r="C1417">
        <v>419</v>
      </c>
      <c r="D1417">
        <v>101.72723293304441</v>
      </c>
    </row>
    <row r="1418" spans="1:4" x14ac:dyDescent="0.25">
      <c r="A1418" s="1">
        <v>1475</v>
      </c>
      <c r="B1418" t="s">
        <v>1480</v>
      </c>
      <c r="C1418">
        <v>131</v>
      </c>
      <c r="D1418">
        <v>47.154219388961792</v>
      </c>
    </row>
    <row r="1419" spans="1:4" x14ac:dyDescent="0.25">
      <c r="A1419" s="1">
        <v>1476</v>
      </c>
      <c r="B1419" t="s">
        <v>1481</v>
      </c>
      <c r="C1419">
        <v>297.5</v>
      </c>
      <c r="D1419">
        <v>71.870926737785339</v>
      </c>
    </row>
    <row r="1420" spans="1:4" x14ac:dyDescent="0.25">
      <c r="A1420" s="1">
        <v>1477</v>
      </c>
      <c r="B1420" t="s">
        <v>1482</v>
      </c>
      <c r="C1420">
        <v>65.5</v>
      </c>
      <c r="D1420">
        <v>37.529824733734131</v>
      </c>
    </row>
    <row r="1421" spans="1:4" x14ac:dyDescent="0.25">
      <c r="A1421" s="1">
        <v>1478</v>
      </c>
      <c r="B1421" t="s">
        <v>1483</v>
      </c>
      <c r="C1421">
        <v>375.5</v>
      </c>
      <c r="D1421">
        <v>95.443859100341797</v>
      </c>
    </row>
    <row r="1422" spans="1:4" x14ac:dyDescent="0.25">
      <c r="A1422" s="1">
        <v>1479</v>
      </c>
      <c r="B1422" t="s">
        <v>1484</v>
      </c>
      <c r="C1422">
        <v>114.5</v>
      </c>
      <c r="D1422">
        <v>41.55634880065918</v>
      </c>
    </row>
    <row r="1423" spans="1:4" x14ac:dyDescent="0.25">
      <c r="A1423" s="1">
        <v>1480</v>
      </c>
      <c r="B1423" t="s">
        <v>1485</v>
      </c>
      <c r="C1423">
        <v>170</v>
      </c>
      <c r="D1423">
        <v>48.061395049095147</v>
      </c>
    </row>
    <row r="1424" spans="1:4" x14ac:dyDescent="0.25">
      <c r="A1424" s="1">
        <v>1481</v>
      </c>
      <c r="B1424" t="s">
        <v>1486</v>
      </c>
      <c r="C1424">
        <v>112</v>
      </c>
      <c r="D1424">
        <v>41.313708186149597</v>
      </c>
    </row>
    <row r="1425" spans="1:4" x14ac:dyDescent="0.25">
      <c r="A1425" s="1">
        <v>1482</v>
      </c>
      <c r="B1425" t="s">
        <v>1487</v>
      </c>
      <c r="C1425">
        <v>71.5</v>
      </c>
      <c r="D1425">
        <v>38.801514387130737</v>
      </c>
    </row>
    <row r="1426" spans="1:4" x14ac:dyDescent="0.25">
      <c r="A1426" s="1">
        <v>1483</v>
      </c>
      <c r="B1426" t="s">
        <v>1488</v>
      </c>
      <c r="C1426">
        <v>6</v>
      </c>
      <c r="D1426">
        <v>9.6568541526794434</v>
      </c>
    </row>
    <row r="1427" spans="1:4" x14ac:dyDescent="0.25">
      <c r="A1427" s="1">
        <v>1484</v>
      </c>
      <c r="B1427" t="s">
        <v>1489</v>
      </c>
      <c r="C1427">
        <v>148</v>
      </c>
      <c r="D1427">
        <v>47.031009554862983</v>
      </c>
    </row>
    <row r="1428" spans="1:4" x14ac:dyDescent="0.25">
      <c r="A1428" s="1">
        <v>1485</v>
      </c>
      <c r="B1428" t="s">
        <v>1490</v>
      </c>
      <c r="C1428">
        <v>1066</v>
      </c>
      <c r="D1428">
        <v>148.442666053772</v>
      </c>
    </row>
    <row r="1429" spans="1:4" x14ac:dyDescent="0.25">
      <c r="A1429" s="1">
        <v>1486</v>
      </c>
      <c r="B1429" t="s">
        <v>1491</v>
      </c>
      <c r="C1429">
        <v>126</v>
      </c>
      <c r="D1429">
        <v>43.114673852920532</v>
      </c>
    </row>
    <row r="1430" spans="1:4" x14ac:dyDescent="0.25">
      <c r="A1430" s="1">
        <v>1487</v>
      </c>
      <c r="B1430" t="s">
        <v>1492</v>
      </c>
      <c r="C1430">
        <v>654</v>
      </c>
      <c r="D1430">
        <v>117.031334400177</v>
      </c>
    </row>
    <row r="1431" spans="1:4" x14ac:dyDescent="0.25">
      <c r="A1431" s="1">
        <v>1488</v>
      </c>
      <c r="B1431" t="s">
        <v>1493</v>
      </c>
      <c r="C1431">
        <v>55.5</v>
      </c>
      <c r="D1431">
        <v>31.647558927536011</v>
      </c>
    </row>
    <row r="1432" spans="1:4" x14ac:dyDescent="0.25">
      <c r="A1432" s="1">
        <v>1489</v>
      </c>
      <c r="B1432" t="s">
        <v>1494</v>
      </c>
      <c r="C1432">
        <v>26.5</v>
      </c>
      <c r="D1432">
        <v>25.556349039077759</v>
      </c>
    </row>
    <row r="1433" spans="1:4" x14ac:dyDescent="0.25">
      <c r="A1433" s="1">
        <v>1490</v>
      </c>
      <c r="B1433" t="s">
        <v>1495</v>
      </c>
      <c r="C1433">
        <v>30</v>
      </c>
      <c r="D1433">
        <v>21.65685415267944</v>
      </c>
    </row>
    <row r="1434" spans="1:4" x14ac:dyDescent="0.25">
      <c r="A1434" s="1">
        <v>1491</v>
      </c>
      <c r="B1434" t="s">
        <v>1496</v>
      </c>
      <c r="C1434">
        <v>33</v>
      </c>
      <c r="D1434">
        <v>23.65685415267944</v>
      </c>
    </row>
    <row r="1435" spans="1:4" x14ac:dyDescent="0.25">
      <c r="A1435" s="1">
        <v>1492</v>
      </c>
      <c r="B1435" t="s">
        <v>1497</v>
      </c>
      <c r="C1435">
        <v>29.5</v>
      </c>
      <c r="D1435">
        <v>21.899494767189029</v>
      </c>
    </row>
    <row r="1436" spans="1:4" x14ac:dyDescent="0.25">
      <c r="A1436" s="1">
        <v>1493</v>
      </c>
      <c r="B1436" t="s">
        <v>1498</v>
      </c>
      <c r="C1436">
        <v>24.5</v>
      </c>
      <c r="D1436">
        <v>20.242640614509579</v>
      </c>
    </row>
    <row r="1437" spans="1:4" x14ac:dyDescent="0.25">
      <c r="A1437" s="1">
        <v>1494</v>
      </c>
      <c r="B1437" t="s">
        <v>1499</v>
      </c>
      <c r="C1437">
        <v>42</v>
      </c>
      <c r="D1437">
        <v>28.485281229019169</v>
      </c>
    </row>
    <row r="1438" spans="1:4" x14ac:dyDescent="0.25">
      <c r="A1438" s="1">
        <v>1495</v>
      </c>
      <c r="B1438" t="s">
        <v>1500</v>
      </c>
      <c r="C1438">
        <v>15</v>
      </c>
      <c r="D1438">
        <v>15.65685415267944</v>
      </c>
    </row>
    <row r="1439" spans="1:4" x14ac:dyDescent="0.25">
      <c r="A1439" s="1">
        <v>1496</v>
      </c>
      <c r="B1439" t="s">
        <v>1501</v>
      </c>
      <c r="C1439">
        <v>47</v>
      </c>
      <c r="D1439">
        <v>32.97056245803833</v>
      </c>
    </row>
    <row r="1440" spans="1:4" x14ac:dyDescent="0.25">
      <c r="A1440" s="1">
        <v>1497</v>
      </c>
      <c r="B1440" t="s">
        <v>1502</v>
      </c>
      <c r="C1440">
        <v>29.5</v>
      </c>
      <c r="D1440">
        <v>25.071067690849301</v>
      </c>
    </row>
    <row r="1441" spans="1:4" x14ac:dyDescent="0.25">
      <c r="A1441" s="1">
        <v>1498</v>
      </c>
      <c r="B1441" t="s">
        <v>1503</v>
      </c>
      <c r="C1441">
        <v>52.5</v>
      </c>
      <c r="D1441">
        <v>30.282170295715328</v>
      </c>
    </row>
    <row r="1442" spans="1:4" x14ac:dyDescent="0.25">
      <c r="A1442" s="1">
        <v>1499</v>
      </c>
      <c r="B1442" t="s">
        <v>1504</v>
      </c>
      <c r="C1442">
        <v>37</v>
      </c>
      <c r="D1442">
        <v>25.313708186149601</v>
      </c>
    </row>
    <row r="1443" spans="1:4" x14ac:dyDescent="0.25">
      <c r="A1443" s="1">
        <v>1500</v>
      </c>
      <c r="B1443" t="s">
        <v>1505</v>
      </c>
      <c r="C1443">
        <v>33</v>
      </c>
      <c r="D1443">
        <v>22.142135262489319</v>
      </c>
    </row>
    <row r="1444" spans="1:4" x14ac:dyDescent="0.25">
      <c r="A1444" s="1">
        <v>1501</v>
      </c>
      <c r="B1444" t="s">
        <v>1506</v>
      </c>
      <c r="C1444">
        <v>21.5</v>
      </c>
      <c r="D1444">
        <v>22.242640614509579</v>
      </c>
    </row>
    <row r="1445" spans="1:4" x14ac:dyDescent="0.25">
      <c r="A1445" s="1">
        <v>1502</v>
      </c>
      <c r="B1445" t="s">
        <v>1507</v>
      </c>
      <c r="C1445">
        <v>23.5</v>
      </c>
      <c r="D1445">
        <v>20.727921962738041</v>
      </c>
    </row>
    <row r="1446" spans="1:4" x14ac:dyDescent="0.25">
      <c r="A1446" s="1">
        <v>1503</v>
      </c>
      <c r="B1446" t="s">
        <v>1508</v>
      </c>
      <c r="C1446">
        <v>0</v>
      </c>
      <c r="D1446">
        <v>0</v>
      </c>
    </row>
    <row r="1447" spans="1:4" x14ac:dyDescent="0.25">
      <c r="A1447" s="1">
        <v>1504</v>
      </c>
      <c r="B1447" t="s">
        <v>1509</v>
      </c>
      <c r="C1447">
        <v>117</v>
      </c>
      <c r="D1447">
        <v>69.871763944625854</v>
      </c>
    </row>
    <row r="1448" spans="1:4" x14ac:dyDescent="0.25">
      <c r="A1448" s="1">
        <v>1505</v>
      </c>
      <c r="B1448" t="s">
        <v>1510</v>
      </c>
      <c r="C1448">
        <v>70</v>
      </c>
      <c r="D1448">
        <v>37.919259428977973</v>
      </c>
    </row>
    <row r="1449" spans="1:4" x14ac:dyDescent="0.25">
      <c r="A1449" s="1">
        <v>1506</v>
      </c>
      <c r="B1449" t="s">
        <v>1511</v>
      </c>
      <c r="C1449">
        <v>76.5</v>
      </c>
      <c r="D1449">
        <v>42.38477611541748</v>
      </c>
    </row>
    <row r="1450" spans="1:4" x14ac:dyDescent="0.25">
      <c r="A1450" s="1">
        <v>1507</v>
      </c>
      <c r="B1450" t="s">
        <v>1512</v>
      </c>
      <c r="C1450">
        <v>58.5</v>
      </c>
      <c r="D1450">
        <v>33.333473205566413</v>
      </c>
    </row>
    <row r="1451" spans="1:4" x14ac:dyDescent="0.25">
      <c r="A1451" s="1">
        <v>1508</v>
      </c>
      <c r="B1451" t="s">
        <v>1513</v>
      </c>
      <c r="C1451">
        <v>20</v>
      </c>
      <c r="D1451">
        <v>24.485281109809879</v>
      </c>
    </row>
    <row r="1452" spans="1:4" x14ac:dyDescent="0.25">
      <c r="A1452" s="1">
        <v>1509</v>
      </c>
      <c r="B1452" t="s">
        <v>1514</v>
      </c>
      <c r="C1452">
        <v>9.5</v>
      </c>
      <c r="D1452">
        <v>14.242640614509581</v>
      </c>
    </row>
    <row r="1453" spans="1:4" x14ac:dyDescent="0.25">
      <c r="A1453" s="1">
        <v>1510</v>
      </c>
      <c r="B1453" t="s">
        <v>1515</v>
      </c>
      <c r="C1453">
        <v>32.5</v>
      </c>
      <c r="D1453">
        <v>22.242640614509579</v>
      </c>
    </row>
    <row r="1454" spans="1:4" x14ac:dyDescent="0.25">
      <c r="A1454" s="1">
        <v>1511</v>
      </c>
      <c r="B1454" t="s">
        <v>1516</v>
      </c>
      <c r="C1454">
        <v>327</v>
      </c>
      <c r="D1454">
        <v>91.78895092010498</v>
      </c>
    </row>
    <row r="1455" spans="1:4" x14ac:dyDescent="0.25">
      <c r="A1455" s="1">
        <v>1512</v>
      </c>
      <c r="B1455" t="s">
        <v>1517</v>
      </c>
      <c r="C1455">
        <v>271.5</v>
      </c>
      <c r="D1455">
        <v>70.009312033653259</v>
      </c>
    </row>
    <row r="1456" spans="1:4" x14ac:dyDescent="0.25">
      <c r="A1456" s="1">
        <v>1513</v>
      </c>
      <c r="B1456" t="s">
        <v>1518</v>
      </c>
      <c r="C1456">
        <v>176.5</v>
      </c>
      <c r="D1456">
        <v>53.848532199859619</v>
      </c>
    </row>
    <row r="1457" spans="1:4" x14ac:dyDescent="0.25">
      <c r="A1457" s="1">
        <v>1514</v>
      </c>
      <c r="B1457" t="s">
        <v>1519</v>
      </c>
      <c r="C1457">
        <v>84.5</v>
      </c>
      <c r="D1457">
        <v>42.131046175956733</v>
      </c>
    </row>
    <row r="1458" spans="1:4" x14ac:dyDescent="0.25">
      <c r="A1458" s="1">
        <v>1515</v>
      </c>
      <c r="B1458" t="s">
        <v>1520</v>
      </c>
      <c r="C1458">
        <v>22</v>
      </c>
      <c r="D1458">
        <v>19.65685415267944</v>
      </c>
    </row>
    <row r="1459" spans="1:4" x14ac:dyDescent="0.25">
      <c r="A1459" s="1">
        <v>1516</v>
      </c>
      <c r="B1459" t="s">
        <v>1521</v>
      </c>
      <c r="C1459">
        <v>121.5</v>
      </c>
      <c r="D1459">
        <v>50.859698057174683</v>
      </c>
    </row>
    <row r="1460" spans="1:4" x14ac:dyDescent="0.25">
      <c r="A1460" s="1">
        <v>1517</v>
      </c>
      <c r="B1460" t="s">
        <v>1522</v>
      </c>
      <c r="C1460">
        <v>29.5</v>
      </c>
      <c r="D1460">
        <v>21.071067690849301</v>
      </c>
    </row>
    <row r="1461" spans="1:4" x14ac:dyDescent="0.25">
      <c r="A1461" s="1">
        <v>1518</v>
      </c>
      <c r="B1461" t="s">
        <v>1523</v>
      </c>
      <c r="C1461">
        <v>25.5</v>
      </c>
      <c r="D1461">
        <v>20.242640495300289</v>
      </c>
    </row>
    <row r="1462" spans="1:4" x14ac:dyDescent="0.25">
      <c r="A1462" s="1">
        <v>1519</v>
      </c>
      <c r="B1462" t="s">
        <v>1524</v>
      </c>
      <c r="C1462">
        <v>70</v>
      </c>
      <c r="D1462">
        <v>33.656854152679443</v>
      </c>
    </row>
    <row r="1463" spans="1:4" x14ac:dyDescent="0.25">
      <c r="A1463" s="1">
        <v>1520</v>
      </c>
      <c r="B1463" t="s">
        <v>1525</v>
      </c>
      <c r="C1463">
        <v>50</v>
      </c>
      <c r="D1463">
        <v>28.485281229019169</v>
      </c>
    </row>
    <row r="1464" spans="1:4" x14ac:dyDescent="0.25">
      <c r="A1464" s="1">
        <v>1521</v>
      </c>
      <c r="B1464" t="s">
        <v>1526</v>
      </c>
      <c r="C1464">
        <v>76</v>
      </c>
      <c r="D1464">
        <v>35.919259309768677</v>
      </c>
    </row>
    <row r="1465" spans="1:4" x14ac:dyDescent="0.25">
      <c r="A1465" s="1">
        <v>1522</v>
      </c>
      <c r="B1465" t="s">
        <v>1527</v>
      </c>
      <c r="C1465">
        <v>30</v>
      </c>
      <c r="D1465">
        <v>27.313708186149601</v>
      </c>
    </row>
    <row r="1466" spans="1:4" x14ac:dyDescent="0.25">
      <c r="A1466" s="1">
        <v>1523</v>
      </c>
      <c r="B1466" t="s">
        <v>1528</v>
      </c>
      <c r="C1466">
        <v>45</v>
      </c>
      <c r="D1466">
        <v>25.65685415267944</v>
      </c>
    </row>
    <row r="1467" spans="1:4" x14ac:dyDescent="0.25">
      <c r="A1467" s="1">
        <v>1524</v>
      </c>
      <c r="B1467" t="s">
        <v>1529</v>
      </c>
      <c r="C1467">
        <v>104.5</v>
      </c>
      <c r="D1467">
        <v>39.277888894081123</v>
      </c>
    </row>
    <row r="1468" spans="1:4" x14ac:dyDescent="0.25">
      <c r="A1468" s="1">
        <v>1525</v>
      </c>
      <c r="B1468" t="s">
        <v>1530</v>
      </c>
      <c r="C1468">
        <v>22</v>
      </c>
      <c r="D1468">
        <v>18.828427076339722</v>
      </c>
    </row>
    <row r="1469" spans="1:4" x14ac:dyDescent="0.25">
      <c r="A1469" s="1">
        <v>1526</v>
      </c>
      <c r="B1469" t="s">
        <v>1531</v>
      </c>
      <c r="C1469">
        <v>54</v>
      </c>
      <c r="D1469">
        <v>29.798989295959469</v>
      </c>
    </row>
    <row r="1470" spans="1:4" x14ac:dyDescent="0.25">
      <c r="A1470" s="1">
        <v>1527</v>
      </c>
      <c r="B1470" t="s">
        <v>1532</v>
      </c>
      <c r="C1470">
        <v>29.5</v>
      </c>
      <c r="D1470">
        <v>21.071067690849301</v>
      </c>
    </row>
    <row r="1471" spans="1:4" x14ac:dyDescent="0.25">
      <c r="A1471" s="1">
        <v>1528</v>
      </c>
      <c r="B1471" t="s">
        <v>1533</v>
      </c>
      <c r="C1471">
        <v>30.5</v>
      </c>
      <c r="D1471">
        <v>21.89949464797974</v>
      </c>
    </row>
    <row r="1472" spans="1:4" x14ac:dyDescent="0.25">
      <c r="A1472" s="1">
        <v>1529</v>
      </c>
      <c r="B1472" t="s">
        <v>1534</v>
      </c>
      <c r="C1472">
        <v>26</v>
      </c>
      <c r="D1472">
        <v>24.485281229019169</v>
      </c>
    </row>
    <row r="1473" spans="1:4" x14ac:dyDescent="0.25">
      <c r="A1473" s="1">
        <v>1530</v>
      </c>
      <c r="B1473" t="s">
        <v>1535</v>
      </c>
      <c r="C1473">
        <v>40.5</v>
      </c>
      <c r="D1473">
        <v>33.556348919868469</v>
      </c>
    </row>
    <row r="1474" spans="1:4" x14ac:dyDescent="0.25">
      <c r="A1474" s="1">
        <v>1531</v>
      </c>
      <c r="B1474" t="s">
        <v>1536</v>
      </c>
      <c r="C1474">
        <v>31.5</v>
      </c>
      <c r="D1474">
        <v>23.071067571640011</v>
      </c>
    </row>
    <row r="1475" spans="1:4" x14ac:dyDescent="0.25">
      <c r="A1475" s="1">
        <v>1532</v>
      </c>
      <c r="B1475" t="s">
        <v>1537</v>
      </c>
      <c r="C1475">
        <v>22</v>
      </c>
      <c r="D1475">
        <v>18.485281229019169</v>
      </c>
    </row>
    <row r="1476" spans="1:4" x14ac:dyDescent="0.25">
      <c r="A1476" s="1">
        <v>1533</v>
      </c>
      <c r="B1476" t="s">
        <v>1538</v>
      </c>
      <c r="C1476">
        <v>19</v>
      </c>
      <c r="D1476">
        <v>17.65685415267944</v>
      </c>
    </row>
    <row r="1477" spans="1:4" x14ac:dyDescent="0.25">
      <c r="A1477" s="1">
        <v>1534</v>
      </c>
      <c r="B1477" t="s">
        <v>1539</v>
      </c>
      <c r="C1477">
        <v>47</v>
      </c>
      <c r="D1477">
        <v>26.485281229019169</v>
      </c>
    </row>
    <row r="1478" spans="1:4" x14ac:dyDescent="0.25">
      <c r="A1478" s="1">
        <v>1535</v>
      </c>
      <c r="B1478" t="s">
        <v>1540</v>
      </c>
      <c r="C1478">
        <v>292.5</v>
      </c>
      <c r="D1478">
        <v>63.363294005393982</v>
      </c>
    </row>
    <row r="1479" spans="1:4" x14ac:dyDescent="0.25">
      <c r="A1479" s="1">
        <v>1536</v>
      </c>
      <c r="B1479" t="s">
        <v>1541</v>
      </c>
      <c r="C1479">
        <v>1153</v>
      </c>
      <c r="D1479">
        <v>172.09186887741089</v>
      </c>
    </row>
    <row r="1480" spans="1:4" x14ac:dyDescent="0.25">
      <c r="A1480" s="1">
        <v>1537</v>
      </c>
      <c r="B1480" t="s">
        <v>1542</v>
      </c>
      <c r="C1480">
        <v>82.5</v>
      </c>
      <c r="D1480">
        <v>36.001174330711358</v>
      </c>
    </row>
    <row r="1481" spans="1:4" x14ac:dyDescent="0.25">
      <c r="A1481" s="1">
        <v>1538</v>
      </c>
      <c r="B1481" t="s">
        <v>1543</v>
      </c>
      <c r="C1481">
        <v>398</v>
      </c>
      <c r="D1481">
        <v>83.946576952934265</v>
      </c>
    </row>
    <row r="1482" spans="1:4" x14ac:dyDescent="0.25">
      <c r="A1482" s="1">
        <v>1539</v>
      </c>
      <c r="B1482" t="s">
        <v>1544</v>
      </c>
      <c r="C1482">
        <v>472.5</v>
      </c>
      <c r="D1482">
        <v>107.5352823734283</v>
      </c>
    </row>
    <row r="1483" spans="1:4" x14ac:dyDescent="0.25">
      <c r="A1483" s="1">
        <v>1540</v>
      </c>
      <c r="B1483" t="s">
        <v>1545</v>
      </c>
      <c r="C1483">
        <v>176</v>
      </c>
      <c r="D1483">
        <v>54.25823187828064</v>
      </c>
    </row>
    <row r="1484" spans="1:4" x14ac:dyDescent="0.25">
      <c r="A1484" s="1">
        <v>1541</v>
      </c>
      <c r="B1484" t="s">
        <v>1546</v>
      </c>
      <c r="C1484">
        <v>77.5</v>
      </c>
      <c r="D1484">
        <v>38.030234336853027</v>
      </c>
    </row>
    <row r="1485" spans="1:4" x14ac:dyDescent="0.25">
      <c r="A1485" s="1">
        <v>1542</v>
      </c>
      <c r="B1485" t="s">
        <v>1547</v>
      </c>
      <c r="C1485">
        <v>40.5</v>
      </c>
      <c r="D1485">
        <v>26.727921843528751</v>
      </c>
    </row>
    <row r="1486" spans="1:4" x14ac:dyDescent="0.25">
      <c r="A1486" s="1">
        <v>1543</v>
      </c>
      <c r="B1486" t="s">
        <v>1548</v>
      </c>
      <c r="C1486">
        <v>184</v>
      </c>
      <c r="D1486">
        <v>57.238168478012078</v>
      </c>
    </row>
    <row r="1487" spans="1:4" x14ac:dyDescent="0.25">
      <c r="A1487" s="1">
        <v>1544</v>
      </c>
      <c r="B1487" t="s">
        <v>1549</v>
      </c>
      <c r="C1487">
        <v>52.5</v>
      </c>
      <c r="D1487">
        <v>33.071067690849297</v>
      </c>
    </row>
    <row r="1488" spans="1:4" x14ac:dyDescent="0.25">
      <c r="A1488" s="1">
        <v>1545</v>
      </c>
      <c r="B1488" t="s">
        <v>1550</v>
      </c>
      <c r="C1488">
        <v>33</v>
      </c>
      <c r="D1488">
        <v>26.485281229019169</v>
      </c>
    </row>
    <row r="1489" spans="1:4" x14ac:dyDescent="0.25">
      <c r="A1489" s="1">
        <v>1546</v>
      </c>
      <c r="B1489" t="s">
        <v>1551</v>
      </c>
      <c r="C1489">
        <v>27</v>
      </c>
      <c r="D1489">
        <v>21.65685415267944</v>
      </c>
    </row>
    <row r="1490" spans="1:4" x14ac:dyDescent="0.25">
      <c r="A1490" s="1">
        <v>1547</v>
      </c>
      <c r="B1490" t="s">
        <v>1552</v>
      </c>
      <c r="C1490">
        <v>216.5</v>
      </c>
      <c r="D1490">
        <v>62.841091156005859</v>
      </c>
    </row>
    <row r="1491" spans="1:4" x14ac:dyDescent="0.25">
      <c r="A1491" s="1">
        <v>1548</v>
      </c>
      <c r="B1491" t="s">
        <v>1553</v>
      </c>
      <c r="C1491">
        <v>108</v>
      </c>
      <c r="D1491">
        <v>41.090832352638238</v>
      </c>
    </row>
    <row r="1492" spans="1:4" x14ac:dyDescent="0.25">
      <c r="A1492" s="1">
        <v>1549</v>
      </c>
      <c r="B1492" t="s">
        <v>1554</v>
      </c>
      <c r="C1492">
        <v>111.5</v>
      </c>
      <c r="D1492">
        <v>42.727921605110168</v>
      </c>
    </row>
    <row r="1493" spans="1:4" x14ac:dyDescent="0.25">
      <c r="A1493" s="1">
        <v>1550</v>
      </c>
      <c r="B1493" t="s">
        <v>1555</v>
      </c>
      <c r="C1493">
        <v>61.5</v>
      </c>
      <c r="D1493">
        <v>30.727921843528751</v>
      </c>
    </row>
    <row r="1494" spans="1:4" x14ac:dyDescent="0.25">
      <c r="A1494" s="1">
        <v>1551</v>
      </c>
      <c r="B1494" t="s">
        <v>1556</v>
      </c>
      <c r="C1494">
        <v>81</v>
      </c>
      <c r="D1494">
        <v>35.798989653587341</v>
      </c>
    </row>
    <row r="1495" spans="1:4" x14ac:dyDescent="0.25">
      <c r="A1495" s="1">
        <v>1552</v>
      </c>
      <c r="B1495" t="s">
        <v>1557</v>
      </c>
      <c r="C1495">
        <v>91</v>
      </c>
      <c r="D1495">
        <v>39.090832471847527</v>
      </c>
    </row>
    <row r="1496" spans="1:4" x14ac:dyDescent="0.25">
      <c r="A1496" s="1">
        <v>1553</v>
      </c>
      <c r="B1496" t="s">
        <v>1558</v>
      </c>
      <c r="C1496">
        <v>145</v>
      </c>
      <c r="D1496">
        <v>53.868533849716187</v>
      </c>
    </row>
    <row r="1497" spans="1:4" x14ac:dyDescent="0.25">
      <c r="A1497" s="1">
        <v>1554</v>
      </c>
      <c r="B1497" t="s">
        <v>1559</v>
      </c>
      <c r="C1497">
        <v>134</v>
      </c>
      <c r="D1497">
        <v>56.618179440498352</v>
      </c>
    </row>
    <row r="1498" spans="1:4" x14ac:dyDescent="0.25">
      <c r="A1498" s="1">
        <v>1555</v>
      </c>
      <c r="B1498" t="s">
        <v>1560</v>
      </c>
      <c r="C1498">
        <v>124.5</v>
      </c>
      <c r="D1498">
        <v>48.808444261550903</v>
      </c>
    </row>
    <row r="1499" spans="1:4" x14ac:dyDescent="0.25">
      <c r="A1499" s="1">
        <v>1556</v>
      </c>
      <c r="B1499" t="s">
        <v>1561</v>
      </c>
      <c r="C1499">
        <v>65.5</v>
      </c>
      <c r="D1499">
        <v>37.333473086357117</v>
      </c>
    </row>
    <row r="1500" spans="1:4" x14ac:dyDescent="0.25">
      <c r="A1500" s="1">
        <v>1557</v>
      </c>
      <c r="B1500" t="s">
        <v>1562</v>
      </c>
      <c r="C1500">
        <v>103</v>
      </c>
      <c r="D1500">
        <v>56.124841690063477</v>
      </c>
    </row>
    <row r="1501" spans="1:4" x14ac:dyDescent="0.25">
      <c r="A1501" s="1">
        <v>1558</v>
      </c>
      <c r="B1501" t="s">
        <v>1563</v>
      </c>
      <c r="C1501">
        <v>147</v>
      </c>
      <c r="D1501">
        <v>58.096773862838752</v>
      </c>
    </row>
    <row r="1502" spans="1:4" x14ac:dyDescent="0.25">
      <c r="A1502" s="1">
        <v>1559</v>
      </c>
      <c r="B1502" t="s">
        <v>1564</v>
      </c>
      <c r="C1502">
        <v>46.5</v>
      </c>
      <c r="D1502">
        <v>47.361424922943122</v>
      </c>
    </row>
    <row r="1503" spans="1:4" x14ac:dyDescent="0.25">
      <c r="A1503" s="1">
        <v>1560</v>
      </c>
      <c r="B1503" t="s">
        <v>1565</v>
      </c>
      <c r="C1503">
        <v>142</v>
      </c>
      <c r="D1503">
        <v>56.388973355293267</v>
      </c>
    </row>
    <row r="1504" spans="1:4" x14ac:dyDescent="0.25">
      <c r="A1504" s="1">
        <v>1561</v>
      </c>
      <c r="B1504" t="s">
        <v>1566</v>
      </c>
      <c r="C1504">
        <v>113</v>
      </c>
      <c r="D1504">
        <v>100.9211194515228</v>
      </c>
    </row>
    <row r="1505" spans="1:4" x14ac:dyDescent="0.25">
      <c r="A1505" s="1">
        <v>1562</v>
      </c>
      <c r="B1505" t="s">
        <v>1567</v>
      </c>
      <c r="C1505">
        <v>136</v>
      </c>
      <c r="D1505">
        <v>55.080232739448547</v>
      </c>
    </row>
    <row r="1506" spans="1:4" x14ac:dyDescent="0.25">
      <c r="A1506" s="1">
        <v>1563</v>
      </c>
      <c r="B1506" t="s">
        <v>1568</v>
      </c>
      <c r="C1506">
        <v>142</v>
      </c>
      <c r="D1506">
        <v>55.416183471679688</v>
      </c>
    </row>
    <row r="1507" spans="1:4" x14ac:dyDescent="0.25">
      <c r="A1507" s="1">
        <v>1564</v>
      </c>
      <c r="B1507" t="s">
        <v>1569</v>
      </c>
      <c r="C1507">
        <v>98.5</v>
      </c>
      <c r="D1507">
        <v>50.922780871391303</v>
      </c>
    </row>
    <row r="1508" spans="1:4" x14ac:dyDescent="0.25">
      <c r="A1508" s="1">
        <v>1565</v>
      </c>
      <c r="B1508" t="s">
        <v>1570</v>
      </c>
      <c r="C1508">
        <v>60</v>
      </c>
      <c r="D1508">
        <v>46.605551242828369</v>
      </c>
    </row>
    <row r="1509" spans="1:4" x14ac:dyDescent="0.25">
      <c r="A1509" s="1">
        <v>1566</v>
      </c>
      <c r="B1509" t="s">
        <v>1571</v>
      </c>
      <c r="C1509">
        <v>269.5</v>
      </c>
      <c r="D1509">
        <v>68.974265813827515</v>
      </c>
    </row>
    <row r="1510" spans="1:4" x14ac:dyDescent="0.25">
      <c r="A1510" s="1">
        <v>1567</v>
      </c>
      <c r="B1510" t="s">
        <v>1572</v>
      </c>
      <c r="C1510">
        <v>144.5</v>
      </c>
      <c r="D1510">
        <v>70.694199919700623</v>
      </c>
    </row>
    <row r="1511" spans="1:4" x14ac:dyDescent="0.25">
      <c r="A1511" s="1">
        <v>1568</v>
      </c>
      <c r="B1511" t="s">
        <v>1573</v>
      </c>
      <c r="C1511">
        <v>209.5</v>
      </c>
      <c r="D1511">
        <v>90.096381664276123</v>
      </c>
    </row>
    <row r="1512" spans="1:4" x14ac:dyDescent="0.25">
      <c r="A1512" s="1">
        <v>1569</v>
      </c>
      <c r="B1512" t="s">
        <v>1574</v>
      </c>
      <c r="C1512">
        <v>93.5</v>
      </c>
      <c r="D1512">
        <v>44.357046842575073</v>
      </c>
    </row>
    <row r="1513" spans="1:4" x14ac:dyDescent="0.25">
      <c r="A1513" s="1">
        <v>1570</v>
      </c>
      <c r="B1513" t="s">
        <v>1575</v>
      </c>
      <c r="C1513">
        <v>241.5</v>
      </c>
      <c r="D1513">
        <v>70.276220798492432</v>
      </c>
    </row>
    <row r="1514" spans="1:4" x14ac:dyDescent="0.25">
      <c r="A1514" s="1">
        <v>1571</v>
      </c>
      <c r="B1514" t="s">
        <v>1576</v>
      </c>
      <c r="C1514">
        <v>189.5</v>
      </c>
      <c r="D1514">
        <v>94.85096549987793</v>
      </c>
    </row>
    <row r="1515" spans="1:4" x14ac:dyDescent="0.25">
      <c r="A1515" s="1">
        <v>1572</v>
      </c>
      <c r="B1515" t="s">
        <v>1577</v>
      </c>
      <c r="C1515">
        <v>83</v>
      </c>
      <c r="D1515">
        <v>45.545398235321038</v>
      </c>
    </row>
    <row r="1516" spans="1:4" x14ac:dyDescent="0.25">
      <c r="A1516" s="1">
        <v>1573</v>
      </c>
      <c r="B1516" t="s">
        <v>1578</v>
      </c>
      <c r="C1516">
        <v>114</v>
      </c>
      <c r="D1516">
        <v>56.310715794563293</v>
      </c>
    </row>
    <row r="1517" spans="1:4" x14ac:dyDescent="0.25">
      <c r="A1517" s="1">
        <v>1574</v>
      </c>
      <c r="B1517" t="s">
        <v>1579</v>
      </c>
      <c r="C1517">
        <v>207</v>
      </c>
      <c r="D1517">
        <v>77.819839477539063</v>
      </c>
    </row>
    <row r="1518" spans="1:4" x14ac:dyDescent="0.25">
      <c r="A1518" s="1">
        <v>1575</v>
      </c>
      <c r="B1518" t="s">
        <v>1580</v>
      </c>
      <c r="C1518">
        <v>445.5</v>
      </c>
      <c r="D1518">
        <v>147.01181888580319</v>
      </c>
    </row>
    <row r="1519" spans="1:4" x14ac:dyDescent="0.25">
      <c r="A1519" s="1">
        <v>1576</v>
      </c>
      <c r="B1519" t="s">
        <v>1581</v>
      </c>
      <c r="C1519">
        <v>61.5</v>
      </c>
      <c r="D1519">
        <v>43.378490686416633</v>
      </c>
    </row>
    <row r="1520" spans="1:4" x14ac:dyDescent="0.25">
      <c r="A1520" s="1">
        <v>1577</v>
      </c>
      <c r="B1520" t="s">
        <v>1582</v>
      </c>
      <c r="C1520">
        <v>89.5</v>
      </c>
      <c r="D1520">
        <v>49.547454237937927</v>
      </c>
    </row>
    <row r="1521" spans="1:4" x14ac:dyDescent="0.25">
      <c r="A1521" s="1">
        <v>1578</v>
      </c>
      <c r="B1521" t="s">
        <v>1583</v>
      </c>
      <c r="C1521">
        <v>291.5</v>
      </c>
      <c r="D1521">
        <v>107.9123468399048</v>
      </c>
    </row>
    <row r="1522" spans="1:4" x14ac:dyDescent="0.25">
      <c r="A1522" s="1">
        <v>1579</v>
      </c>
      <c r="B1522" t="s">
        <v>1584</v>
      </c>
      <c r="C1522">
        <v>237.5</v>
      </c>
      <c r="D1522">
        <v>79.560999870300293</v>
      </c>
    </row>
    <row r="1523" spans="1:4" x14ac:dyDescent="0.25">
      <c r="A1523" s="1">
        <v>1580</v>
      </c>
      <c r="B1523" t="s">
        <v>1585</v>
      </c>
      <c r="C1523">
        <v>194.5</v>
      </c>
      <c r="D1523">
        <v>82.64185619354248</v>
      </c>
    </row>
    <row r="1524" spans="1:4" x14ac:dyDescent="0.25">
      <c r="A1524" s="1">
        <v>1581</v>
      </c>
      <c r="B1524" t="s">
        <v>1586</v>
      </c>
      <c r="C1524">
        <v>284</v>
      </c>
      <c r="D1524">
        <v>111.0733814239502</v>
      </c>
    </row>
    <row r="1525" spans="1:4" x14ac:dyDescent="0.25">
      <c r="A1525" s="1">
        <v>1582</v>
      </c>
      <c r="B1525" t="s">
        <v>1587</v>
      </c>
      <c r="C1525">
        <v>133</v>
      </c>
      <c r="D1525">
        <v>67.996678709983826</v>
      </c>
    </row>
    <row r="1526" spans="1:4" x14ac:dyDescent="0.25">
      <c r="A1526" s="1">
        <v>1583</v>
      </c>
      <c r="B1526" t="s">
        <v>1588</v>
      </c>
      <c r="C1526">
        <v>70</v>
      </c>
      <c r="D1526">
        <v>52.828427076339722</v>
      </c>
    </row>
    <row r="1527" spans="1:4" x14ac:dyDescent="0.25">
      <c r="A1527" s="1">
        <v>1584</v>
      </c>
      <c r="B1527" t="s">
        <v>1589</v>
      </c>
      <c r="C1527">
        <v>87.5</v>
      </c>
      <c r="D1527">
        <v>43.304898381233222</v>
      </c>
    </row>
    <row r="1528" spans="1:4" x14ac:dyDescent="0.25">
      <c r="A1528" s="1">
        <v>1585</v>
      </c>
      <c r="B1528" t="s">
        <v>1590</v>
      </c>
      <c r="C1528">
        <v>302.5</v>
      </c>
      <c r="D1528">
        <v>84.705935001373291</v>
      </c>
    </row>
    <row r="1529" spans="1:4" x14ac:dyDescent="0.25">
      <c r="A1529" s="1">
        <v>1586</v>
      </c>
      <c r="B1529" t="s">
        <v>1591</v>
      </c>
      <c r="C1529">
        <v>118.5</v>
      </c>
      <c r="D1529">
        <v>51.990207433700562</v>
      </c>
    </row>
    <row r="1530" spans="1:4" x14ac:dyDescent="0.25">
      <c r="A1530" s="1">
        <v>1587</v>
      </c>
      <c r="B1530" t="s">
        <v>1592</v>
      </c>
      <c r="C1530">
        <v>123</v>
      </c>
      <c r="D1530">
        <v>52.558702945709229</v>
      </c>
    </row>
    <row r="1531" spans="1:4" x14ac:dyDescent="0.25">
      <c r="A1531" s="1">
        <v>1588</v>
      </c>
      <c r="B1531" t="s">
        <v>1593</v>
      </c>
      <c r="C1531">
        <v>187.5</v>
      </c>
      <c r="D1531">
        <v>73.524716854095459</v>
      </c>
    </row>
    <row r="1532" spans="1:4" x14ac:dyDescent="0.25">
      <c r="A1532" s="1">
        <v>1589</v>
      </c>
      <c r="B1532" t="s">
        <v>1594</v>
      </c>
      <c r="C1532">
        <v>114.5</v>
      </c>
      <c r="D1532">
        <v>49.257936954498291</v>
      </c>
    </row>
    <row r="1533" spans="1:4" x14ac:dyDescent="0.25">
      <c r="A1533" s="1">
        <v>1590</v>
      </c>
      <c r="B1533" t="s">
        <v>1595</v>
      </c>
      <c r="C1533">
        <v>78.5</v>
      </c>
      <c r="D1533">
        <v>52.242640614509583</v>
      </c>
    </row>
    <row r="1534" spans="1:4" x14ac:dyDescent="0.25">
      <c r="A1534" s="1">
        <v>1591</v>
      </c>
      <c r="B1534" t="s">
        <v>1596</v>
      </c>
      <c r="C1534">
        <v>71.5</v>
      </c>
      <c r="D1534">
        <v>51.248918294906623</v>
      </c>
    </row>
    <row r="1535" spans="1:4" x14ac:dyDescent="0.25">
      <c r="A1535" s="1">
        <v>1592</v>
      </c>
      <c r="B1535" t="s">
        <v>1597</v>
      </c>
      <c r="C1535">
        <v>404.5</v>
      </c>
      <c r="D1535">
        <v>157.35424876213071</v>
      </c>
    </row>
    <row r="1536" spans="1:4" x14ac:dyDescent="0.25">
      <c r="A1536" s="1">
        <v>1593</v>
      </c>
      <c r="B1536" t="s">
        <v>1598</v>
      </c>
      <c r="C1536">
        <v>967</v>
      </c>
      <c r="D1536">
        <v>184.8928689956665</v>
      </c>
    </row>
    <row r="1537" spans="1:4" x14ac:dyDescent="0.25">
      <c r="A1537" s="1">
        <v>1594</v>
      </c>
      <c r="B1537" t="s">
        <v>1599</v>
      </c>
      <c r="C1537">
        <v>41</v>
      </c>
      <c r="D1537">
        <v>50.485281229019172</v>
      </c>
    </row>
    <row r="1538" spans="1:4" x14ac:dyDescent="0.25">
      <c r="A1538" s="1">
        <v>1595</v>
      </c>
      <c r="B1538" t="s">
        <v>1600</v>
      </c>
      <c r="C1538">
        <v>53</v>
      </c>
      <c r="D1538">
        <v>50.601126194000237</v>
      </c>
    </row>
    <row r="1539" spans="1:4" x14ac:dyDescent="0.25">
      <c r="A1539" s="1">
        <v>1596</v>
      </c>
      <c r="B1539" t="s">
        <v>1601</v>
      </c>
      <c r="C1539">
        <v>132</v>
      </c>
      <c r="D1539">
        <v>53.272232890129089</v>
      </c>
    </row>
    <row r="1540" spans="1:4" x14ac:dyDescent="0.25">
      <c r="A1540" s="1">
        <v>1597</v>
      </c>
      <c r="B1540" t="s">
        <v>1602</v>
      </c>
      <c r="C1540">
        <v>74.5</v>
      </c>
      <c r="D1540">
        <v>45.071067690849297</v>
      </c>
    </row>
    <row r="1541" spans="1:4" x14ac:dyDescent="0.25">
      <c r="A1541" s="1">
        <v>1598</v>
      </c>
      <c r="B1541" t="s">
        <v>1603</v>
      </c>
      <c r="C1541">
        <v>156</v>
      </c>
      <c r="D1541">
        <v>48.743261337280273</v>
      </c>
    </row>
    <row r="1542" spans="1:4" x14ac:dyDescent="0.25">
      <c r="A1542" s="1">
        <v>1599</v>
      </c>
      <c r="B1542" t="s">
        <v>1604</v>
      </c>
      <c r="C1542">
        <v>1758.5</v>
      </c>
      <c r="D1542">
        <v>283.22778367996222</v>
      </c>
    </row>
    <row r="1543" spans="1:4" x14ac:dyDescent="0.25">
      <c r="A1543" s="1">
        <v>1600</v>
      </c>
      <c r="B1543" t="s">
        <v>1605</v>
      </c>
      <c r="C1543">
        <v>143.5</v>
      </c>
      <c r="D1543">
        <v>50.046017527580261</v>
      </c>
    </row>
    <row r="1544" spans="1:4" x14ac:dyDescent="0.25">
      <c r="A1544" s="1">
        <v>1601</v>
      </c>
      <c r="B1544" t="s">
        <v>1606</v>
      </c>
      <c r="C1544">
        <v>209.5</v>
      </c>
      <c r="D1544">
        <v>60.590404033660889</v>
      </c>
    </row>
    <row r="1545" spans="1:4" x14ac:dyDescent="0.25">
      <c r="A1545" s="1">
        <v>1602</v>
      </c>
      <c r="B1545" t="s">
        <v>1607</v>
      </c>
      <c r="C1545">
        <v>248.5</v>
      </c>
      <c r="D1545">
        <v>75.916028499603271</v>
      </c>
    </row>
    <row r="1546" spans="1:4" x14ac:dyDescent="0.25">
      <c r="A1546" s="1">
        <v>1603</v>
      </c>
      <c r="B1546" t="s">
        <v>1608</v>
      </c>
      <c r="C1546">
        <v>227.5</v>
      </c>
      <c r="D1546">
        <v>67.160595774650574</v>
      </c>
    </row>
    <row r="1547" spans="1:4" x14ac:dyDescent="0.25">
      <c r="A1547" s="1">
        <v>1604</v>
      </c>
      <c r="B1547" t="s">
        <v>1609</v>
      </c>
      <c r="C1547">
        <v>2644.5</v>
      </c>
      <c r="D1547">
        <v>236.07150173187259</v>
      </c>
    </row>
    <row r="1548" spans="1:4" x14ac:dyDescent="0.25">
      <c r="A1548" s="1">
        <v>1605</v>
      </c>
      <c r="B1548" t="s">
        <v>1610</v>
      </c>
      <c r="C1548">
        <v>139.5</v>
      </c>
      <c r="D1548">
        <v>64.344213604927063</v>
      </c>
    </row>
    <row r="1549" spans="1:4" x14ac:dyDescent="0.25">
      <c r="A1549" s="1">
        <v>1606</v>
      </c>
      <c r="B1549" t="s">
        <v>1611</v>
      </c>
      <c r="C1549">
        <v>399.5</v>
      </c>
      <c r="D1549">
        <v>87.178141117095947</v>
      </c>
    </row>
    <row r="1550" spans="1:4" x14ac:dyDescent="0.25">
      <c r="A1550" s="1">
        <v>1607</v>
      </c>
      <c r="B1550" t="s">
        <v>1612</v>
      </c>
      <c r="C1550">
        <v>168</v>
      </c>
      <c r="D1550">
        <v>70.659924507141113</v>
      </c>
    </row>
    <row r="1551" spans="1:4" x14ac:dyDescent="0.25">
      <c r="A1551" s="1">
        <v>1608</v>
      </c>
      <c r="B1551" t="s">
        <v>1613</v>
      </c>
      <c r="C1551">
        <v>2</v>
      </c>
      <c r="D1551">
        <v>5.6568541526794434</v>
      </c>
    </row>
    <row r="1552" spans="1:4" x14ac:dyDescent="0.25">
      <c r="A1552" s="1">
        <v>1609</v>
      </c>
      <c r="B1552" t="s">
        <v>1614</v>
      </c>
      <c r="C1552">
        <v>2</v>
      </c>
      <c r="D1552">
        <v>5.6568541526794434</v>
      </c>
    </row>
    <row r="1553" spans="1:4" x14ac:dyDescent="0.25">
      <c r="A1553" s="1">
        <v>1610</v>
      </c>
      <c r="B1553" t="s">
        <v>1615</v>
      </c>
      <c r="C1553">
        <v>4</v>
      </c>
      <c r="D1553">
        <v>7.6568541526794434</v>
      </c>
    </row>
    <row r="1554" spans="1:4" x14ac:dyDescent="0.25">
      <c r="A1554" s="1">
        <v>1611</v>
      </c>
      <c r="B1554" t="s">
        <v>1616</v>
      </c>
      <c r="C1554">
        <v>91</v>
      </c>
      <c r="D1554">
        <v>62.899451732635498</v>
      </c>
    </row>
    <row r="1555" spans="1:4" x14ac:dyDescent="0.25">
      <c r="A1555" s="1">
        <v>1612</v>
      </c>
      <c r="B1555" t="s">
        <v>1617</v>
      </c>
      <c r="C1555">
        <v>8319</v>
      </c>
      <c r="D1555">
        <v>696.68053531646729</v>
      </c>
    </row>
    <row r="1556" spans="1:4" x14ac:dyDescent="0.25">
      <c r="A1556" s="1">
        <v>1613</v>
      </c>
      <c r="B1556" t="s">
        <v>1618</v>
      </c>
      <c r="C1556">
        <v>689.5</v>
      </c>
      <c r="D1556">
        <v>104.9027051925659</v>
      </c>
    </row>
    <row r="1557" spans="1:4" x14ac:dyDescent="0.25">
      <c r="A1557" s="1">
        <v>1614</v>
      </c>
      <c r="B1557" t="s">
        <v>1619</v>
      </c>
      <c r="C1557">
        <v>307</v>
      </c>
      <c r="D1557">
        <v>82.327999591827393</v>
      </c>
    </row>
    <row r="1558" spans="1:4" x14ac:dyDescent="0.25">
      <c r="A1558" s="1">
        <v>1615</v>
      </c>
      <c r="B1558" t="s">
        <v>1620</v>
      </c>
      <c r="C1558">
        <v>110.5</v>
      </c>
      <c r="D1558">
        <v>60.146202087402337</v>
      </c>
    </row>
    <row r="1559" spans="1:4" x14ac:dyDescent="0.25">
      <c r="A1559" s="1">
        <v>1616</v>
      </c>
      <c r="B1559" t="s">
        <v>1621</v>
      </c>
      <c r="C1559">
        <v>4718.5</v>
      </c>
      <c r="D1559">
        <v>405.41812896728521</v>
      </c>
    </row>
    <row r="1560" spans="1:4" x14ac:dyDescent="0.25">
      <c r="A1560" s="1">
        <v>1617</v>
      </c>
      <c r="B1560" t="s">
        <v>1622</v>
      </c>
      <c r="C1560">
        <v>298</v>
      </c>
      <c r="D1560">
        <v>86.816977500915527</v>
      </c>
    </row>
    <row r="1561" spans="1:4" x14ac:dyDescent="0.25">
      <c r="A1561" s="1">
        <v>1618</v>
      </c>
      <c r="B1561" t="s">
        <v>1623</v>
      </c>
      <c r="C1561">
        <v>306</v>
      </c>
      <c r="D1561">
        <v>81.814765453338623</v>
      </c>
    </row>
    <row r="1562" spans="1:4" x14ac:dyDescent="0.25">
      <c r="A1562" s="1">
        <v>1619</v>
      </c>
      <c r="B1562" t="s">
        <v>1624</v>
      </c>
      <c r="C1562">
        <v>337.5</v>
      </c>
      <c r="D1562">
        <v>90.811954021453857</v>
      </c>
    </row>
    <row r="1563" spans="1:4" x14ac:dyDescent="0.25">
      <c r="A1563" s="1">
        <v>1620</v>
      </c>
      <c r="B1563" t="s">
        <v>1625</v>
      </c>
      <c r="C1563">
        <v>123.5</v>
      </c>
      <c r="D1563">
        <v>61.76666247844696</v>
      </c>
    </row>
    <row r="1564" spans="1:4" x14ac:dyDescent="0.25">
      <c r="A1564" s="1">
        <v>1621</v>
      </c>
      <c r="B1564" t="s">
        <v>1626</v>
      </c>
      <c r="C1564">
        <v>148</v>
      </c>
      <c r="D1564">
        <v>66.930331230163574</v>
      </c>
    </row>
    <row r="1565" spans="1:4" x14ac:dyDescent="0.25">
      <c r="A1565" s="1">
        <v>1622</v>
      </c>
      <c r="B1565" t="s">
        <v>1627</v>
      </c>
      <c r="C1565">
        <v>181.5</v>
      </c>
      <c r="D1565">
        <v>66.563003063201904</v>
      </c>
    </row>
    <row r="1566" spans="1:4" x14ac:dyDescent="0.25">
      <c r="A1566" s="1">
        <v>1623</v>
      </c>
      <c r="B1566" t="s">
        <v>1628</v>
      </c>
      <c r="C1566">
        <v>501.5</v>
      </c>
      <c r="D1566">
        <v>93.561246395111084</v>
      </c>
    </row>
    <row r="1567" spans="1:4" x14ac:dyDescent="0.25">
      <c r="A1567" s="1">
        <v>1624</v>
      </c>
      <c r="B1567" t="s">
        <v>1629</v>
      </c>
      <c r="C1567">
        <v>323</v>
      </c>
      <c r="D1567">
        <v>108.055135011673</v>
      </c>
    </row>
    <row r="1568" spans="1:4" x14ac:dyDescent="0.25">
      <c r="A1568" s="1">
        <v>1625</v>
      </c>
      <c r="B1568" t="s">
        <v>1630</v>
      </c>
      <c r="C1568">
        <v>77.5</v>
      </c>
      <c r="D1568">
        <v>57.434734344482422</v>
      </c>
    </row>
    <row r="1569" spans="1:4" x14ac:dyDescent="0.25">
      <c r="A1569" s="1">
        <v>1626</v>
      </c>
      <c r="B1569" t="s">
        <v>1631</v>
      </c>
      <c r="C1569">
        <v>237</v>
      </c>
      <c r="D1569">
        <v>73.046339273452759</v>
      </c>
    </row>
    <row r="1570" spans="1:4" x14ac:dyDescent="0.25">
      <c r="A1570" s="1">
        <v>1627</v>
      </c>
      <c r="B1570" t="s">
        <v>1632</v>
      </c>
      <c r="C1570">
        <v>265.5</v>
      </c>
      <c r="D1570">
        <v>75.933643221855164</v>
      </c>
    </row>
    <row r="1571" spans="1:4" x14ac:dyDescent="0.25">
      <c r="A1571" s="1">
        <v>1628</v>
      </c>
      <c r="B1571" t="s">
        <v>1633</v>
      </c>
      <c r="C1571">
        <v>72.5</v>
      </c>
      <c r="D1571">
        <v>55.071067690849297</v>
      </c>
    </row>
    <row r="1572" spans="1:4" x14ac:dyDescent="0.25">
      <c r="A1572" s="1">
        <v>1629</v>
      </c>
      <c r="B1572" t="s">
        <v>1634</v>
      </c>
      <c r="C1572">
        <v>105</v>
      </c>
      <c r="D1572">
        <v>53.834657311439507</v>
      </c>
    </row>
    <row r="1573" spans="1:4" x14ac:dyDescent="0.25">
      <c r="A1573" s="1">
        <v>1630</v>
      </c>
      <c r="B1573" t="s">
        <v>1635</v>
      </c>
      <c r="C1573">
        <v>177</v>
      </c>
      <c r="D1573">
        <v>69.930570363998413</v>
      </c>
    </row>
    <row r="1574" spans="1:4" x14ac:dyDescent="0.25">
      <c r="A1574" s="1">
        <v>1631</v>
      </c>
      <c r="B1574" t="s">
        <v>1636</v>
      </c>
      <c r="C1574">
        <v>523</v>
      </c>
      <c r="D1574">
        <v>130.77306175231931</v>
      </c>
    </row>
    <row r="1575" spans="1:4" x14ac:dyDescent="0.25">
      <c r="A1575" s="1">
        <v>1632</v>
      </c>
      <c r="B1575" t="s">
        <v>1637</v>
      </c>
      <c r="C1575">
        <v>2</v>
      </c>
      <c r="D1575">
        <v>5.6568541526794434</v>
      </c>
    </row>
    <row r="1576" spans="1:4" x14ac:dyDescent="0.25">
      <c r="A1576" s="1">
        <v>1633</v>
      </c>
      <c r="B1576" t="s">
        <v>1638</v>
      </c>
      <c r="C1576">
        <v>2</v>
      </c>
      <c r="D1576">
        <v>5.6568541526794434</v>
      </c>
    </row>
    <row r="1577" spans="1:4" x14ac:dyDescent="0.25">
      <c r="A1577" s="1">
        <v>1634</v>
      </c>
      <c r="B1577" t="s">
        <v>1639</v>
      </c>
      <c r="C1577">
        <v>2</v>
      </c>
      <c r="D1577">
        <v>5.6568541526794434</v>
      </c>
    </row>
    <row r="1578" spans="1:4" x14ac:dyDescent="0.25">
      <c r="A1578" s="1">
        <v>1635</v>
      </c>
      <c r="B1578" t="s">
        <v>1640</v>
      </c>
      <c r="C1578">
        <v>2082</v>
      </c>
      <c r="D1578">
        <v>236.23077774047849</v>
      </c>
    </row>
    <row r="1579" spans="1:4" x14ac:dyDescent="0.25">
      <c r="A1579" s="1">
        <v>1636</v>
      </c>
      <c r="B1579" t="s">
        <v>1641</v>
      </c>
      <c r="C1579">
        <v>1830.5</v>
      </c>
      <c r="D1579">
        <v>354.28676414489752</v>
      </c>
    </row>
    <row r="1580" spans="1:4" x14ac:dyDescent="0.25">
      <c r="A1580" s="1">
        <v>1637</v>
      </c>
      <c r="B1580" t="s">
        <v>1642</v>
      </c>
      <c r="C1580">
        <v>1243</v>
      </c>
      <c r="D1580">
        <v>199.63452625274661</v>
      </c>
    </row>
    <row r="1581" spans="1:4" x14ac:dyDescent="0.25">
      <c r="A1581" s="1">
        <v>1638</v>
      </c>
      <c r="B1581" t="s">
        <v>1643</v>
      </c>
      <c r="C1581">
        <v>2</v>
      </c>
      <c r="D1581">
        <v>5.6568541526794434</v>
      </c>
    </row>
    <row r="1582" spans="1:4" x14ac:dyDescent="0.25">
      <c r="A1582" s="1">
        <v>1639</v>
      </c>
      <c r="B1582" t="s">
        <v>1644</v>
      </c>
      <c r="C1582">
        <v>542.5</v>
      </c>
      <c r="D1582">
        <v>104.87655735015871</v>
      </c>
    </row>
    <row r="1583" spans="1:4" x14ac:dyDescent="0.25">
      <c r="A1583" s="1">
        <v>1640</v>
      </c>
      <c r="B1583" t="s">
        <v>1645</v>
      </c>
      <c r="C1583">
        <v>1291.5</v>
      </c>
      <c r="D1583">
        <v>208.2850775718689</v>
      </c>
    </row>
    <row r="1584" spans="1:4" x14ac:dyDescent="0.25">
      <c r="A1584" s="1">
        <v>1641</v>
      </c>
      <c r="B1584" t="s">
        <v>1646</v>
      </c>
      <c r="C1584">
        <v>1450</v>
      </c>
      <c r="D1584">
        <v>183.10531806945801</v>
      </c>
    </row>
    <row r="1585" spans="1:4" x14ac:dyDescent="0.25">
      <c r="A1585" s="1">
        <v>1642</v>
      </c>
      <c r="B1585" t="s">
        <v>1647</v>
      </c>
      <c r="C1585">
        <v>492</v>
      </c>
      <c r="D1585">
        <v>110.2675337791443</v>
      </c>
    </row>
    <row r="1586" spans="1:4" x14ac:dyDescent="0.25">
      <c r="A1586" s="1">
        <v>1643</v>
      </c>
      <c r="B1586" t="s">
        <v>1648</v>
      </c>
      <c r="C1586">
        <v>658</v>
      </c>
      <c r="D1586">
        <v>117.3096733093262</v>
      </c>
    </row>
    <row r="1587" spans="1:4" x14ac:dyDescent="0.25">
      <c r="A1587" s="1">
        <v>1644</v>
      </c>
      <c r="B1587" t="s">
        <v>1649</v>
      </c>
      <c r="C1587">
        <v>444.5</v>
      </c>
      <c r="D1587">
        <v>114.5072612762451</v>
      </c>
    </row>
    <row r="1588" spans="1:4" x14ac:dyDescent="0.25">
      <c r="A1588" s="1">
        <v>1645</v>
      </c>
      <c r="B1588" t="s">
        <v>1650</v>
      </c>
      <c r="C1588">
        <v>298.5</v>
      </c>
      <c r="D1588">
        <v>69.443196296691895</v>
      </c>
    </row>
    <row r="1589" spans="1:4" x14ac:dyDescent="0.25">
      <c r="A1589" s="1">
        <v>1646</v>
      </c>
      <c r="B1589" t="s">
        <v>1651</v>
      </c>
      <c r="C1589">
        <v>2562</v>
      </c>
      <c r="D1589">
        <v>395.11920070648188</v>
      </c>
    </row>
    <row r="1590" spans="1:4" x14ac:dyDescent="0.25">
      <c r="A1590" s="1">
        <v>1647</v>
      </c>
      <c r="B1590" t="s">
        <v>1652</v>
      </c>
      <c r="C1590">
        <v>86</v>
      </c>
      <c r="D1590">
        <v>38.870445966720581</v>
      </c>
    </row>
    <row r="1591" spans="1:4" x14ac:dyDescent="0.25">
      <c r="A1591" s="1">
        <v>1648</v>
      </c>
      <c r="B1591" t="s">
        <v>1653</v>
      </c>
      <c r="C1591">
        <v>283.5</v>
      </c>
      <c r="D1591">
        <v>68.181967735290527</v>
      </c>
    </row>
    <row r="1592" spans="1:4" x14ac:dyDescent="0.25">
      <c r="A1592" s="1">
        <v>1649</v>
      </c>
      <c r="B1592" t="s">
        <v>1654</v>
      </c>
      <c r="C1592">
        <v>97</v>
      </c>
      <c r="D1592">
        <v>41.475997090339661</v>
      </c>
    </row>
    <row r="1593" spans="1:4" x14ac:dyDescent="0.25">
      <c r="A1593" s="1">
        <v>1650</v>
      </c>
      <c r="B1593" t="s">
        <v>1655</v>
      </c>
      <c r="C1593">
        <v>83.5</v>
      </c>
      <c r="D1593">
        <v>39.718637704849243</v>
      </c>
    </row>
    <row r="1594" spans="1:4" x14ac:dyDescent="0.25">
      <c r="A1594" s="1">
        <v>1651</v>
      </c>
      <c r="B1594" t="s">
        <v>1656</v>
      </c>
      <c r="C1594">
        <v>106</v>
      </c>
      <c r="D1594">
        <v>42.792218804359443</v>
      </c>
    </row>
    <row r="1595" spans="1:4" x14ac:dyDescent="0.25">
      <c r="A1595" s="1">
        <v>1652</v>
      </c>
      <c r="B1595" t="s">
        <v>1657</v>
      </c>
      <c r="C1595">
        <v>418.5</v>
      </c>
      <c r="D1595">
        <v>91.216325759887695</v>
      </c>
    </row>
    <row r="1596" spans="1:4" x14ac:dyDescent="0.25">
      <c r="A1596" s="1">
        <v>1653</v>
      </c>
      <c r="B1596" t="s">
        <v>1658</v>
      </c>
      <c r="C1596">
        <v>95</v>
      </c>
      <c r="D1596">
        <v>40.184154629707344</v>
      </c>
    </row>
    <row r="1597" spans="1:4" x14ac:dyDescent="0.25">
      <c r="A1597" s="1">
        <v>1654</v>
      </c>
      <c r="B1597" t="s">
        <v>1659</v>
      </c>
      <c r="C1597">
        <v>208.5</v>
      </c>
      <c r="D1597">
        <v>59.924314141273499</v>
      </c>
    </row>
    <row r="1598" spans="1:4" x14ac:dyDescent="0.25">
      <c r="A1598" s="1">
        <v>1655</v>
      </c>
      <c r="B1598" t="s">
        <v>1660</v>
      </c>
      <c r="C1598">
        <v>185.5</v>
      </c>
      <c r="D1598">
        <v>71.849932909011841</v>
      </c>
    </row>
    <row r="1599" spans="1:4" x14ac:dyDescent="0.25">
      <c r="A1599" s="1">
        <v>1656</v>
      </c>
      <c r="B1599" t="s">
        <v>1661</v>
      </c>
      <c r="C1599">
        <v>241</v>
      </c>
      <c r="D1599">
        <v>59.651393055915833</v>
      </c>
    </row>
    <row r="1600" spans="1:4" x14ac:dyDescent="0.25">
      <c r="A1600" s="1">
        <v>1657</v>
      </c>
      <c r="B1600" t="s">
        <v>1662</v>
      </c>
      <c r="C1600">
        <v>138.5</v>
      </c>
      <c r="D1600">
        <v>46.839718580245972</v>
      </c>
    </row>
    <row r="1601" spans="1:4" x14ac:dyDescent="0.25">
      <c r="A1601" s="1">
        <v>1658</v>
      </c>
      <c r="B1601" t="s">
        <v>1663</v>
      </c>
      <c r="C1601">
        <v>630.5</v>
      </c>
      <c r="D1601">
        <v>111.4747457504272</v>
      </c>
    </row>
    <row r="1602" spans="1:4" x14ac:dyDescent="0.25">
      <c r="A1602" s="1">
        <v>1659</v>
      </c>
      <c r="B1602" t="s">
        <v>1664</v>
      </c>
      <c r="C1602">
        <v>97.5</v>
      </c>
      <c r="D1602">
        <v>46.170621037483222</v>
      </c>
    </row>
    <row r="1603" spans="1:4" x14ac:dyDescent="0.25">
      <c r="A1603" s="1">
        <v>1660</v>
      </c>
      <c r="B1603" t="s">
        <v>1665</v>
      </c>
      <c r="C1603">
        <v>2129.5</v>
      </c>
      <c r="D1603">
        <v>252.9042501449585</v>
      </c>
    </row>
    <row r="1604" spans="1:4" x14ac:dyDescent="0.25">
      <c r="A1604" s="1">
        <v>1661</v>
      </c>
      <c r="B1604" t="s">
        <v>1666</v>
      </c>
      <c r="C1604">
        <v>63</v>
      </c>
      <c r="D1604">
        <v>34.718626499176032</v>
      </c>
    </row>
    <row r="1605" spans="1:4" x14ac:dyDescent="0.25">
      <c r="A1605" s="1">
        <v>1662</v>
      </c>
      <c r="B1605" t="s">
        <v>1667</v>
      </c>
      <c r="C1605">
        <v>107</v>
      </c>
      <c r="D1605">
        <v>44.715815305709839</v>
      </c>
    </row>
    <row r="1606" spans="1:4" x14ac:dyDescent="0.25">
      <c r="A1606" s="1">
        <v>1663</v>
      </c>
      <c r="B1606" t="s">
        <v>1668</v>
      </c>
      <c r="C1606">
        <v>93.5</v>
      </c>
      <c r="D1606">
        <v>39.214766263961792</v>
      </c>
    </row>
    <row r="1607" spans="1:4" x14ac:dyDescent="0.25">
      <c r="A1607" s="1">
        <v>1664</v>
      </c>
      <c r="B1607" t="s">
        <v>1669</v>
      </c>
      <c r="C1607">
        <v>1539</v>
      </c>
      <c r="D1607">
        <v>181.2182822227478</v>
      </c>
    </row>
    <row r="1608" spans="1:4" x14ac:dyDescent="0.25">
      <c r="A1608" s="1">
        <v>1665</v>
      </c>
      <c r="B1608" t="s">
        <v>1670</v>
      </c>
      <c r="C1608">
        <v>158</v>
      </c>
      <c r="D1608">
        <v>50.384298324584961</v>
      </c>
    </row>
    <row r="1609" spans="1:4" x14ac:dyDescent="0.25">
      <c r="A1609" s="1">
        <v>1666</v>
      </c>
      <c r="B1609" t="s">
        <v>1671</v>
      </c>
      <c r="C1609">
        <v>113.5</v>
      </c>
      <c r="D1609">
        <v>44.950473785400391</v>
      </c>
    </row>
    <row r="1610" spans="1:4" x14ac:dyDescent="0.25">
      <c r="A1610" s="1">
        <v>1667</v>
      </c>
      <c r="B1610" t="s">
        <v>1672</v>
      </c>
      <c r="C1610">
        <v>339</v>
      </c>
      <c r="D1610">
        <v>68.888521671295166</v>
      </c>
    </row>
    <row r="1611" spans="1:4" x14ac:dyDescent="0.25">
      <c r="A1611" s="1">
        <v>1668</v>
      </c>
      <c r="B1611" t="s">
        <v>1673</v>
      </c>
      <c r="C1611">
        <v>397</v>
      </c>
      <c r="D1611">
        <v>94.797923564910889</v>
      </c>
    </row>
    <row r="1612" spans="1:4" x14ac:dyDescent="0.25">
      <c r="A1612" s="1">
        <v>1669</v>
      </c>
      <c r="B1612" t="s">
        <v>1674</v>
      </c>
      <c r="C1612">
        <v>84.5</v>
      </c>
      <c r="D1612">
        <v>35.556348562240601</v>
      </c>
    </row>
    <row r="1613" spans="1:4" x14ac:dyDescent="0.25">
      <c r="A1613" s="1">
        <v>1670</v>
      </c>
      <c r="B1613" t="s">
        <v>1675</v>
      </c>
      <c r="C1613">
        <v>128.5</v>
      </c>
      <c r="D1613">
        <v>48.537866234779358</v>
      </c>
    </row>
    <row r="1614" spans="1:4" x14ac:dyDescent="0.25">
      <c r="A1614" s="1">
        <v>1671</v>
      </c>
      <c r="B1614" t="s">
        <v>1676</v>
      </c>
      <c r="C1614">
        <v>187.5</v>
      </c>
      <c r="D1614">
        <v>54.904213786125183</v>
      </c>
    </row>
    <row r="1615" spans="1:4" x14ac:dyDescent="0.25">
      <c r="A1615" s="1">
        <v>1672</v>
      </c>
      <c r="B1615" t="s">
        <v>1677</v>
      </c>
      <c r="C1615">
        <v>483</v>
      </c>
      <c r="D1615">
        <v>124.5311098098755</v>
      </c>
    </row>
    <row r="1616" spans="1:4" x14ac:dyDescent="0.25">
      <c r="A1616" s="1">
        <v>1673</v>
      </c>
      <c r="B1616" t="s">
        <v>1678</v>
      </c>
      <c r="C1616">
        <v>1527.5</v>
      </c>
      <c r="D1616">
        <v>205.15364217758179</v>
      </c>
    </row>
    <row r="1617" spans="1:4" x14ac:dyDescent="0.25">
      <c r="A1617" s="1">
        <v>1674</v>
      </c>
      <c r="B1617" t="s">
        <v>1679</v>
      </c>
      <c r="C1617">
        <v>1159</v>
      </c>
      <c r="D1617">
        <v>263.69701623916632</v>
      </c>
    </row>
    <row r="1618" spans="1:4" x14ac:dyDescent="0.25">
      <c r="A1618" s="1">
        <v>1675</v>
      </c>
      <c r="B1618" t="s">
        <v>1680</v>
      </c>
      <c r="C1618">
        <v>3567</v>
      </c>
      <c r="D1618">
        <v>538.64047431945801</v>
      </c>
    </row>
    <row r="1619" spans="1:4" x14ac:dyDescent="0.25">
      <c r="A1619" s="1">
        <v>1676</v>
      </c>
      <c r="B1619" t="s">
        <v>1681</v>
      </c>
      <c r="C1619">
        <v>122</v>
      </c>
      <c r="D1619">
        <v>52.465044379234307</v>
      </c>
    </row>
    <row r="1620" spans="1:4" x14ac:dyDescent="0.25">
      <c r="A1620" s="1">
        <v>1677</v>
      </c>
      <c r="B1620" t="s">
        <v>1682</v>
      </c>
      <c r="C1620">
        <v>276.5</v>
      </c>
      <c r="D1620">
        <v>64.644594073295593</v>
      </c>
    </row>
    <row r="1621" spans="1:4" x14ac:dyDescent="0.25">
      <c r="A1621" s="1">
        <v>1678</v>
      </c>
      <c r="B1621" t="s">
        <v>1683</v>
      </c>
      <c r="C1621">
        <v>367.5</v>
      </c>
      <c r="D1621">
        <v>80.310716390609741</v>
      </c>
    </row>
    <row r="1622" spans="1:4" x14ac:dyDescent="0.25">
      <c r="A1622" s="1">
        <v>1679</v>
      </c>
      <c r="B1622" t="s">
        <v>1684</v>
      </c>
      <c r="C1622">
        <v>1195</v>
      </c>
      <c r="D1622">
        <v>143.21434879302981</v>
      </c>
    </row>
    <row r="1623" spans="1:4" x14ac:dyDescent="0.25">
      <c r="A1623" s="1">
        <v>1680</v>
      </c>
      <c r="B1623" t="s">
        <v>1685</v>
      </c>
      <c r="C1623">
        <v>251.5</v>
      </c>
      <c r="D1623">
        <v>60.754306197166443</v>
      </c>
    </row>
    <row r="1624" spans="1:4" x14ac:dyDescent="0.25">
      <c r="A1624" s="1">
        <v>1681</v>
      </c>
      <c r="B1624" t="s">
        <v>1686</v>
      </c>
      <c r="C1624">
        <v>1684.5</v>
      </c>
      <c r="D1624">
        <v>195.38012313842771</v>
      </c>
    </row>
    <row r="1625" spans="1:4" x14ac:dyDescent="0.25">
      <c r="A1625" s="1">
        <v>1682</v>
      </c>
      <c r="B1625" t="s">
        <v>1687</v>
      </c>
      <c r="C1625">
        <v>135</v>
      </c>
      <c r="D1625">
        <v>47.08804714679718</v>
      </c>
    </row>
    <row r="1626" spans="1:4" x14ac:dyDescent="0.25">
      <c r="A1626" s="1">
        <v>1683</v>
      </c>
      <c r="B1626" t="s">
        <v>1688</v>
      </c>
      <c r="C1626">
        <v>253.5</v>
      </c>
      <c r="D1626">
        <v>66.763675332069397</v>
      </c>
    </row>
    <row r="1627" spans="1:4" x14ac:dyDescent="0.25">
      <c r="A1627" s="1">
        <v>1684</v>
      </c>
      <c r="B1627" t="s">
        <v>1689</v>
      </c>
      <c r="C1627">
        <v>76.5</v>
      </c>
      <c r="D1627">
        <v>39.537759065628052</v>
      </c>
    </row>
    <row r="1628" spans="1:4" x14ac:dyDescent="0.25">
      <c r="A1628" s="1">
        <v>1685</v>
      </c>
      <c r="B1628" t="s">
        <v>1690</v>
      </c>
      <c r="C1628">
        <v>206</v>
      </c>
      <c r="D1628">
        <v>55.401893019676208</v>
      </c>
    </row>
    <row r="1629" spans="1:4" x14ac:dyDescent="0.25">
      <c r="A1629" s="1">
        <v>1686</v>
      </c>
      <c r="B1629" t="s">
        <v>1691</v>
      </c>
      <c r="C1629">
        <v>227.5</v>
      </c>
      <c r="D1629">
        <v>60.101149082183838</v>
      </c>
    </row>
    <row r="1630" spans="1:4" x14ac:dyDescent="0.25">
      <c r="A1630" s="1">
        <v>1687</v>
      </c>
      <c r="B1630" t="s">
        <v>1692</v>
      </c>
      <c r="C1630">
        <v>165</v>
      </c>
      <c r="D1630">
        <v>53.191850900650017</v>
      </c>
    </row>
    <row r="1631" spans="1:4" x14ac:dyDescent="0.25">
      <c r="A1631" s="1">
        <v>1688</v>
      </c>
      <c r="B1631" t="s">
        <v>1693</v>
      </c>
      <c r="C1631">
        <v>246.5</v>
      </c>
      <c r="D1631">
        <v>59.65962553024292</v>
      </c>
    </row>
    <row r="1632" spans="1:4" x14ac:dyDescent="0.25">
      <c r="A1632" s="1">
        <v>1689</v>
      </c>
      <c r="B1632" t="s">
        <v>1694</v>
      </c>
      <c r="C1632">
        <v>336</v>
      </c>
      <c r="D1632">
        <v>80.831049799919128</v>
      </c>
    </row>
    <row r="1633" spans="1:4" x14ac:dyDescent="0.25">
      <c r="A1633" s="1">
        <v>1690</v>
      </c>
      <c r="B1633" t="s">
        <v>1695</v>
      </c>
      <c r="C1633">
        <v>114.5</v>
      </c>
      <c r="D1633">
        <v>43.68778383731842</v>
      </c>
    </row>
    <row r="1634" spans="1:4" x14ac:dyDescent="0.25">
      <c r="A1634" s="1">
        <v>1691</v>
      </c>
      <c r="B1634" t="s">
        <v>1696</v>
      </c>
      <c r="C1634">
        <v>752.5</v>
      </c>
      <c r="D1634">
        <v>106.2136373519897</v>
      </c>
    </row>
    <row r="1635" spans="1:4" x14ac:dyDescent="0.25">
      <c r="A1635" s="1">
        <v>1692</v>
      </c>
      <c r="B1635" t="s">
        <v>1697</v>
      </c>
      <c r="C1635">
        <v>100.5</v>
      </c>
      <c r="D1635">
        <v>42.727921724319458</v>
      </c>
    </row>
    <row r="1636" spans="1:4" x14ac:dyDescent="0.25">
      <c r="A1636" s="1">
        <v>1693</v>
      </c>
      <c r="B1636" t="s">
        <v>1698</v>
      </c>
      <c r="C1636">
        <v>555</v>
      </c>
      <c r="D1636">
        <v>101.1091136932373</v>
      </c>
    </row>
    <row r="1637" spans="1:4" x14ac:dyDescent="0.25">
      <c r="A1637" s="1">
        <v>1694</v>
      </c>
      <c r="B1637" t="s">
        <v>1699</v>
      </c>
      <c r="C1637">
        <v>143.5</v>
      </c>
      <c r="D1637">
        <v>55.050375699996948</v>
      </c>
    </row>
    <row r="1638" spans="1:4" x14ac:dyDescent="0.25">
      <c r="A1638" s="1">
        <v>1695</v>
      </c>
      <c r="B1638" t="s">
        <v>1700</v>
      </c>
      <c r="C1638">
        <v>324</v>
      </c>
      <c r="D1638">
        <v>72.986371994018555</v>
      </c>
    </row>
    <row r="1639" spans="1:4" x14ac:dyDescent="0.25">
      <c r="A1639" s="1">
        <v>1696</v>
      </c>
      <c r="B1639" t="s">
        <v>1701</v>
      </c>
      <c r="C1639">
        <v>176</v>
      </c>
      <c r="D1639">
        <v>51.636469721794128</v>
      </c>
    </row>
    <row r="1640" spans="1:4" x14ac:dyDescent="0.25">
      <c r="A1640" s="1">
        <v>1697</v>
      </c>
      <c r="B1640" t="s">
        <v>1702</v>
      </c>
      <c r="C1640">
        <v>175</v>
      </c>
      <c r="D1640">
        <v>60.204326510429382</v>
      </c>
    </row>
    <row r="1641" spans="1:4" x14ac:dyDescent="0.25">
      <c r="A1641" s="1">
        <v>1698</v>
      </c>
      <c r="B1641" t="s">
        <v>1703</v>
      </c>
      <c r="C1641">
        <v>67.5</v>
      </c>
      <c r="D1641">
        <v>35.870481252670288</v>
      </c>
    </row>
    <row r="1642" spans="1:4" x14ac:dyDescent="0.25">
      <c r="A1642" s="1">
        <v>1699</v>
      </c>
      <c r="B1642" t="s">
        <v>1704</v>
      </c>
      <c r="C1642">
        <v>326.5</v>
      </c>
      <c r="D1642">
        <v>67.674578189849854</v>
      </c>
    </row>
    <row r="1643" spans="1:4" x14ac:dyDescent="0.25">
      <c r="A1643" s="1">
        <v>1700</v>
      </c>
      <c r="B1643" t="s">
        <v>1705</v>
      </c>
      <c r="C1643">
        <v>159</v>
      </c>
      <c r="D1643">
        <v>49.901688814163208</v>
      </c>
    </row>
    <row r="1644" spans="1:4" x14ac:dyDescent="0.25">
      <c r="A1644" s="1">
        <v>1701</v>
      </c>
      <c r="B1644" t="s">
        <v>1706</v>
      </c>
      <c r="C1644">
        <v>135.5</v>
      </c>
      <c r="D1644">
        <v>54.224854946136468</v>
      </c>
    </row>
    <row r="1645" spans="1:4" x14ac:dyDescent="0.25">
      <c r="A1645" s="1">
        <v>1702</v>
      </c>
      <c r="B1645" t="s">
        <v>1707</v>
      </c>
      <c r="C1645">
        <v>94</v>
      </c>
      <c r="D1645">
        <v>40.880915880203247</v>
      </c>
    </row>
    <row r="1646" spans="1:4" x14ac:dyDescent="0.25">
      <c r="A1646" s="1">
        <v>1703</v>
      </c>
      <c r="B1646" t="s">
        <v>1708</v>
      </c>
      <c r="C1646">
        <v>938</v>
      </c>
      <c r="D1646">
        <v>146.2446985244751</v>
      </c>
    </row>
    <row r="1647" spans="1:4" x14ac:dyDescent="0.25">
      <c r="A1647" s="1">
        <v>1704</v>
      </c>
      <c r="B1647" t="s">
        <v>1709</v>
      </c>
      <c r="C1647">
        <v>124</v>
      </c>
      <c r="D1647">
        <v>43.691958785057068</v>
      </c>
    </row>
    <row r="1648" spans="1:4" x14ac:dyDescent="0.25">
      <c r="A1648" s="1">
        <v>1705</v>
      </c>
      <c r="B1648" t="s">
        <v>1710</v>
      </c>
      <c r="C1648">
        <v>559.5</v>
      </c>
      <c r="D1648">
        <v>114.32865571975709</v>
      </c>
    </row>
    <row r="1649" spans="1:4" x14ac:dyDescent="0.25">
      <c r="A1649" s="1">
        <v>1706</v>
      </c>
      <c r="B1649" t="s">
        <v>1711</v>
      </c>
      <c r="C1649">
        <v>267</v>
      </c>
      <c r="D1649">
        <v>61.97735071182251</v>
      </c>
    </row>
    <row r="1650" spans="1:4" x14ac:dyDescent="0.25">
      <c r="A1650" s="1">
        <v>1707</v>
      </c>
      <c r="B1650" t="s">
        <v>1712</v>
      </c>
      <c r="C1650">
        <v>315.5</v>
      </c>
      <c r="D1650">
        <v>70.02031421661377</v>
      </c>
    </row>
    <row r="1651" spans="1:4" x14ac:dyDescent="0.25">
      <c r="A1651" s="1">
        <v>1708</v>
      </c>
      <c r="B1651" t="s">
        <v>1713</v>
      </c>
      <c r="C1651">
        <v>255.5</v>
      </c>
      <c r="D1651">
        <v>68.995862364768982</v>
      </c>
    </row>
    <row r="1652" spans="1:4" x14ac:dyDescent="0.25">
      <c r="A1652" s="1">
        <v>1709</v>
      </c>
      <c r="B1652" t="s">
        <v>1714</v>
      </c>
      <c r="C1652">
        <v>115</v>
      </c>
      <c r="D1652">
        <v>51.785844087600708</v>
      </c>
    </row>
    <row r="1653" spans="1:4" x14ac:dyDescent="0.25">
      <c r="A1653" s="1">
        <v>1710</v>
      </c>
      <c r="B1653" t="s">
        <v>1715</v>
      </c>
      <c r="C1653">
        <v>210</v>
      </c>
      <c r="D1653">
        <v>56.129660964012153</v>
      </c>
    </row>
    <row r="1654" spans="1:4" x14ac:dyDescent="0.25">
      <c r="A1654" s="1">
        <v>1711</v>
      </c>
      <c r="B1654" t="s">
        <v>1716</v>
      </c>
      <c r="C1654">
        <v>2</v>
      </c>
      <c r="D1654">
        <v>5.6568541526794434</v>
      </c>
    </row>
    <row r="1655" spans="1:4" x14ac:dyDescent="0.25">
      <c r="A1655" s="1">
        <v>1712</v>
      </c>
      <c r="B1655" t="s">
        <v>1717</v>
      </c>
      <c r="C1655">
        <v>790.5</v>
      </c>
      <c r="D1655">
        <v>199.925500869751</v>
      </c>
    </row>
    <row r="1656" spans="1:4" x14ac:dyDescent="0.25">
      <c r="A1656" s="1">
        <v>1713</v>
      </c>
      <c r="B1656" t="s">
        <v>1718</v>
      </c>
      <c r="C1656">
        <v>364</v>
      </c>
      <c r="D1656">
        <v>80.730350255966187</v>
      </c>
    </row>
    <row r="1657" spans="1:4" x14ac:dyDescent="0.25">
      <c r="A1657" s="1">
        <v>1714</v>
      </c>
      <c r="B1657" t="s">
        <v>1719</v>
      </c>
      <c r="C1657">
        <v>1098</v>
      </c>
      <c r="D1657">
        <v>237.71906471252441</v>
      </c>
    </row>
    <row r="1658" spans="1:4" x14ac:dyDescent="0.25">
      <c r="A1658" s="1">
        <v>1715</v>
      </c>
      <c r="B1658" t="s">
        <v>1720</v>
      </c>
      <c r="C1658">
        <v>125.5</v>
      </c>
      <c r="D1658">
        <v>52.029117584228523</v>
      </c>
    </row>
    <row r="1659" spans="1:4" x14ac:dyDescent="0.25">
      <c r="A1659" s="1">
        <v>1716</v>
      </c>
      <c r="B1659" t="s">
        <v>1721</v>
      </c>
      <c r="C1659">
        <v>68</v>
      </c>
      <c r="D1659">
        <v>36.902019381523132</v>
      </c>
    </row>
    <row r="1660" spans="1:4" x14ac:dyDescent="0.25">
      <c r="A1660" s="1">
        <v>1717</v>
      </c>
      <c r="B1660" t="s">
        <v>1722</v>
      </c>
      <c r="C1660">
        <v>596.5</v>
      </c>
      <c r="D1660">
        <v>118.6067337989807</v>
      </c>
    </row>
    <row r="1661" spans="1:4" x14ac:dyDescent="0.25">
      <c r="A1661" s="1">
        <v>1718</v>
      </c>
      <c r="B1661" t="s">
        <v>1723</v>
      </c>
      <c r="C1661">
        <v>393</v>
      </c>
      <c r="D1661">
        <v>75.915301442146301</v>
      </c>
    </row>
    <row r="1662" spans="1:4" x14ac:dyDescent="0.25">
      <c r="A1662" s="1">
        <v>1719</v>
      </c>
      <c r="B1662" t="s">
        <v>1724</v>
      </c>
      <c r="C1662">
        <v>28.5</v>
      </c>
      <c r="D1662">
        <v>26.242640614509579</v>
      </c>
    </row>
    <row r="1663" spans="1:4" x14ac:dyDescent="0.25">
      <c r="A1663" s="1">
        <v>1720</v>
      </c>
      <c r="B1663" t="s">
        <v>1725</v>
      </c>
      <c r="C1663">
        <v>187.5</v>
      </c>
      <c r="D1663">
        <v>53.833560943603523</v>
      </c>
    </row>
    <row r="1664" spans="1:4" x14ac:dyDescent="0.25">
      <c r="A1664" s="1">
        <v>1721</v>
      </c>
      <c r="B1664" t="s">
        <v>1726</v>
      </c>
      <c r="C1664">
        <v>114.5</v>
      </c>
      <c r="D1664">
        <v>44.26003634929657</v>
      </c>
    </row>
    <row r="1665" spans="1:4" x14ac:dyDescent="0.25">
      <c r="A1665" s="1">
        <v>1722</v>
      </c>
      <c r="B1665" t="s">
        <v>1727</v>
      </c>
      <c r="C1665">
        <v>922.5</v>
      </c>
      <c r="D1665">
        <v>162.92218208312991</v>
      </c>
    </row>
    <row r="1666" spans="1:4" x14ac:dyDescent="0.25">
      <c r="A1666" s="1">
        <v>1723</v>
      </c>
      <c r="B1666" t="s">
        <v>1728</v>
      </c>
      <c r="C1666">
        <v>62</v>
      </c>
      <c r="D1666">
        <v>34.262405395507813</v>
      </c>
    </row>
    <row r="1667" spans="1:4" x14ac:dyDescent="0.25">
      <c r="A1667" s="1">
        <v>1724</v>
      </c>
      <c r="B1667" t="s">
        <v>1729</v>
      </c>
      <c r="C1667">
        <v>278.5</v>
      </c>
      <c r="D1667">
        <v>65.175107955932617</v>
      </c>
    </row>
    <row r="1668" spans="1:4" x14ac:dyDescent="0.25">
      <c r="A1668" s="1">
        <v>1725</v>
      </c>
      <c r="B1668" t="s">
        <v>1730</v>
      </c>
      <c r="C1668">
        <v>157.5</v>
      </c>
      <c r="D1668">
        <v>51.179765224456787</v>
      </c>
    </row>
    <row r="1669" spans="1:4" x14ac:dyDescent="0.25">
      <c r="A1669" s="1">
        <v>1726</v>
      </c>
      <c r="B1669" t="s">
        <v>1731</v>
      </c>
      <c r="C1669">
        <v>135.5</v>
      </c>
      <c r="D1669">
        <v>43.873268365859992</v>
      </c>
    </row>
    <row r="1670" spans="1:4" x14ac:dyDescent="0.25">
      <c r="A1670" s="1">
        <v>1727</v>
      </c>
      <c r="B1670" t="s">
        <v>1732</v>
      </c>
      <c r="C1670">
        <v>75.5</v>
      </c>
      <c r="D1670">
        <v>38.475986003875732</v>
      </c>
    </row>
    <row r="1671" spans="1:4" x14ac:dyDescent="0.25">
      <c r="A1671" s="1">
        <v>1728</v>
      </c>
      <c r="B1671" t="s">
        <v>1733</v>
      </c>
      <c r="C1671">
        <v>319</v>
      </c>
      <c r="D1671">
        <v>85.902495384216309</v>
      </c>
    </row>
    <row r="1672" spans="1:4" x14ac:dyDescent="0.25">
      <c r="A1672" s="1">
        <v>1729</v>
      </c>
      <c r="B1672" t="s">
        <v>1734</v>
      </c>
      <c r="C1672">
        <v>1921.5</v>
      </c>
      <c r="D1672">
        <v>224.3311014175415</v>
      </c>
    </row>
    <row r="1673" spans="1:4" x14ac:dyDescent="0.25">
      <c r="A1673" s="1">
        <v>1730</v>
      </c>
      <c r="B1673" t="s">
        <v>1735</v>
      </c>
      <c r="C1673">
        <v>225</v>
      </c>
      <c r="D1673">
        <v>75.365767240524292</v>
      </c>
    </row>
    <row r="1674" spans="1:4" x14ac:dyDescent="0.25">
      <c r="A1674" s="1">
        <v>1731</v>
      </c>
      <c r="B1674" t="s">
        <v>1736</v>
      </c>
      <c r="C1674">
        <v>199.5</v>
      </c>
      <c r="D1674">
        <v>70.317593097686768</v>
      </c>
    </row>
    <row r="1675" spans="1:4" x14ac:dyDescent="0.25">
      <c r="A1675" s="1">
        <v>1732</v>
      </c>
      <c r="B1675" t="s">
        <v>1737</v>
      </c>
      <c r="C1675">
        <v>41</v>
      </c>
      <c r="D1675">
        <v>32.46669065952301</v>
      </c>
    </row>
    <row r="1676" spans="1:4" x14ac:dyDescent="0.25">
      <c r="A1676" s="1">
        <v>1733</v>
      </c>
      <c r="B1676" t="s">
        <v>1738</v>
      </c>
      <c r="C1676">
        <v>1865.5</v>
      </c>
      <c r="D1676">
        <v>222.79004907608029</v>
      </c>
    </row>
    <row r="1677" spans="1:4" x14ac:dyDescent="0.25">
      <c r="A1677" s="1">
        <v>1734</v>
      </c>
      <c r="B1677" t="s">
        <v>1739</v>
      </c>
      <c r="C1677">
        <v>2085</v>
      </c>
      <c r="D1677">
        <v>202.90595817565921</v>
      </c>
    </row>
    <row r="1678" spans="1:4" x14ac:dyDescent="0.25">
      <c r="A1678" s="1">
        <v>1735</v>
      </c>
      <c r="B1678" t="s">
        <v>1740</v>
      </c>
      <c r="C1678">
        <v>226.5</v>
      </c>
      <c r="D1678">
        <v>66.109259009361267</v>
      </c>
    </row>
    <row r="1679" spans="1:4" x14ac:dyDescent="0.25">
      <c r="A1679" s="1">
        <v>1736</v>
      </c>
      <c r="B1679" t="s">
        <v>1741</v>
      </c>
      <c r="C1679">
        <v>48</v>
      </c>
      <c r="D1679">
        <v>34.97056245803833</v>
      </c>
    </row>
    <row r="1680" spans="1:4" x14ac:dyDescent="0.25">
      <c r="A1680" s="1">
        <v>1737</v>
      </c>
      <c r="B1680" t="s">
        <v>1742</v>
      </c>
      <c r="C1680">
        <v>94.5</v>
      </c>
      <c r="D1680">
        <v>48.073219656944268</v>
      </c>
    </row>
    <row r="1681" spans="1:4" x14ac:dyDescent="0.25">
      <c r="A1681" s="1">
        <v>1738</v>
      </c>
      <c r="B1681" t="s">
        <v>1743</v>
      </c>
      <c r="C1681">
        <v>75</v>
      </c>
      <c r="D1681">
        <v>36.306937575340271</v>
      </c>
    </row>
    <row r="1682" spans="1:4" x14ac:dyDescent="0.25">
      <c r="A1682" s="1">
        <v>1739</v>
      </c>
      <c r="B1682" t="s">
        <v>1744</v>
      </c>
      <c r="C1682">
        <v>1409.5</v>
      </c>
      <c r="D1682">
        <v>190.70006942749021</v>
      </c>
    </row>
    <row r="1683" spans="1:4" x14ac:dyDescent="0.25">
      <c r="A1683" s="1">
        <v>1740</v>
      </c>
      <c r="B1683" t="s">
        <v>1745</v>
      </c>
      <c r="C1683">
        <v>751.5</v>
      </c>
      <c r="D1683">
        <v>124.3815793991089</v>
      </c>
    </row>
    <row r="1684" spans="1:4" x14ac:dyDescent="0.25">
      <c r="A1684" s="1">
        <v>1741</v>
      </c>
      <c r="B1684" t="s">
        <v>1746</v>
      </c>
      <c r="C1684">
        <v>1140.5</v>
      </c>
      <c r="D1684">
        <v>208.02469491958621</v>
      </c>
    </row>
    <row r="1685" spans="1:4" x14ac:dyDescent="0.25">
      <c r="A1685" s="1">
        <v>1742</v>
      </c>
      <c r="B1685" t="s">
        <v>1747</v>
      </c>
      <c r="C1685">
        <v>425.5</v>
      </c>
      <c r="D1685">
        <v>87.96397876739502</v>
      </c>
    </row>
    <row r="1686" spans="1:4" x14ac:dyDescent="0.25">
      <c r="A1686" s="1">
        <v>1743</v>
      </c>
      <c r="B1686" t="s">
        <v>1748</v>
      </c>
      <c r="C1686">
        <v>125.5</v>
      </c>
      <c r="D1686">
        <v>44.505045890808113</v>
      </c>
    </row>
    <row r="1687" spans="1:4" x14ac:dyDescent="0.25">
      <c r="A1687" s="1">
        <v>1744</v>
      </c>
      <c r="B1687" t="s">
        <v>1749</v>
      </c>
      <c r="C1687">
        <v>106.5</v>
      </c>
      <c r="D1687">
        <v>52.191493153572083</v>
      </c>
    </row>
    <row r="1688" spans="1:4" x14ac:dyDescent="0.25">
      <c r="A1688" s="1">
        <v>1745</v>
      </c>
      <c r="B1688" t="s">
        <v>1750</v>
      </c>
      <c r="C1688">
        <v>152</v>
      </c>
      <c r="D1688">
        <v>50.199112057685852</v>
      </c>
    </row>
    <row r="1689" spans="1:4" x14ac:dyDescent="0.25">
      <c r="A1689" s="1">
        <v>1746</v>
      </c>
      <c r="B1689" t="s">
        <v>1751</v>
      </c>
      <c r="C1689">
        <v>89</v>
      </c>
      <c r="D1689">
        <v>38.23334538936615</v>
      </c>
    </row>
    <row r="1690" spans="1:4" x14ac:dyDescent="0.25">
      <c r="A1690" s="1">
        <v>1747</v>
      </c>
      <c r="B1690" t="s">
        <v>1752</v>
      </c>
      <c r="C1690">
        <v>368.5</v>
      </c>
      <c r="D1690">
        <v>91.152652263641357</v>
      </c>
    </row>
    <row r="1691" spans="1:4" x14ac:dyDescent="0.25">
      <c r="A1691" s="1">
        <v>1748</v>
      </c>
      <c r="B1691" t="s">
        <v>1753</v>
      </c>
      <c r="C1691">
        <v>768.5</v>
      </c>
      <c r="D1691">
        <v>216.5450510978699</v>
      </c>
    </row>
    <row r="1692" spans="1:4" x14ac:dyDescent="0.25">
      <c r="A1692" s="1">
        <v>1749</v>
      </c>
      <c r="B1692" t="s">
        <v>1754</v>
      </c>
      <c r="C1692">
        <v>1050</v>
      </c>
      <c r="D1692">
        <v>252.79921245574951</v>
      </c>
    </row>
    <row r="1693" spans="1:4" x14ac:dyDescent="0.25">
      <c r="A1693" s="1">
        <v>1750</v>
      </c>
      <c r="B1693" t="s">
        <v>1755</v>
      </c>
      <c r="C1693">
        <v>66.5</v>
      </c>
      <c r="D1693">
        <v>41.7399001121521</v>
      </c>
    </row>
    <row r="1694" spans="1:4" x14ac:dyDescent="0.25">
      <c r="A1694" s="1">
        <v>1751</v>
      </c>
      <c r="B1694" t="s">
        <v>1756</v>
      </c>
      <c r="C1694">
        <v>722.5</v>
      </c>
      <c r="D1694">
        <v>122.37419319152831</v>
      </c>
    </row>
    <row r="1695" spans="1:4" x14ac:dyDescent="0.25">
      <c r="A1695" s="1">
        <v>1752</v>
      </c>
      <c r="B1695" t="s">
        <v>1757</v>
      </c>
      <c r="C1695">
        <v>103.5</v>
      </c>
      <c r="D1695">
        <v>40.412727832794189</v>
      </c>
    </row>
    <row r="1696" spans="1:4" x14ac:dyDescent="0.25">
      <c r="A1696" s="1">
        <v>1753</v>
      </c>
      <c r="B1696" t="s">
        <v>1758</v>
      </c>
      <c r="C1696">
        <v>121</v>
      </c>
      <c r="D1696">
        <v>64.551937580108643</v>
      </c>
    </row>
    <row r="1697" spans="1:4" x14ac:dyDescent="0.25">
      <c r="A1697" s="1">
        <v>1754</v>
      </c>
      <c r="B1697" t="s">
        <v>1759</v>
      </c>
      <c r="C1697">
        <v>132</v>
      </c>
      <c r="D1697">
        <v>44.373824834823608</v>
      </c>
    </row>
    <row r="1698" spans="1:4" x14ac:dyDescent="0.25">
      <c r="A1698" s="1">
        <v>1755</v>
      </c>
      <c r="B1698" t="s">
        <v>1760</v>
      </c>
      <c r="C1698">
        <v>135</v>
      </c>
      <c r="D1698">
        <v>59.755548715591431</v>
      </c>
    </row>
    <row r="1699" spans="1:4" x14ac:dyDescent="0.25">
      <c r="A1699" s="1">
        <v>1756</v>
      </c>
      <c r="B1699" t="s">
        <v>1761</v>
      </c>
      <c r="C1699">
        <v>104</v>
      </c>
      <c r="D1699">
        <v>40.718626618385308</v>
      </c>
    </row>
    <row r="1700" spans="1:4" x14ac:dyDescent="0.25">
      <c r="A1700" s="1">
        <v>1757</v>
      </c>
      <c r="B1700" t="s">
        <v>1762</v>
      </c>
      <c r="C1700">
        <v>99</v>
      </c>
      <c r="D1700">
        <v>38.609311699867249</v>
      </c>
    </row>
    <row r="1701" spans="1:4" x14ac:dyDescent="0.25">
      <c r="A1701" s="1">
        <v>1758</v>
      </c>
      <c r="B1701" t="s">
        <v>1763</v>
      </c>
      <c r="C1701">
        <v>300</v>
      </c>
      <c r="D1701">
        <v>69.686413645744324</v>
      </c>
    </row>
    <row r="1702" spans="1:4" x14ac:dyDescent="0.25">
      <c r="A1702" s="1">
        <v>1759</v>
      </c>
      <c r="B1702" t="s">
        <v>1764</v>
      </c>
      <c r="C1702">
        <v>55.5</v>
      </c>
      <c r="D1702">
        <v>32.858661413192749</v>
      </c>
    </row>
    <row r="1703" spans="1:4" x14ac:dyDescent="0.25">
      <c r="A1703" s="1">
        <v>1760</v>
      </c>
      <c r="B1703" t="s">
        <v>1765</v>
      </c>
      <c r="C1703">
        <v>98</v>
      </c>
      <c r="D1703">
        <v>54.637032747268677</v>
      </c>
    </row>
    <row r="1704" spans="1:4" x14ac:dyDescent="0.25">
      <c r="A1704" s="1">
        <v>1761</v>
      </c>
      <c r="B1704" t="s">
        <v>1766</v>
      </c>
      <c r="C1704">
        <v>435.5</v>
      </c>
      <c r="D1704">
        <v>107.0750589370728</v>
      </c>
    </row>
    <row r="1705" spans="1:4" x14ac:dyDescent="0.25">
      <c r="A1705" s="1">
        <v>1762</v>
      </c>
      <c r="B1705" t="s">
        <v>1767</v>
      </c>
      <c r="C1705">
        <v>116</v>
      </c>
      <c r="D1705">
        <v>62.522032499313347</v>
      </c>
    </row>
    <row r="1706" spans="1:4" x14ac:dyDescent="0.25">
      <c r="A1706" s="1">
        <v>1763</v>
      </c>
      <c r="B1706" t="s">
        <v>1768</v>
      </c>
      <c r="C1706">
        <v>1566</v>
      </c>
      <c r="D1706">
        <v>180.13550472259519</v>
      </c>
    </row>
    <row r="1707" spans="1:4" x14ac:dyDescent="0.25">
      <c r="A1707" s="1">
        <v>1764</v>
      </c>
      <c r="B1707" t="s">
        <v>1769</v>
      </c>
      <c r="C1707">
        <v>80.5</v>
      </c>
      <c r="D1707">
        <v>37.556349039077759</v>
      </c>
    </row>
    <row r="1708" spans="1:4" x14ac:dyDescent="0.25">
      <c r="A1708" s="1">
        <v>1765</v>
      </c>
      <c r="B1708" t="s">
        <v>1770</v>
      </c>
      <c r="C1708">
        <v>74.5</v>
      </c>
      <c r="D1708">
        <v>35.264930009841919</v>
      </c>
    </row>
    <row r="1709" spans="1:4" x14ac:dyDescent="0.25">
      <c r="A1709" s="1">
        <v>1766</v>
      </c>
      <c r="B1709" t="s">
        <v>1771</v>
      </c>
      <c r="C1709">
        <v>75</v>
      </c>
      <c r="D1709">
        <v>35.638263583183289</v>
      </c>
    </row>
    <row r="1710" spans="1:4" x14ac:dyDescent="0.25">
      <c r="A1710" s="1">
        <v>1767</v>
      </c>
      <c r="B1710" t="s">
        <v>1772</v>
      </c>
      <c r="C1710">
        <v>161.5</v>
      </c>
      <c r="D1710">
        <v>48.52237594127655</v>
      </c>
    </row>
    <row r="1711" spans="1:4" x14ac:dyDescent="0.25">
      <c r="A1711" s="1">
        <v>1768</v>
      </c>
      <c r="B1711" t="s">
        <v>1773</v>
      </c>
      <c r="C1711">
        <v>219.5</v>
      </c>
      <c r="D1711">
        <v>55.590271949768074</v>
      </c>
    </row>
    <row r="1712" spans="1:4" x14ac:dyDescent="0.25">
      <c r="A1712" s="1">
        <v>1769</v>
      </c>
      <c r="B1712" t="s">
        <v>1774</v>
      </c>
      <c r="C1712">
        <v>2120.5</v>
      </c>
      <c r="D1712">
        <v>265.22104501724237</v>
      </c>
    </row>
    <row r="1713" spans="1:4" x14ac:dyDescent="0.25">
      <c r="A1713" s="1">
        <v>1770</v>
      </c>
      <c r="B1713" t="s">
        <v>1775</v>
      </c>
      <c r="C1713">
        <v>103</v>
      </c>
      <c r="D1713">
        <v>40.284270763397217</v>
      </c>
    </row>
    <row r="1714" spans="1:4" x14ac:dyDescent="0.25">
      <c r="A1714" s="1">
        <v>1771</v>
      </c>
      <c r="B1714" t="s">
        <v>1776</v>
      </c>
      <c r="C1714">
        <v>52</v>
      </c>
      <c r="D1714">
        <v>29.919259548187259</v>
      </c>
    </row>
    <row r="1715" spans="1:4" x14ac:dyDescent="0.25">
      <c r="A1715" s="1">
        <v>1772</v>
      </c>
      <c r="B1715" t="s">
        <v>1777</v>
      </c>
      <c r="C1715">
        <v>112.5</v>
      </c>
      <c r="D1715">
        <v>46.964036822319031</v>
      </c>
    </row>
    <row r="1716" spans="1:4" x14ac:dyDescent="0.25">
      <c r="A1716" s="1">
        <v>1773</v>
      </c>
      <c r="B1716" t="s">
        <v>1778</v>
      </c>
      <c r="C1716">
        <v>28</v>
      </c>
      <c r="D1716">
        <v>23.65685415267944</v>
      </c>
    </row>
    <row r="1717" spans="1:4" x14ac:dyDescent="0.25">
      <c r="A1717" s="1">
        <v>1774</v>
      </c>
      <c r="B1717" t="s">
        <v>1779</v>
      </c>
      <c r="C1717">
        <v>40.5</v>
      </c>
      <c r="D1717">
        <v>26.727921843528751</v>
      </c>
    </row>
    <row r="1718" spans="1:4" x14ac:dyDescent="0.25">
      <c r="A1718" s="1">
        <v>1775</v>
      </c>
      <c r="B1718" t="s">
        <v>1780</v>
      </c>
      <c r="C1718">
        <v>75</v>
      </c>
      <c r="D1718">
        <v>35.387300848960876</v>
      </c>
    </row>
    <row r="1719" spans="1:4" x14ac:dyDescent="0.25">
      <c r="A1719" s="1">
        <v>1776</v>
      </c>
      <c r="B1719" t="s">
        <v>1781</v>
      </c>
      <c r="C1719">
        <v>125</v>
      </c>
      <c r="D1719">
        <v>45.55854320526123</v>
      </c>
    </row>
    <row r="1720" spans="1:4" x14ac:dyDescent="0.25">
      <c r="A1720" s="1">
        <v>1777</v>
      </c>
      <c r="B1720" t="s">
        <v>1782</v>
      </c>
      <c r="C1720">
        <v>194</v>
      </c>
      <c r="D1720">
        <v>63.965148329734802</v>
      </c>
    </row>
    <row r="1721" spans="1:4" x14ac:dyDescent="0.25">
      <c r="A1721" s="1">
        <v>1778</v>
      </c>
      <c r="B1721" t="s">
        <v>1783</v>
      </c>
      <c r="C1721">
        <v>80</v>
      </c>
      <c r="D1721">
        <v>38.867956638336182</v>
      </c>
    </row>
    <row r="1722" spans="1:4" x14ac:dyDescent="0.25">
      <c r="A1722" s="1">
        <v>1779</v>
      </c>
      <c r="B1722" t="s">
        <v>1784</v>
      </c>
      <c r="C1722">
        <v>109.5</v>
      </c>
      <c r="D1722">
        <v>44.436125636100769</v>
      </c>
    </row>
    <row r="1723" spans="1:4" x14ac:dyDescent="0.25">
      <c r="A1723" s="1">
        <v>1780</v>
      </c>
      <c r="B1723" t="s">
        <v>1785</v>
      </c>
      <c r="C1723">
        <v>501.5</v>
      </c>
      <c r="D1723">
        <v>108.2869482040405</v>
      </c>
    </row>
    <row r="1724" spans="1:4" x14ac:dyDescent="0.25">
      <c r="A1724" s="1">
        <v>1781</v>
      </c>
      <c r="B1724" t="s">
        <v>1786</v>
      </c>
      <c r="C1724">
        <v>92.5</v>
      </c>
      <c r="D1724">
        <v>43.125096201896667</v>
      </c>
    </row>
    <row r="1725" spans="1:4" x14ac:dyDescent="0.25">
      <c r="A1725" s="1">
        <v>1782</v>
      </c>
      <c r="B1725" t="s">
        <v>1787</v>
      </c>
      <c r="C1725">
        <v>254.5</v>
      </c>
      <c r="D1725">
        <v>64.15794563293457</v>
      </c>
    </row>
    <row r="1726" spans="1:4" x14ac:dyDescent="0.25">
      <c r="A1726" s="1">
        <v>1783</v>
      </c>
      <c r="B1726" t="s">
        <v>1788</v>
      </c>
      <c r="C1726">
        <v>238.5</v>
      </c>
      <c r="D1726">
        <v>74.003718256950378</v>
      </c>
    </row>
    <row r="1727" spans="1:4" x14ac:dyDescent="0.25">
      <c r="A1727" s="1">
        <v>1784</v>
      </c>
      <c r="B1727" t="s">
        <v>1789</v>
      </c>
      <c r="C1727">
        <v>260</v>
      </c>
      <c r="D1727">
        <v>61.964972853660583</v>
      </c>
    </row>
    <row r="1728" spans="1:4" x14ac:dyDescent="0.25">
      <c r="A1728" s="1">
        <v>1785</v>
      </c>
      <c r="B1728" t="s">
        <v>1790</v>
      </c>
      <c r="C1728">
        <v>56.5</v>
      </c>
      <c r="D1728">
        <v>29.071067571640011</v>
      </c>
    </row>
    <row r="1729" spans="1:4" x14ac:dyDescent="0.25">
      <c r="A1729" s="1">
        <v>1786</v>
      </c>
      <c r="B1729" t="s">
        <v>1791</v>
      </c>
      <c r="C1729">
        <v>724</v>
      </c>
      <c r="D1729">
        <v>208.08906555175781</v>
      </c>
    </row>
    <row r="1730" spans="1:4" x14ac:dyDescent="0.25">
      <c r="A1730" s="1">
        <v>1787</v>
      </c>
      <c r="B1730" t="s">
        <v>1792</v>
      </c>
      <c r="C1730">
        <v>107</v>
      </c>
      <c r="D1730">
        <v>46.091458678245537</v>
      </c>
    </row>
    <row r="1731" spans="1:4" x14ac:dyDescent="0.25">
      <c r="A1731" s="1">
        <v>1788</v>
      </c>
      <c r="B1731" t="s">
        <v>1793</v>
      </c>
      <c r="C1731">
        <v>209</v>
      </c>
      <c r="D1731">
        <v>74.900863170623779</v>
      </c>
    </row>
    <row r="1732" spans="1:4" x14ac:dyDescent="0.25">
      <c r="A1732" s="1">
        <v>1789</v>
      </c>
      <c r="B1732" t="s">
        <v>1794</v>
      </c>
      <c r="C1732">
        <v>95</v>
      </c>
      <c r="D1732">
        <v>49.240812540054321</v>
      </c>
    </row>
    <row r="1733" spans="1:4" x14ac:dyDescent="0.25">
      <c r="A1733" s="1">
        <v>1790</v>
      </c>
      <c r="B1733" t="s">
        <v>1795</v>
      </c>
      <c r="C1733">
        <v>130.5</v>
      </c>
      <c r="D1733">
        <v>46.634036064147949</v>
      </c>
    </row>
    <row r="1734" spans="1:4" x14ac:dyDescent="0.25">
      <c r="A1734" s="1">
        <v>1791</v>
      </c>
      <c r="B1734" t="s">
        <v>1796</v>
      </c>
      <c r="C1734">
        <v>330.5</v>
      </c>
      <c r="D1734">
        <v>76.146937370300293</v>
      </c>
    </row>
    <row r="1735" spans="1:4" x14ac:dyDescent="0.25">
      <c r="A1735" s="1">
        <v>1792</v>
      </c>
      <c r="B1735" t="s">
        <v>1797</v>
      </c>
      <c r="C1735">
        <v>72</v>
      </c>
      <c r="D1735">
        <v>33.890199542045593</v>
      </c>
    </row>
    <row r="1736" spans="1:4" x14ac:dyDescent="0.25">
      <c r="A1736" s="1">
        <v>1793</v>
      </c>
      <c r="B1736" t="s">
        <v>1798</v>
      </c>
      <c r="C1736">
        <v>187</v>
      </c>
      <c r="D1736">
        <v>69.311529397964478</v>
      </c>
    </row>
    <row r="1737" spans="1:4" x14ac:dyDescent="0.25">
      <c r="A1737" s="1">
        <v>1794</v>
      </c>
      <c r="B1737" t="s">
        <v>1799</v>
      </c>
      <c r="C1737">
        <v>100.5</v>
      </c>
      <c r="D1737">
        <v>52.604601860046387</v>
      </c>
    </row>
    <row r="1738" spans="1:4" x14ac:dyDescent="0.25">
      <c r="A1738" s="1">
        <v>1795</v>
      </c>
      <c r="B1738" t="s">
        <v>1800</v>
      </c>
      <c r="C1738">
        <v>37.5</v>
      </c>
      <c r="D1738">
        <v>23.89949464797974</v>
      </c>
    </row>
    <row r="1739" spans="1:4" x14ac:dyDescent="0.25">
      <c r="A1739" s="1">
        <v>1796</v>
      </c>
      <c r="B1739" t="s">
        <v>1801</v>
      </c>
      <c r="C1739">
        <v>814</v>
      </c>
      <c r="D1739">
        <v>112.6720409393311</v>
      </c>
    </row>
    <row r="1740" spans="1:4" x14ac:dyDescent="0.25">
      <c r="A1740" s="1">
        <v>1797</v>
      </c>
      <c r="B1740" t="s">
        <v>1802</v>
      </c>
      <c r="C1740">
        <v>180</v>
      </c>
      <c r="D1740">
        <v>58.195760726928711</v>
      </c>
    </row>
    <row r="1741" spans="1:4" x14ac:dyDescent="0.25">
      <c r="A1741" s="1">
        <v>1798</v>
      </c>
      <c r="B1741" t="s">
        <v>1803</v>
      </c>
      <c r="C1741">
        <v>35</v>
      </c>
      <c r="D1741">
        <v>24.485281229019169</v>
      </c>
    </row>
    <row r="1742" spans="1:4" x14ac:dyDescent="0.25">
      <c r="A1742" s="1">
        <v>1799</v>
      </c>
      <c r="B1742" t="s">
        <v>1804</v>
      </c>
      <c r="C1742">
        <v>142</v>
      </c>
      <c r="D1742">
        <v>46.285932183265693</v>
      </c>
    </row>
    <row r="1743" spans="1:4" x14ac:dyDescent="0.25">
      <c r="A1743" s="1">
        <v>1800</v>
      </c>
      <c r="B1743" t="s">
        <v>1805</v>
      </c>
      <c r="C1743">
        <v>167.5</v>
      </c>
      <c r="D1743">
        <v>50.474192023277283</v>
      </c>
    </row>
    <row r="1744" spans="1:4" x14ac:dyDescent="0.25">
      <c r="A1744" s="1">
        <v>1801</v>
      </c>
      <c r="B1744" t="s">
        <v>1806</v>
      </c>
      <c r="C1744">
        <v>1053.5</v>
      </c>
      <c r="D1744">
        <v>151.32169246673581</v>
      </c>
    </row>
    <row r="1745" spans="1:4" x14ac:dyDescent="0.25">
      <c r="A1745" s="1">
        <v>1802</v>
      </c>
      <c r="B1745" t="s">
        <v>1807</v>
      </c>
      <c r="C1745">
        <v>140</v>
      </c>
      <c r="D1745">
        <v>47.381596803665161</v>
      </c>
    </row>
    <row r="1746" spans="1:4" x14ac:dyDescent="0.25">
      <c r="A1746" s="1">
        <v>1803</v>
      </c>
      <c r="B1746" t="s">
        <v>1808</v>
      </c>
      <c r="C1746">
        <v>61.5</v>
      </c>
      <c r="D1746">
        <v>31.90996432304382</v>
      </c>
    </row>
    <row r="1747" spans="1:4" x14ac:dyDescent="0.25">
      <c r="A1747" s="1">
        <v>1804</v>
      </c>
      <c r="B1747" t="s">
        <v>1809</v>
      </c>
      <c r="C1747">
        <v>1464</v>
      </c>
      <c r="D1747">
        <v>239.15398931503299</v>
      </c>
    </row>
    <row r="1748" spans="1:4" x14ac:dyDescent="0.25">
      <c r="A1748" s="1">
        <v>1805</v>
      </c>
      <c r="B1748" t="s">
        <v>1810</v>
      </c>
      <c r="C1748">
        <v>464.5</v>
      </c>
      <c r="D1748">
        <v>107.270761847496</v>
      </c>
    </row>
    <row r="1749" spans="1:4" x14ac:dyDescent="0.25">
      <c r="A1749" s="1">
        <v>1806</v>
      </c>
      <c r="B1749" t="s">
        <v>1811</v>
      </c>
      <c r="C1749">
        <v>117.5</v>
      </c>
      <c r="D1749">
        <v>43.899494647979743</v>
      </c>
    </row>
    <row r="1750" spans="1:4" x14ac:dyDescent="0.25">
      <c r="A1750" s="1">
        <v>1807</v>
      </c>
      <c r="B1750" t="s">
        <v>1812</v>
      </c>
      <c r="C1750">
        <v>285</v>
      </c>
      <c r="D1750">
        <v>89.963881969451904</v>
      </c>
    </row>
    <row r="1751" spans="1:4" x14ac:dyDescent="0.25">
      <c r="A1751" s="1">
        <v>1808</v>
      </c>
      <c r="B1751" t="s">
        <v>1813</v>
      </c>
      <c r="C1751">
        <v>208.5</v>
      </c>
      <c r="D1751">
        <v>54.795645117759697</v>
      </c>
    </row>
    <row r="1752" spans="1:4" x14ac:dyDescent="0.25">
      <c r="A1752" s="1">
        <v>1809</v>
      </c>
      <c r="B1752" t="s">
        <v>1814</v>
      </c>
      <c r="C1752">
        <v>134</v>
      </c>
      <c r="D1752">
        <v>44.297840476036072</v>
      </c>
    </row>
    <row r="1753" spans="1:4" x14ac:dyDescent="0.25">
      <c r="A1753" s="1">
        <v>1810</v>
      </c>
      <c r="B1753" t="s">
        <v>1815</v>
      </c>
      <c r="C1753">
        <v>661.5</v>
      </c>
      <c r="D1753">
        <v>170.45565700531009</v>
      </c>
    </row>
    <row r="1754" spans="1:4" x14ac:dyDescent="0.25">
      <c r="A1754" s="1">
        <v>1811</v>
      </c>
      <c r="B1754" t="s">
        <v>1816</v>
      </c>
      <c r="C1754">
        <v>828</v>
      </c>
      <c r="D1754">
        <v>146.42864751815799</v>
      </c>
    </row>
    <row r="1755" spans="1:4" x14ac:dyDescent="0.25">
      <c r="A1755" s="1">
        <v>1812</v>
      </c>
      <c r="B1755" t="s">
        <v>1817</v>
      </c>
      <c r="C1755">
        <v>191.5</v>
      </c>
      <c r="D1755">
        <v>51.247359752655029</v>
      </c>
    </row>
    <row r="1756" spans="1:4" x14ac:dyDescent="0.25">
      <c r="A1756" s="1">
        <v>1813</v>
      </c>
      <c r="B1756" t="s">
        <v>1818</v>
      </c>
      <c r="C1756">
        <v>883.5</v>
      </c>
      <c r="D1756">
        <v>157.6434152126312</v>
      </c>
    </row>
    <row r="1757" spans="1:4" x14ac:dyDescent="0.25">
      <c r="A1757" s="1">
        <v>1814</v>
      </c>
      <c r="B1757" t="s">
        <v>1819</v>
      </c>
      <c r="C1757">
        <v>460</v>
      </c>
      <c r="D1757">
        <v>98.615390777587891</v>
      </c>
    </row>
    <row r="1758" spans="1:4" x14ac:dyDescent="0.25">
      <c r="A1758" s="1">
        <v>1815</v>
      </c>
      <c r="B1758" t="s">
        <v>1820</v>
      </c>
      <c r="C1758">
        <v>56.5</v>
      </c>
      <c r="D1758">
        <v>36.475986003875732</v>
      </c>
    </row>
    <row r="1759" spans="1:4" x14ac:dyDescent="0.25">
      <c r="A1759" s="1">
        <v>1816</v>
      </c>
      <c r="B1759" t="s">
        <v>1821</v>
      </c>
      <c r="C1759">
        <v>95</v>
      </c>
      <c r="D1759">
        <v>38.527300000190728</v>
      </c>
    </row>
    <row r="1760" spans="1:4" x14ac:dyDescent="0.25">
      <c r="A1760" s="1">
        <v>1817</v>
      </c>
      <c r="B1760" t="s">
        <v>1822</v>
      </c>
      <c r="C1760">
        <v>175.5</v>
      </c>
      <c r="D1760">
        <v>66.344919919967651</v>
      </c>
    </row>
    <row r="1761" spans="1:4" x14ac:dyDescent="0.25">
      <c r="A1761" s="1">
        <v>1818</v>
      </c>
      <c r="B1761" t="s">
        <v>1823</v>
      </c>
      <c r="C1761">
        <v>122.5</v>
      </c>
      <c r="D1761">
        <v>44.412727832794189</v>
      </c>
    </row>
    <row r="1762" spans="1:4" x14ac:dyDescent="0.25">
      <c r="A1762" s="1">
        <v>1819</v>
      </c>
      <c r="B1762" t="s">
        <v>1824</v>
      </c>
      <c r="C1762">
        <v>103.5</v>
      </c>
      <c r="D1762">
        <v>40.505045890808113</v>
      </c>
    </row>
    <row r="1763" spans="1:4" x14ac:dyDescent="0.25">
      <c r="A1763" s="1">
        <v>1820</v>
      </c>
      <c r="B1763" t="s">
        <v>1825</v>
      </c>
      <c r="C1763">
        <v>129</v>
      </c>
      <c r="D1763">
        <v>46.085071206092827</v>
      </c>
    </row>
    <row r="1764" spans="1:4" x14ac:dyDescent="0.25">
      <c r="A1764" s="1">
        <v>1821</v>
      </c>
      <c r="B1764" t="s">
        <v>1826</v>
      </c>
      <c r="C1764">
        <v>889</v>
      </c>
      <c r="D1764">
        <v>173.87226271629331</v>
      </c>
    </row>
    <row r="1765" spans="1:4" x14ac:dyDescent="0.25">
      <c r="A1765" s="1">
        <v>1822</v>
      </c>
      <c r="B1765" t="s">
        <v>1827</v>
      </c>
      <c r="C1765">
        <v>66.5</v>
      </c>
      <c r="D1765">
        <v>32.727921843528748</v>
      </c>
    </row>
    <row r="1766" spans="1:4" x14ac:dyDescent="0.25">
      <c r="A1766" s="1">
        <v>1823</v>
      </c>
      <c r="B1766" t="s">
        <v>1828</v>
      </c>
      <c r="C1766">
        <v>200</v>
      </c>
      <c r="D1766">
        <v>60.678766489028931</v>
      </c>
    </row>
    <row r="1767" spans="1:4" x14ac:dyDescent="0.25">
      <c r="A1767" s="1">
        <v>1824</v>
      </c>
      <c r="B1767" t="s">
        <v>1829</v>
      </c>
      <c r="C1767">
        <v>92</v>
      </c>
      <c r="D1767">
        <v>40.485281348228447</v>
      </c>
    </row>
    <row r="1768" spans="1:4" x14ac:dyDescent="0.25">
      <c r="A1768" s="1">
        <v>1825</v>
      </c>
      <c r="B1768" t="s">
        <v>1830</v>
      </c>
      <c r="C1768">
        <v>62.5</v>
      </c>
      <c r="D1768">
        <v>33.556348919868469</v>
      </c>
    </row>
    <row r="1769" spans="1:4" x14ac:dyDescent="0.25">
      <c r="A1769" s="1">
        <v>1826</v>
      </c>
      <c r="B1769" t="s">
        <v>1831</v>
      </c>
      <c r="C1769">
        <v>71</v>
      </c>
      <c r="D1769">
        <v>34.404541015625</v>
      </c>
    </row>
    <row r="1770" spans="1:4" x14ac:dyDescent="0.25">
      <c r="A1770" s="1">
        <v>1827</v>
      </c>
      <c r="B1770" t="s">
        <v>1832</v>
      </c>
      <c r="C1770">
        <v>140.5</v>
      </c>
      <c r="D1770">
        <v>50.573318839073181</v>
      </c>
    </row>
    <row r="1771" spans="1:4" x14ac:dyDescent="0.25">
      <c r="A1771" s="1">
        <v>1828</v>
      </c>
      <c r="B1771" t="s">
        <v>1833</v>
      </c>
      <c r="C1771">
        <v>284</v>
      </c>
      <c r="D1771">
        <v>71.91889762878418</v>
      </c>
    </row>
    <row r="1772" spans="1:4" x14ac:dyDescent="0.25">
      <c r="A1772" s="1">
        <v>1829</v>
      </c>
      <c r="B1772" t="s">
        <v>1834</v>
      </c>
      <c r="C1772">
        <v>963.5</v>
      </c>
      <c r="D1772">
        <v>164.182897567749</v>
      </c>
    </row>
    <row r="1773" spans="1:4" x14ac:dyDescent="0.25">
      <c r="A1773" s="1">
        <v>1830</v>
      </c>
      <c r="B1773" t="s">
        <v>1835</v>
      </c>
      <c r="C1773">
        <v>77</v>
      </c>
      <c r="D1773">
        <v>36.243814945220947</v>
      </c>
    </row>
    <row r="1774" spans="1:4" x14ac:dyDescent="0.25">
      <c r="A1774" s="1">
        <v>1831</v>
      </c>
      <c r="B1774" t="s">
        <v>1836</v>
      </c>
      <c r="C1774">
        <v>4158.5</v>
      </c>
      <c r="D1774">
        <v>454.88088417053223</v>
      </c>
    </row>
    <row r="1775" spans="1:4" x14ac:dyDescent="0.25">
      <c r="A1775" s="1">
        <v>1832</v>
      </c>
      <c r="B1775" t="s">
        <v>1837</v>
      </c>
      <c r="C1775">
        <v>503</v>
      </c>
      <c r="D1775">
        <v>156.37396192550659</v>
      </c>
    </row>
    <row r="1776" spans="1:4" x14ac:dyDescent="0.25">
      <c r="A1776" s="1">
        <v>1833</v>
      </c>
      <c r="B1776" t="s">
        <v>1838</v>
      </c>
      <c r="C1776">
        <v>114</v>
      </c>
      <c r="D1776">
        <v>43.81860339641571</v>
      </c>
    </row>
    <row r="1777" spans="1:4" x14ac:dyDescent="0.25">
      <c r="A1777" s="1">
        <v>1834</v>
      </c>
      <c r="B1777" t="s">
        <v>1839</v>
      </c>
      <c r="C1777">
        <v>199.5</v>
      </c>
      <c r="D1777">
        <v>99.932850360870361</v>
      </c>
    </row>
    <row r="1778" spans="1:4" x14ac:dyDescent="0.25">
      <c r="A1778" s="1">
        <v>1835</v>
      </c>
      <c r="B1778" t="s">
        <v>1840</v>
      </c>
      <c r="C1778">
        <v>45</v>
      </c>
      <c r="D1778">
        <v>26.97056257724762</v>
      </c>
    </row>
    <row r="1779" spans="1:4" x14ac:dyDescent="0.25">
      <c r="A1779" s="1">
        <v>1836</v>
      </c>
      <c r="B1779" t="s">
        <v>1841</v>
      </c>
      <c r="C1779">
        <v>94.5</v>
      </c>
      <c r="D1779">
        <v>44.246890902519233</v>
      </c>
    </row>
    <row r="1780" spans="1:4" x14ac:dyDescent="0.25">
      <c r="A1780" s="1">
        <v>1837</v>
      </c>
      <c r="B1780" t="s">
        <v>1842</v>
      </c>
      <c r="C1780">
        <v>202.5</v>
      </c>
      <c r="D1780">
        <v>59.451694369316101</v>
      </c>
    </row>
    <row r="1781" spans="1:4" x14ac:dyDescent="0.25">
      <c r="A1781" s="1">
        <v>1838</v>
      </c>
      <c r="B1781" t="s">
        <v>1843</v>
      </c>
      <c r="C1781">
        <v>140.5</v>
      </c>
      <c r="D1781">
        <v>50.558253765106201</v>
      </c>
    </row>
    <row r="1782" spans="1:4" x14ac:dyDescent="0.25">
      <c r="A1782" s="1">
        <v>1839</v>
      </c>
      <c r="B1782" t="s">
        <v>1844</v>
      </c>
      <c r="C1782">
        <v>60.5</v>
      </c>
      <c r="D1782">
        <v>32.161900281906128</v>
      </c>
    </row>
    <row r="1783" spans="1:4" x14ac:dyDescent="0.25">
      <c r="A1783" s="1">
        <v>1840</v>
      </c>
      <c r="B1783" t="s">
        <v>1845</v>
      </c>
      <c r="C1783">
        <v>217.5</v>
      </c>
      <c r="D1783">
        <v>64.195731997489929</v>
      </c>
    </row>
    <row r="1784" spans="1:4" x14ac:dyDescent="0.25">
      <c r="A1784" s="1">
        <v>1841</v>
      </c>
      <c r="B1784" t="s">
        <v>1846</v>
      </c>
      <c r="C1784">
        <v>307</v>
      </c>
      <c r="D1784">
        <v>72.767307639122009</v>
      </c>
    </row>
    <row r="1785" spans="1:4" x14ac:dyDescent="0.25">
      <c r="A1785" s="1">
        <v>1842</v>
      </c>
      <c r="B1785" t="s">
        <v>1847</v>
      </c>
      <c r="C1785">
        <v>179</v>
      </c>
      <c r="D1785">
        <v>55.986740827560418</v>
      </c>
    </row>
    <row r="1786" spans="1:4" x14ac:dyDescent="0.25">
      <c r="A1786" s="1">
        <v>1843</v>
      </c>
      <c r="B1786" t="s">
        <v>1848</v>
      </c>
      <c r="C1786">
        <v>47</v>
      </c>
      <c r="D1786">
        <v>30.262405395507809</v>
      </c>
    </row>
    <row r="1787" spans="1:4" x14ac:dyDescent="0.25">
      <c r="A1787" s="1">
        <v>1844</v>
      </c>
      <c r="B1787" t="s">
        <v>1849</v>
      </c>
      <c r="C1787">
        <v>263.5</v>
      </c>
      <c r="D1787">
        <v>65.355847835540771</v>
      </c>
    </row>
    <row r="1788" spans="1:4" x14ac:dyDescent="0.25">
      <c r="A1788" s="1">
        <v>1845</v>
      </c>
      <c r="B1788" t="s">
        <v>1850</v>
      </c>
      <c r="C1788">
        <v>122</v>
      </c>
      <c r="D1788">
        <v>43.101301908493042</v>
      </c>
    </row>
    <row r="1789" spans="1:4" x14ac:dyDescent="0.25">
      <c r="A1789" s="1">
        <v>1846</v>
      </c>
      <c r="B1789" t="s">
        <v>1851</v>
      </c>
      <c r="C1789">
        <v>173.5</v>
      </c>
      <c r="D1789">
        <v>71.243561506271362</v>
      </c>
    </row>
    <row r="1790" spans="1:4" x14ac:dyDescent="0.25">
      <c r="A1790" s="1">
        <v>1847</v>
      </c>
      <c r="B1790" t="s">
        <v>1852</v>
      </c>
      <c r="C1790">
        <v>112.5</v>
      </c>
      <c r="D1790">
        <v>41.676618933677673</v>
      </c>
    </row>
    <row r="1791" spans="1:4" x14ac:dyDescent="0.25">
      <c r="A1791" s="1">
        <v>1848</v>
      </c>
      <c r="B1791" t="s">
        <v>1853</v>
      </c>
      <c r="C1791">
        <v>82</v>
      </c>
      <c r="D1791">
        <v>35.090832471847527</v>
      </c>
    </row>
    <row r="1792" spans="1:4" x14ac:dyDescent="0.25">
      <c r="A1792" s="1">
        <v>1849</v>
      </c>
      <c r="B1792" t="s">
        <v>1854</v>
      </c>
      <c r="C1792">
        <v>328</v>
      </c>
      <c r="D1792">
        <v>121.380877494812</v>
      </c>
    </row>
    <row r="1793" spans="1:4" x14ac:dyDescent="0.25">
      <c r="A1793" s="1">
        <v>1850</v>
      </c>
      <c r="B1793" t="s">
        <v>1855</v>
      </c>
      <c r="C1793">
        <v>144</v>
      </c>
      <c r="D1793">
        <v>45.516290903091431</v>
      </c>
    </row>
    <row r="1794" spans="1:4" x14ac:dyDescent="0.25">
      <c r="A1794" s="1">
        <v>1851</v>
      </c>
      <c r="B1794" t="s">
        <v>1856</v>
      </c>
      <c r="C1794">
        <v>88</v>
      </c>
      <c r="D1794">
        <v>42.970562219619751</v>
      </c>
    </row>
    <row r="1795" spans="1:4" x14ac:dyDescent="0.25">
      <c r="A1795" s="1">
        <v>1852</v>
      </c>
      <c r="B1795" t="s">
        <v>1857</v>
      </c>
      <c r="C1795">
        <v>185</v>
      </c>
      <c r="D1795">
        <v>52.048873901367188</v>
      </c>
    </row>
    <row r="1796" spans="1:4" x14ac:dyDescent="0.25">
      <c r="A1796" s="1">
        <v>1853</v>
      </c>
      <c r="B1796" t="s">
        <v>1858</v>
      </c>
      <c r="C1796">
        <v>132.5</v>
      </c>
      <c r="D1796">
        <v>50.223465800285339</v>
      </c>
    </row>
    <row r="1797" spans="1:4" x14ac:dyDescent="0.25">
      <c r="A1797" s="1">
        <v>1854</v>
      </c>
      <c r="B1797" t="s">
        <v>1859</v>
      </c>
      <c r="C1797">
        <v>50</v>
      </c>
      <c r="D1797">
        <v>30.142135381698608</v>
      </c>
    </row>
    <row r="1798" spans="1:4" x14ac:dyDescent="0.25">
      <c r="A1798" s="1">
        <v>1855</v>
      </c>
      <c r="B1798" t="s">
        <v>1860</v>
      </c>
      <c r="C1798">
        <v>91.5</v>
      </c>
      <c r="D1798">
        <v>38.727921843528748</v>
      </c>
    </row>
    <row r="1799" spans="1:4" x14ac:dyDescent="0.25">
      <c r="A1799" s="1">
        <v>1856</v>
      </c>
      <c r="B1799" t="s">
        <v>1861</v>
      </c>
      <c r="C1799">
        <v>97</v>
      </c>
      <c r="D1799">
        <v>38.586825370788567</v>
      </c>
    </row>
    <row r="1800" spans="1:4" x14ac:dyDescent="0.25">
      <c r="A1800" s="1">
        <v>1857</v>
      </c>
      <c r="B1800" t="s">
        <v>1862</v>
      </c>
      <c r="C1800">
        <v>317.5</v>
      </c>
      <c r="D1800">
        <v>96.675482988357544</v>
      </c>
    </row>
    <row r="1801" spans="1:4" x14ac:dyDescent="0.25">
      <c r="A1801" s="1">
        <v>1858</v>
      </c>
      <c r="B1801" t="s">
        <v>1863</v>
      </c>
      <c r="C1801">
        <v>84.5</v>
      </c>
      <c r="D1801">
        <v>39.698484659194953</v>
      </c>
    </row>
    <row r="1802" spans="1:4" x14ac:dyDescent="0.25">
      <c r="A1802" s="1">
        <v>1859</v>
      </c>
      <c r="B1802" t="s">
        <v>1864</v>
      </c>
      <c r="C1802">
        <v>103</v>
      </c>
      <c r="D1802">
        <v>40.951971530914307</v>
      </c>
    </row>
    <row r="1803" spans="1:4" x14ac:dyDescent="0.25">
      <c r="A1803" s="1">
        <v>1860</v>
      </c>
      <c r="B1803" t="s">
        <v>1865</v>
      </c>
      <c r="C1803">
        <v>182.5</v>
      </c>
      <c r="D1803">
        <v>61.617789268493652</v>
      </c>
    </row>
    <row r="1804" spans="1:4" x14ac:dyDescent="0.25">
      <c r="A1804" s="1">
        <v>1861</v>
      </c>
      <c r="B1804" t="s">
        <v>1866</v>
      </c>
      <c r="C1804">
        <v>177</v>
      </c>
      <c r="D1804">
        <v>50.083684802055359</v>
      </c>
    </row>
    <row r="1805" spans="1:4" x14ac:dyDescent="0.25">
      <c r="A1805" s="1">
        <v>1862</v>
      </c>
      <c r="B1805" t="s">
        <v>1867</v>
      </c>
      <c r="C1805">
        <v>472.5</v>
      </c>
      <c r="D1805">
        <v>92.328661680221558</v>
      </c>
    </row>
    <row r="1806" spans="1:4" x14ac:dyDescent="0.25">
      <c r="A1806" s="1">
        <v>1863</v>
      </c>
      <c r="B1806" t="s">
        <v>1868</v>
      </c>
      <c r="C1806">
        <v>76.5</v>
      </c>
      <c r="D1806">
        <v>34.132840156555183</v>
      </c>
    </row>
    <row r="1807" spans="1:4" x14ac:dyDescent="0.25">
      <c r="A1807" s="1">
        <v>1864</v>
      </c>
      <c r="B1807" t="s">
        <v>1869</v>
      </c>
      <c r="C1807">
        <v>103.5</v>
      </c>
      <c r="D1807">
        <v>51.801183938980103</v>
      </c>
    </row>
    <row r="1808" spans="1:4" x14ac:dyDescent="0.25">
      <c r="A1808" s="1">
        <v>1865</v>
      </c>
      <c r="B1808" t="s">
        <v>1870</v>
      </c>
      <c r="C1808">
        <v>53</v>
      </c>
      <c r="D1808">
        <v>28.142135262489319</v>
      </c>
    </row>
    <row r="1809" spans="1:4" x14ac:dyDescent="0.25">
      <c r="A1809" s="1">
        <v>1866</v>
      </c>
      <c r="B1809" t="s">
        <v>1871</v>
      </c>
      <c r="C1809">
        <v>494.5</v>
      </c>
      <c r="D1809">
        <v>123.3439972400665</v>
      </c>
    </row>
    <row r="1810" spans="1:4" x14ac:dyDescent="0.25">
      <c r="A1810" s="1">
        <v>1867</v>
      </c>
      <c r="B1810" t="s">
        <v>1872</v>
      </c>
      <c r="C1810">
        <v>73</v>
      </c>
      <c r="D1810">
        <v>34.262405395507813</v>
      </c>
    </row>
    <row r="1811" spans="1:4" x14ac:dyDescent="0.25">
      <c r="A1811" s="1">
        <v>1868</v>
      </c>
      <c r="B1811" t="s">
        <v>1873</v>
      </c>
      <c r="C1811">
        <v>93.5</v>
      </c>
      <c r="D1811">
        <v>37.647558927536011</v>
      </c>
    </row>
    <row r="1812" spans="1:4" x14ac:dyDescent="0.25">
      <c r="A1812" s="1">
        <v>1869</v>
      </c>
      <c r="B1812" t="s">
        <v>1874</v>
      </c>
      <c r="C1812">
        <v>312.5</v>
      </c>
      <c r="D1812">
        <v>76.561965465545654</v>
      </c>
    </row>
    <row r="1813" spans="1:4" x14ac:dyDescent="0.25">
      <c r="A1813" s="1">
        <v>1870</v>
      </c>
      <c r="B1813" t="s">
        <v>1875</v>
      </c>
      <c r="C1813">
        <v>363.5</v>
      </c>
      <c r="D1813">
        <v>71.039243578910828</v>
      </c>
    </row>
    <row r="1814" spans="1:4" x14ac:dyDescent="0.25">
      <c r="A1814" s="1">
        <v>1871</v>
      </c>
      <c r="B1814" t="s">
        <v>1876</v>
      </c>
      <c r="C1814">
        <v>179.5</v>
      </c>
      <c r="D1814">
        <v>50.213249564170837</v>
      </c>
    </row>
    <row r="1815" spans="1:4" x14ac:dyDescent="0.25">
      <c r="A1815" s="1">
        <v>1872</v>
      </c>
      <c r="B1815" t="s">
        <v>1877</v>
      </c>
      <c r="C1815">
        <v>248</v>
      </c>
      <c r="D1815">
        <v>62.787961006164551</v>
      </c>
    </row>
    <row r="1816" spans="1:4" x14ac:dyDescent="0.25">
      <c r="A1816" s="1">
        <v>1873</v>
      </c>
      <c r="B1816" t="s">
        <v>1878</v>
      </c>
      <c r="C1816">
        <v>359</v>
      </c>
      <c r="D1816">
        <v>81.701504707336426</v>
      </c>
    </row>
    <row r="1817" spans="1:4" x14ac:dyDescent="0.25">
      <c r="A1817" s="1">
        <v>1874</v>
      </c>
      <c r="B1817" t="s">
        <v>1879</v>
      </c>
      <c r="C1817">
        <v>68</v>
      </c>
      <c r="D1817">
        <v>33.798989295959473</v>
      </c>
    </row>
    <row r="1818" spans="1:4" x14ac:dyDescent="0.25">
      <c r="A1818" s="1">
        <v>1875</v>
      </c>
      <c r="B1818" t="s">
        <v>1880</v>
      </c>
      <c r="C1818">
        <v>131</v>
      </c>
      <c r="D1818">
        <v>51.287199854850769</v>
      </c>
    </row>
    <row r="1819" spans="1:4" x14ac:dyDescent="0.25">
      <c r="A1819" s="1">
        <v>1876</v>
      </c>
      <c r="B1819" t="s">
        <v>1881</v>
      </c>
      <c r="C1819">
        <v>68.5</v>
      </c>
      <c r="D1819">
        <v>31.071067690849301</v>
      </c>
    </row>
    <row r="1820" spans="1:4" x14ac:dyDescent="0.25">
      <c r="A1820" s="1">
        <v>1877</v>
      </c>
      <c r="B1820" t="s">
        <v>1882</v>
      </c>
      <c r="C1820">
        <v>310.5</v>
      </c>
      <c r="D1820">
        <v>80.626391410827637</v>
      </c>
    </row>
    <row r="1821" spans="1:4" x14ac:dyDescent="0.25">
      <c r="A1821" s="1">
        <v>1878</v>
      </c>
      <c r="B1821" t="s">
        <v>1883</v>
      </c>
      <c r="C1821">
        <v>110.5</v>
      </c>
      <c r="D1821">
        <v>42.727921962738037</v>
      </c>
    </row>
    <row r="1822" spans="1:4" x14ac:dyDescent="0.25">
      <c r="A1822" s="1">
        <v>1879</v>
      </c>
      <c r="B1822" t="s">
        <v>1884</v>
      </c>
      <c r="C1822">
        <v>259.5</v>
      </c>
      <c r="D1822">
        <v>59.947346091270447</v>
      </c>
    </row>
    <row r="1823" spans="1:4" x14ac:dyDescent="0.25">
      <c r="A1823" s="1">
        <v>1880</v>
      </c>
      <c r="B1823" t="s">
        <v>1885</v>
      </c>
      <c r="C1823">
        <v>171.5</v>
      </c>
      <c r="D1823">
        <v>51.522021770477288</v>
      </c>
    </row>
    <row r="1824" spans="1:4" x14ac:dyDescent="0.25">
      <c r="A1824" s="1">
        <v>1881</v>
      </c>
      <c r="B1824" t="s">
        <v>1886</v>
      </c>
      <c r="C1824">
        <v>55</v>
      </c>
      <c r="D1824">
        <v>30.485281229019169</v>
      </c>
    </row>
    <row r="1825" spans="1:4" x14ac:dyDescent="0.25">
      <c r="A1825" s="1">
        <v>1882</v>
      </c>
      <c r="B1825" t="s">
        <v>1887</v>
      </c>
      <c r="C1825">
        <v>56.5</v>
      </c>
      <c r="D1825">
        <v>34.727921843528748</v>
      </c>
    </row>
    <row r="1826" spans="1:4" x14ac:dyDescent="0.25">
      <c r="A1826" s="1">
        <v>1883</v>
      </c>
      <c r="B1826" t="s">
        <v>1888</v>
      </c>
      <c r="C1826">
        <v>250.5</v>
      </c>
      <c r="D1826">
        <v>62.685742855072021</v>
      </c>
    </row>
    <row r="1827" spans="1:4" x14ac:dyDescent="0.25">
      <c r="A1827" s="1">
        <v>1884</v>
      </c>
      <c r="B1827" t="s">
        <v>1889</v>
      </c>
      <c r="C1827">
        <v>602</v>
      </c>
      <c r="D1827">
        <v>143.10467624664309</v>
      </c>
    </row>
    <row r="1828" spans="1:4" x14ac:dyDescent="0.25">
      <c r="A1828" s="1">
        <v>1885</v>
      </c>
      <c r="B1828" t="s">
        <v>1890</v>
      </c>
      <c r="C1828">
        <v>371.5</v>
      </c>
      <c r="D1828">
        <v>110.36192178726201</v>
      </c>
    </row>
    <row r="1829" spans="1:4" x14ac:dyDescent="0.25">
      <c r="A1829" s="1">
        <v>1886</v>
      </c>
      <c r="B1829" t="s">
        <v>1891</v>
      </c>
      <c r="C1829">
        <v>361.5</v>
      </c>
      <c r="D1829">
        <v>71.598000407218933</v>
      </c>
    </row>
    <row r="1830" spans="1:4" x14ac:dyDescent="0.25">
      <c r="A1830" s="1">
        <v>1887</v>
      </c>
      <c r="B1830" t="s">
        <v>1892</v>
      </c>
      <c r="C1830">
        <v>215</v>
      </c>
      <c r="D1830">
        <v>55.190762639045722</v>
      </c>
    </row>
    <row r="1831" spans="1:4" x14ac:dyDescent="0.25">
      <c r="A1831" s="1">
        <v>1888</v>
      </c>
      <c r="B1831" t="s">
        <v>1893</v>
      </c>
      <c r="C1831">
        <v>195.5</v>
      </c>
      <c r="D1831">
        <v>56.4172043800354</v>
      </c>
    </row>
    <row r="1832" spans="1:4" x14ac:dyDescent="0.25">
      <c r="A1832" s="1">
        <v>1889</v>
      </c>
      <c r="B1832" t="s">
        <v>1894</v>
      </c>
      <c r="C1832">
        <v>177.5</v>
      </c>
      <c r="D1832">
        <v>51.931582927703857</v>
      </c>
    </row>
    <row r="1833" spans="1:4" x14ac:dyDescent="0.25">
      <c r="A1833" s="1">
        <v>1890</v>
      </c>
      <c r="B1833" t="s">
        <v>1895</v>
      </c>
      <c r="C1833">
        <v>2</v>
      </c>
      <c r="D1833">
        <v>5.6568541526794434</v>
      </c>
    </row>
    <row r="1834" spans="1:4" x14ac:dyDescent="0.25">
      <c r="A1834" s="1">
        <v>1891</v>
      </c>
      <c r="B1834" t="s">
        <v>1896</v>
      </c>
      <c r="C1834">
        <v>149.5</v>
      </c>
      <c r="D1834">
        <v>48.540150761604309</v>
      </c>
    </row>
    <row r="1835" spans="1:4" x14ac:dyDescent="0.25">
      <c r="A1835" s="1">
        <v>1892</v>
      </c>
      <c r="B1835" t="s">
        <v>1897</v>
      </c>
      <c r="C1835">
        <v>98</v>
      </c>
      <c r="D1835">
        <v>44.058024287223823</v>
      </c>
    </row>
    <row r="1836" spans="1:4" x14ac:dyDescent="0.25">
      <c r="A1836" s="1">
        <v>1893</v>
      </c>
      <c r="B1836" t="s">
        <v>1898</v>
      </c>
      <c r="C1836">
        <v>198</v>
      </c>
      <c r="D1836">
        <v>54.070208549499512</v>
      </c>
    </row>
    <row r="1837" spans="1:4" x14ac:dyDescent="0.25">
      <c r="A1837" s="1">
        <v>1894</v>
      </c>
      <c r="B1837" t="s">
        <v>1899</v>
      </c>
      <c r="C1837">
        <v>0</v>
      </c>
      <c r="D1837">
        <v>0</v>
      </c>
    </row>
    <row r="1838" spans="1:4" x14ac:dyDescent="0.25">
      <c r="A1838" s="1">
        <v>1895</v>
      </c>
      <c r="B1838" t="s">
        <v>1900</v>
      </c>
      <c r="C1838">
        <v>387</v>
      </c>
      <c r="D1838">
        <v>83.857847332954407</v>
      </c>
    </row>
    <row r="1839" spans="1:4" x14ac:dyDescent="0.25">
      <c r="A1839" s="1">
        <v>1896</v>
      </c>
      <c r="B1839" t="s">
        <v>1901</v>
      </c>
      <c r="C1839">
        <v>259.5</v>
      </c>
      <c r="D1839">
        <v>66.028410911560059</v>
      </c>
    </row>
    <row r="1840" spans="1:4" x14ac:dyDescent="0.25">
      <c r="A1840" s="1">
        <v>1897</v>
      </c>
      <c r="B1840" t="s">
        <v>1902</v>
      </c>
      <c r="C1840">
        <v>199</v>
      </c>
      <c r="D1840">
        <v>56.446161150932312</v>
      </c>
    </row>
    <row r="1841" spans="1:4" x14ac:dyDescent="0.25">
      <c r="A1841" s="1">
        <v>1898</v>
      </c>
      <c r="B1841" t="s">
        <v>1903</v>
      </c>
      <c r="C1841">
        <v>149</v>
      </c>
      <c r="D1841">
        <v>45.636139512062073</v>
      </c>
    </row>
    <row r="1842" spans="1:4" x14ac:dyDescent="0.25">
      <c r="A1842" s="1">
        <v>1899</v>
      </c>
      <c r="B1842" t="s">
        <v>1904</v>
      </c>
      <c r="C1842">
        <v>39.5</v>
      </c>
      <c r="D1842">
        <v>24.727921605110168</v>
      </c>
    </row>
    <row r="1843" spans="1:4" x14ac:dyDescent="0.25">
      <c r="A1843" s="1">
        <v>1900</v>
      </c>
      <c r="B1843" t="s">
        <v>1905</v>
      </c>
      <c r="C1843">
        <v>24</v>
      </c>
      <c r="D1843">
        <v>18.485281229019169</v>
      </c>
    </row>
    <row r="1844" spans="1:4" x14ac:dyDescent="0.25">
      <c r="A1844" s="1">
        <v>1901</v>
      </c>
      <c r="B1844" t="s">
        <v>1906</v>
      </c>
      <c r="C1844">
        <v>103</v>
      </c>
      <c r="D1844">
        <v>62.742700695991523</v>
      </c>
    </row>
    <row r="1845" spans="1:4" x14ac:dyDescent="0.25">
      <c r="A1845" s="1">
        <v>1902</v>
      </c>
      <c r="B1845" t="s">
        <v>1907</v>
      </c>
      <c r="C1845">
        <v>35.5</v>
      </c>
      <c r="D1845">
        <v>33.333473086357117</v>
      </c>
    </row>
    <row r="1846" spans="1:4" x14ac:dyDescent="0.25">
      <c r="A1846" s="1">
        <v>1903</v>
      </c>
      <c r="B1846" t="s">
        <v>1908</v>
      </c>
      <c r="C1846">
        <v>118.5</v>
      </c>
      <c r="D1846">
        <v>44.148754835128777</v>
      </c>
    </row>
    <row r="1847" spans="1:4" x14ac:dyDescent="0.25">
      <c r="A1847" s="1">
        <v>1904</v>
      </c>
      <c r="B1847" t="s">
        <v>1909</v>
      </c>
      <c r="C1847">
        <v>60.5</v>
      </c>
      <c r="D1847">
        <v>31.333472967147831</v>
      </c>
    </row>
    <row r="1848" spans="1:4" x14ac:dyDescent="0.25">
      <c r="A1848" s="1">
        <v>1905</v>
      </c>
      <c r="B1848" t="s">
        <v>1910</v>
      </c>
      <c r="C1848">
        <v>31.5</v>
      </c>
      <c r="D1848">
        <v>25.071067690849301</v>
      </c>
    </row>
    <row r="1849" spans="1:4" x14ac:dyDescent="0.25">
      <c r="A1849" s="1">
        <v>1906</v>
      </c>
      <c r="B1849" t="s">
        <v>1911</v>
      </c>
      <c r="C1849">
        <v>44.5</v>
      </c>
      <c r="D1849">
        <v>25.899494767189029</v>
      </c>
    </row>
    <row r="1850" spans="1:4" x14ac:dyDescent="0.25">
      <c r="A1850" s="1">
        <v>1907</v>
      </c>
      <c r="B1850" t="s">
        <v>1912</v>
      </c>
      <c r="C1850">
        <v>612.5</v>
      </c>
      <c r="D1850">
        <v>166.0092697143555</v>
      </c>
    </row>
    <row r="1851" spans="1:4" x14ac:dyDescent="0.25">
      <c r="A1851" s="1">
        <v>1908</v>
      </c>
      <c r="B1851" t="s">
        <v>1913</v>
      </c>
      <c r="C1851">
        <v>50</v>
      </c>
      <c r="D1851">
        <v>28.142135381698608</v>
      </c>
    </row>
    <row r="1852" spans="1:4" x14ac:dyDescent="0.25">
      <c r="A1852" s="1">
        <v>1909</v>
      </c>
      <c r="B1852" t="s">
        <v>1914</v>
      </c>
      <c r="C1852">
        <v>38.5</v>
      </c>
      <c r="D1852">
        <v>25.071067690849301</v>
      </c>
    </row>
    <row r="1853" spans="1:4" x14ac:dyDescent="0.25">
      <c r="A1853" s="1">
        <v>1910</v>
      </c>
      <c r="B1853" t="s">
        <v>1915</v>
      </c>
      <c r="C1853">
        <v>128.5</v>
      </c>
      <c r="D1853">
        <v>44.464999198913567</v>
      </c>
    </row>
    <row r="1854" spans="1:4" x14ac:dyDescent="0.25">
      <c r="A1854" s="1">
        <v>1911</v>
      </c>
      <c r="B1854" t="s">
        <v>1916</v>
      </c>
      <c r="C1854">
        <v>90</v>
      </c>
      <c r="D1854">
        <v>36.902019262313843</v>
      </c>
    </row>
    <row r="1855" spans="1:4" x14ac:dyDescent="0.25">
      <c r="A1855" s="1">
        <v>1912</v>
      </c>
      <c r="B1855" t="s">
        <v>1917</v>
      </c>
      <c r="C1855">
        <v>104</v>
      </c>
      <c r="D1855">
        <v>48.636045217514038</v>
      </c>
    </row>
    <row r="1856" spans="1:4" x14ac:dyDescent="0.25">
      <c r="A1856" s="1">
        <v>1913</v>
      </c>
      <c r="B1856" t="s">
        <v>1918</v>
      </c>
      <c r="C1856">
        <v>45.5</v>
      </c>
      <c r="D1856">
        <v>26.727921724319462</v>
      </c>
    </row>
    <row r="1857" spans="1:4" x14ac:dyDescent="0.25">
      <c r="A1857" s="1">
        <v>1914</v>
      </c>
      <c r="B1857" t="s">
        <v>1919</v>
      </c>
      <c r="C1857">
        <v>525.5</v>
      </c>
      <c r="D1857">
        <v>86.011682987213135</v>
      </c>
    </row>
    <row r="1858" spans="1:4" x14ac:dyDescent="0.25">
      <c r="A1858" s="1">
        <v>1915</v>
      </c>
      <c r="B1858" t="s">
        <v>1920</v>
      </c>
      <c r="C1858">
        <v>240.5</v>
      </c>
      <c r="D1858">
        <v>61.732369661331177</v>
      </c>
    </row>
    <row r="1859" spans="1:4" x14ac:dyDescent="0.25">
      <c r="A1859" s="1">
        <v>1916</v>
      </c>
      <c r="B1859" t="s">
        <v>1921</v>
      </c>
      <c r="C1859">
        <v>491.5</v>
      </c>
      <c r="D1859">
        <v>87.644598960876465</v>
      </c>
    </row>
    <row r="1860" spans="1:4" x14ac:dyDescent="0.25">
      <c r="A1860" s="1">
        <v>1917</v>
      </c>
      <c r="B1860" t="s">
        <v>1922</v>
      </c>
      <c r="C1860">
        <v>218.5</v>
      </c>
      <c r="D1860">
        <v>56.851005434989929</v>
      </c>
    </row>
    <row r="1861" spans="1:4" x14ac:dyDescent="0.25">
      <c r="A1861" s="1">
        <v>1918</v>
      </c>
      <c r="B1861" t="s">
        <v>1923</v>
      </c>
      <c r="C1861">
        <v>518</v>
      </c>
      <c r="D1861">
        <v>85.724767446517944</v>
      </c>
    </row>
    <row r="1862" spans="1:4" x14ac:dyDescent="0.25">
      <c r="A1862" s="1">
        <v>1919</v>
      </c>
      <c r="B1862" t="s">
        <v>1924</v>
      </c>
      <c r="C1862">
        <v>108.5</v>
      </c>
      <c r="D1862">
        <v>45.26455295085907</v>
      </c>
    </row>
    <row r="1863" spans="1:4" x14ac:dyDescent="0.25">
      <c r="A1863" s="1">
        <v>1920</v>
      </c>
      <c r="B1863" t="s">
        <v>1925</v>
      </c>
      <c r="C1863">
        <v>36.5</v>
      </c>
      <c r="D1863">
        <v>25.071067690849301</v>
      </c>
    </row>
    <row r="1864" spans="1:4" x14ac:dyDescent="0.25">
      <c r="A1864" s="1">
        <v>1921</v>
      </c>
      <c r="B1864" t="s">
        <v>1926</v>
      </c>
      <c r="C1864">
        <v>22.5</v>
      </c>
      <c r="D1864">
        <v>20.242640614509579</v>
      </c>
    </row>
    <row r="1865" spans="1:4" x14ac:dyDescent="0.25">
      <c r="A1865" s="1">
        <v>1922</v>
      </c>
      <c r="B1865" t="s">
        <v>1927</v>
      </c>
      <c r="C1865">
        <v>110.5</v>
      </c>
      <c r="D1865">
        <v>41.715306520462043</v>
      </c>
    </row>
    <row r="1866" spans="1:4" x14ac:dyDescent="0.25">
      <c r="A1866" s="1">
        <v>1923</v>
      </c>
      <c r="B1866" t="s">
        <v>1928</v>
      </c>
      <c r="C1866">
        <v>55</v>
      </c>
      <c r="D1866">
        <v>29.31370830535889</v>
      </c>
    </row>
    <row r="1867" spans="1:4" x14ac:dyDescent="0.25">
      <c r="A1867" s="1">
        <v>1924</v>
      </c>
      <c r="B1867" t="s">
        <v>1929</v>
      </c>
      <c r="C1867">
        <v>79</v>
      </c>
      <c r="D1867">
        <v>35.656854152679443</v>
      </c>
    </row>
    <row r="1868" spans="1:4" x14ac:dyDescent="0.25">
      <c r="A1868" s="1">
        <v>1925</v>
      </c>
      <c r="B1868" t="s">
        <v>1930</v>
      </c>
      <c r="C1868">
        <v>70.5</v>
      </c>
      <c r="D1868">
        <v>32.856867432594299</v>
      </c>
    </row>
    <row r="1869" spans="1:4" x14ac:dyDescent="0.25">
      <c r="A1869" s="1">
        <v>1926</v>
      </c>
      <c r="B1869" t="s">
        <v>1931</v>
      </c>
      <c r="C1869">
        <v>32</v>
      </c>
      <c r="D1869">
        <v>24.142135262489319</v>
      </c>
    </row>
    <row r="1870" spans="1:4" x14ac:dyDescent="0.25">
      <c r="A1870" s="1">
        <v>1927</v>
      </c>
      <c r="B1870" t="s">
        <v>1932</v>
      </c>
      <c r="C1870">
        <v>40.5</v>
      </c>
      <c r="D1870">
        <v>27.899494767189029</v>
      </c>
    </row>
    <row r="1871" spans="1:4" x14ac:dyDescent="0.25">
      <c r="A1871" s="1">
        <v>1928</v>
      </c>
      <c r="B1871" t="s">
        <v>1933</v>
      </c>
      <c r="C1871">
        <v>134</v>
      </c>
      <c r="D1871">
        <v>50.080522775650017</v>
      </c>
    </row>
    <row r="1872" spans="1:4" x14ac:dyDescent="0.25">
      <c r="A1872" s="1">
        <v>1929</v>
      </c>
      <c r="B1872" t="s">
        <v>1934</v>
      </c>
      <c r="C1872">
        <v>181</v>
      </c>
      <c r="D1872">
        <v>69.1789391040802</v>
      </c>
    </row>
    <row r="1873" spans="1:4" x14ac:dyDescent="0.25">
      <c r="A1873" s="1">
        <v>1930</v>
      </c>
      <c r="B1873" t="s">
        <v>1935</v>
      </c>
      <c r="C1873">
        <v>63</v>
      </c>
      <c r="D1873">
        <v>37.386327862739563</v>
      </c>
    </row>
    <row r="1874" spans="1:4" x14ac:dyDescent="0.25">
      <c r="A1874" s="1">
        <v>1931</v>
      </c>
      <c r="B1874" t="s">
        <v>1936</v>
      </c>
      <c r="C1874">
        <v>108.5</v>
      </c>
      <c r="D1874">
        <v>45.888450026512153</v>
      </c>
    </row>
    <row r="1875" spans="1:4" x14ac:dyDescent="0.25">
      <c r="A1875" s="1">
        <v>1932</v>
      </c>
      <c r="B1875" t="s">
        <v>1937</v>
      </c>
      <c r="C1875">
        <v>124.5</v>
      </c>
      <c r="D1875">
        <v>45.512704730033867</v>
      </c>
    </row>
    <row r="1876" spans="1:4" x14ac:dyDescent="0.25">
      <c r="A1876" s="1">
        <v>1933</v>
      </c>
      <c r="B1876" t="s">
        <v>1938</v>
      </c>
      <c r="C1876">
        <v>217.5</v>
      </c>
      <c r="D1876">
        <v>75.171730399131775</v>
      </c>
    </row>
    <row r="1877" spans="1:4" x14ac:dyDescent="0.25">
      <c r="A1877" s="1">
        <v>1934</v>
      </c>
      <c r="B1877" t="s">
        <v>1939</v>
      </c>
      <c r="C1877">
        <v>96.5</v>
      </c>
      <c r="D1877">
        <v>43.701067566871643</v>
      </c>
    </row>
    <row r="1878" spans="1:4" x14ac:dyDescent="0.25">
      <c r="A1878" s="1">
        <v>1935</v>
      </c>
      <c r="B1878" t="s">
        <v>1940</v>
      </c>
      <c r="C1878">
        <v>63</v>
      </c>
      <c r="D1878">
        <v>34.828427076339722</v>
      </c>
    </row>
    <row r="1879" spans="1:4" x14ac:dyDescent="0.25">
      <c r="A1879" s="1">
        <v>1936</v>
      </c>
      <c r="B1879" t="s">
        <v>1941</v>
      </c>
      <c r="C1879">
        <v>99</v>
      </c>
      <c r="D1879">
        <v>42.243679642677307</v>
      </c>
    </row>
    <row r="1880" spans="1:4" x14ac:dyDescent="0.25">
      <c r="A1880" s="1">
        <v>1937</v>
      </c>
      <c r="B1880" t="s">
        <v>1942</v>
      </c>
      <c r="C1880">
        <v>113</v>
      </c>
      <c r="D1880">
        <v>42.527300119400017</v>
      </c>
    </row>
    <row r="1881" spans="1:4" x14ac:dyDescent="0.25">
      <c r="A1881" s="1">
        <v>1938</v>
      </c>
      <c r="B1881" t="s">
        <v>1943</v>
      </c>
      <c r="C1881">
        <v>57</v>
      </c>
      <c r="D1881">
        <v>36.262405395507813</v>
      </c>
    </row>
    <row r="1882" spans="1:4" x14ac:dyDescent="0.25">
      <c r="A1882" s="1">
        <v>1939</v>
      </c>
      <c r="B1882" t="s">
        <v>1944</v>
      </c>
      <c r="C1882">
        <v>62</v>
      </c>
      <c r="D1882">
        <v>31.433978319168091</v>
      </c>
    </row>
    <row r="1883" spans="1:4" x14ac:dyDescent="0.25">
      <c r="A1883" s="1">
        <v>1940</v>
      </c>
      <c r="B1883" t="s">
        <v>1945</v>
      </c>
      <c r="C1883">
        <v>113.5</v>
      </c>
      <c r="D1883">
        <v>44.161900162696838</v>
      </c>
    </row>
    <row r="1884" spans="1:4" x14ac:dyDescent="0.25">
      <c r="A1884" s="1">
        <v>1941</v>
      </c>
      <c r="B1884" t="s">
        <v>1946</v>
      </c>
      <c r="C1884">
        <v>126.5</v>
      </c>
      <c r="D1884">
        <v>48.344922661781311</v>
      </c>
    </row>
    <row r="1885" spans="1:4" x14ac:dyDescent="0.25">
      <c r="A1885" s="1">
        <v>1942</v>
      </c>
      <c r="B1885" t="s">
        <v>1947</v>
      </c>
      <c r="C1885">
        <v>95.5</v>
      </c>
      <c r="D1885">
        <v>42.282170176506042</v>
      </c>
    </row>
    <row r="1886" spans="1:4" x14ac:dyDescent="0.25">
      <c r="A1886" s="1">
        <v>1943</v>
      </c>
      <c r="B1886" t="s">
        <v>1948</v>
      </c>
      <c r="C1886">
        <v>155</v>
      </c>
      <c r="D1886">
        <v>51.307237386703491</v>
      </c>
    </row>
    <row r="1887" spans="1:4" x14ac:dyDescent="0.25">
      <c r="A1887" s="1">
        <v>1944</v>
      </c>
      <c r="B1887" t="s">
        <v>1949</v>
      </c>
      <c r="C1887">
        <v>721.5</v>
      </c>
      <c r="D1887">
        <v>152.62415027618411</v>
      </c>
    </row>
    <row r="1888" spans="1:4" x14ac:dyDescent="0.25">
      <c r="A1888" s="1">
        <v>1945</v>
      </c>
      <c r="B1888" t="s">
        <v>1950</v>
      </c>
      <c r="C1888">
        <v>303.5</v>
      </c>
      <c r="D1888">
        <v>82.362946033477783</v>
      </c>
    </row>
    <row r="1889" spans="1:4" x14ac:dyDescent="0.25">
      <c r="A1889" s="1">
        <v>1946</v>
      </c>
      <c r="B1889" t="s">
        <v>1951</v>
      </c>
      <c r="C1889">
        <v>76.5</v>
      </c>
      <c r="D1889">
        <v>40.848191857337952</v>
      </c>
    </row>
    <row r="1890" spans="1:4" x14ac:dyDescent="0.25">
      <c r="A1890" s="1">
        <v>1947</v>
      </c>
      <c r="B1890" t="s">
        <v>1952</v>
      </c>
      <c r="C1890">
        <v>241</v>
      </c>
      <c r="D1890">
        <v>66.933805346488953</v>
      </c>
    </row>
    <row r="1891" spans="1:4" x14ac:dyDescent="0.25">
      <c r="A1891" s="1">
        <v>1948</v>
      </c>
      <c r="B1891" t="s">
        <v>1953</v>
      </c>
      <c r="C1891">
        <v>763</v>
      </c>
      <c r="D1891">
        <v>216.2477312088013</v>
      </c>
    </row>
    <row r="1892" spans="1:4" x14ac:dyDescent="0.25">
      <c r="A1892" s="1">
        <v>1949</v>
      </c>
      <c r="B1892" t="s">
        <v>1954</v>
      </c>
      <c r="C1892">
        <v>173.5</v>
      </c>
      <c r="D1892">
        <v>58.178548574447632</v>
      </c>
    </row>
    <row r="1893" spans="1:4" x14ac:dyDescent="0.25">
      <c r="A1893" s="1">
        <v>1950</v>
      </c>
      <c r="B1893" t="s">
        <v>1955</v>
      </c>
      <c r="C1893">
        <v>67</v>
      </c>
      <c r="D1893">
        <v>40.527300119400017</v>
      </c>
    </row>
    <row r="1894" spans="1:4" x14ac:dyDescent="0.25">
      <c r="A1894" s="1">
        <v>1951</v>
      </c>
      <c r="B1894" t="s">
        <v>1956</v>
      </c>
      <c r="C1894">
        <v>134</v>
      </c>
      <c r="D1894">
        <v>45.063009142875671</v>
      </c>
    </row>
    <row r="1895" spans="1:4" x14ac:dyDescent="0.25">
      <c r="A1895" s="1">
        <v>1952</v>
      </c>
      <c r="B1895" t="s">
        <v>1957</v>
      </c>
      <c r="C1895">
        <v>132</v>
      </c>
      <c r="D1895">
        <v>48.734541416168213</v>
      </c>
    </row>
    <row r="1896" spans="1:4" x14ac:dyDescent="0.25">
      <c r="A1896" s="1">
        <v>1953</v>
      </c>
      <c r="B1896" t="s">
        <v>1958</v>
      </c>
      <c r="C1896">
        <v>46.5</v>
      </c>
      <c r="D1896">
        <v>28.242640614509579</v>
      </c>
    </row>
    <row r="1897" spans="1:4" x14ac:dyDescent="0.25">
      <c r="A1897" s="1">
        <v>1954</v>
      </c>
      <c r="B1897" t="s">
        <v>1959</v>
      </c>
      <c r="C1897">
        <v>129</v>
      </c>
      <c r="D1897">
        <v>48.973444700241089</v>
      </c>
    </row>
    <row r="1898" spans="1:4" x14ac:dyDescent="0.25">
      <c r="A1898" s="1">
        <v>1955</v>
      </c>
      <c r="B1898" t="s">
        <v>1960</v>
      </c>
      <c r="C1898">
        <v>120.5</v>
      </c>
      <c r="D1898">
        <v>46.02848494052887</v>
      </c>
    </row>
    <row r="1899" spans="1:4" x14ac:dyDescent="0.25">
      <c r="A1899" s="1">
        <v>1956</v>
      </c>
      <c r="B1899" t="s">
        <v>1961</v>
      </c>
      <c r="C1899">
        <v>100.5</v>
      </c>
      <c r="D1899">
        <v>41.306948781013489</v>
      </c>
    </row>
    <row r="1900" spans="1:4" x14ac:dyDescent="0.25">
      <c r="A1900" s="1">
        <v>1957</v>
      </c>
      <c r="B1900" t="s">
        <v>1962</v>
      </c>
      <c r="C1900">
        <v>158</v>
      </c>
      <c r="D1900">
        <v>48.020426630973823</v>
      </c>
    </row>
    <row r="1901" spans="1:4" x14ac:dyDescent="0.25">
      <c r="A1901" s="1">
        <v>1958</v>
      </c>
      <c r="B1901" t="s">
        <v>1963</v>
      </c>
      <c r="C1901">
        <v>8</v>
      </c>
      <c r="D1901">
        <v>14.48528122901917</v>
      </c>
    </row>
    <row r="1902" spans="1:4" x14ac:dyDescent="0.25">
      <c r="A1902" s="1">
        <v>1959</v>
      </c>
      <c r="B1902" t="s">
        <v>1964</v>
      </c>
      <c r="C1902">
        <v>302.5</v>
      </c>
      <c r="D1902">
        <v>69.632076621055603</v>
      </c>
    </row>
    <row r="1903" spans="1:4" x14ac:dyDescent="0.25">
      <c r="A1903" s="1">
        <v>1960</v>
      </c>
      <c r="B1903" t="s">
        <v>1965</v>
      </c>
      <c r="C1903">
        <v>227</v>
      </c>
      <c r="D1903">
        <v>67.622884511947632</v>
      </c>
    </row>
    <row r="1904" spans="1:4" x14ac:dyDescent="0.25">
      <c r="A1904" s="1">
        <v>1961</v>
      </c>
      <c r="B1904" t="s">
        <v>1966</v>
      </c>
      <c r="C1904">
        <v>156.5</v>
      </c>
      <c r="D1904">
        <v>47.969858407974243</v>
      </c>
    </row>
    <row r="1905" spans="1:4" x14ac:dyDescent="0.25">
      <c r="A1905" s="1">
        <v>1962</v>
      </c>
      <c r="B1905" t="s">
        <v>1967</v>
      </c>
      <c r="C1905">
        <v>269.5</v>
      </c>
      <c r="D1905">
        <v>75.28894317150116</v>
      </c>
    </row>
    <row r="1906" spans="1:4" x14ac:dyDescent="0.25">
      <c r="A1906" s="1">
        <v>1963</v>
      </c>
      <c r="B1906" t="s">
        <v>1968</v>
      </c>
      <c r="C1906">
        <v>378.5</v>
      </c>
      <c r="D1906">
        <v>75.11684513092041</v>
      </c>
    </row>
    <row r="1907" spans="1:4" x14ac:dyDescent="0.25">
      <c r="A1907" s="1">
        <v>1964</v>
      </c>
      <c r="B1907" t="s">
        <v>1969</v>
      </c>
      <c r="C1907">
        <v>139</v>
      </c>
      <c r="D1907">
        <v>46.695516467094421</v>
      </c>
    </row>
    <row r="1908" spans="1:4" x14ac:dyDescent="0.25">
      <c r="A1908" s="1">
        <v>1965</v>
      </c>
      <c r="B1908" t="s">
        <v>1970</v>
      </c>
      <c r="C1908">
        <v>451.5</v>
      </c>
      <c r="D1908">
        <v>91.367217063903809</v>
      </c>
    </row>
    <row r="1909" spans="1:4" x14ac:dyDescent="0.25">
      <c r="A1909" s="1">
        <v>1966</v>
      </c>
      <c r="B1909" t="s">
        <v>1971</v>
      </c>
      <c r="C1909">
        <v>111</v>
      </c>
      <c r="D1909">
        <v>43.547053813934333</v>
      </c>
    </row>
    <row r="1910" spans="1:4" x14ac:dyDescent="0.25">
      <c r="A1910" s="1">
        <v>1967</v>
      </c>
      <c r="B1910" t="s">
        <v>1972</v>
      </c>
      <c r="C1910">
        <v>707</v>
      </c>
      <c r="D1910">
        <v>147.07652235031131</v>
      </c>
    </row>
    <row r="1911" spans="1:4" x14ac:dyDescent="0.25">
      <c r="A1911" s="1">
        <v>1968</v>
      </c>
      <c r="B1911" t="s">
        <v>1973</v>
      </c>
      <c r="C1911">
        <v>470.5</v>
      </c>
      <c r="D1911">
        <v>112.3611855506897</v>
      </c>
    </row>
    <row r="1912" spans="1:4" x14ac:dyDescent="0.25">
      <c r="A1912" s="1">
        <v>1969</v>
      </c>
      <c r="B1912" t="s">
        <v>1974</v>
      </c>
      <c r="C1912">
        <v>154.5</v>
      </c>
      <c r="D1912">
        <v>48.810193777084351</v>
      </c>
    </row>
    <row r="1913" spans="1:4" x14ac:dyDescent="0.25">
      <c r="A1913" s="1">
        <v>1970</v>
      </c>
      <c r="B1913" t="s">
        <v>1975</v>
      </c>
      <c r="C1913">
        <v>146.5</v>
      </c>
      <c r="D1913">
        <v>46.427231311798103</v>
      </c>
    </row>
    <row r="1914" spans="1:4" x14ac:dyDescent="0.25">
      <c r="A1914" s="1">
        <v>1971</v>
      </c>
      <c r="B1914" t="s">
        <v>1976</v>
      </c>
      <c r="C1914">
        <v>99</v>
      </c>
      <c r="D1914">
        <v>42.558873534202583</v>
      </c>
    </row>
    <row r="1915" spans="1:4" x14ac:dyDescent="0.25">
      <c r="A1915" s="1">
        <v>1972</v>
      </c>
      <c r="B1915" t="s">
        <v>1977</v>
      </c>
      <c r="C1915">
        <v>0.5</v>
      </c>
      <c r="D1915">
        <v>3.4142135381698608</v>
      </c>
    </row>
    <row r="1916" spans="1:4" x14ac:dyDescent="0.25">
      <c r="A1916" s="1">
        <v>1973</v>
      </c>
      <c r="B1916" t="s">
        <v>1978</v>
      </c>
      <c r="C1916">
        <v>118</v>
      </c>
      <c r="D1916">
        <v>46.016378402709961</v>
      </c>
    </row>
    <row r="1917" spans="1:4" x14ac:dyDescent="0.25">
      <c r="A1917" s="1">
        <v>1974</v>
      </c>
      <c r="B1917" t="s">
        <v>1979</v>
      </c>
      <c r="C1917">
        <v>273.5</v>
      </c>
      <c r="D1917">
        <v>68.978586912155151</v>
      </c>
    </row>
    <row r="1918" spans="1:4" x14ac:dyDescent="0.25">
      <c r="A1918" s="1">
        <v>1975</v>
      </c>
      <c r="B1918" t="s">
        <v>1980</v>
      </c>
      <c r="C1918">
        <v>1300.5</v>
      </c>
      <c r="D1918">
        <v>180.24580001831049</v>
      </c>
    </row>
    <row r="1919" spans="1:4" x14ac:dyDescent="0.25">
      <c r="A1919" s="1">
        <v>1976</v>
      </c>
      <c r="B1919" t="s">
        <v>1981</v>
      </c>
      <c r="C1919">
        <v>250.5</v>
      </c>
      <c r="D1919">
        <v>84.761280298233032</v>
      </c>
    </row>
    <row r="1920" spans="1:4" x14ac:dyDescent="0.25">
      <c r="A1920" s="1">
        <v>1977</v>
      </c>
      <c r="B1920" t="s">
        <v>1982</v>
      </c>
      <c r="C1920">
        <v>172</v>
      </c>
      <c r="D1920">
        <v>53.37820303440094</v>
      </c>
    </row>
    <row r="1921" spans="1:4" x14ac:dyDescent="0.25">
      <c r="A1921" s="1">
        <v>1978</v>
      </c>
      <c r="B1921" t="s">
        <v>1983</v>
      </c>
      <c r="C1921">
        <v>84.5</v>
      </c>
      <c r="D1921">
        <v>44.755873680114753</v>
      </c>
    </row>
    <row r="1922" spans="1:4" x14ac:dyDescent="0.25">
      <c r="A1922" s="1">
        <v>1979</v>
      </c>
      <c r="B1922" t="s">
        <v>1984</v>
      </c>
      <c r="C1922">
        <v>167.5</v>
      </c>
      <c r="D1922">
        <v>49.797135949134827</v>
      </c>
    </row>
    <row r="1923" spans="1:4" x14ac:dyDescent="0.25">
      <c r="A1923" s="1">
        <v>1980</v>
      </c>
      <c r="B1923" t="s">
        <v>1985</v>
      </c>
      <c r="C1923">
        <v>356</v>
      </c>
      <c r="D1923">
        <v>92.550408840179443</v>
      </c>
    </row>
    <row r="1924" spans="1:4" x14ac:dyDescent="0.25">
      <c r="A1924" s="1">
        <v>1981</v>
      </c>
      <c r="B1924" t="s">
        <v>1986</v>
      </c>
      <c r="C1924">
        <v>357</v>
      </c>
      <c r="D1924">
        <v>76.455783843994141</v>
      </c>
    </row>
    <row r="1925" spans="1:4" x14ac:dyDescent="0.25">
      <c r="A1925" s="1">
        <v>1982</v>
      </c>
      <c r="B1925" t="s">
        <v>1987</v>
      </c>
      <c r="C1925">
        <v>333</v>
      </c>
      <c r="D1925">
        <v>105.36599636077879</v>
      </c>
    </row>
    <row r="1926" spans="1:4" x14ac:dyDescent="0.25">
      <c r="A1926" s="1">
        <v>1983</v>
      </c>
      <c r="B1926" t="s">
        <v>1988</v>
      </c>
      <c r="C1926">
        <v>1457.5</v>
      </c>
      <c r="D1926">
        <v>255.9140348434448</v>
      </c>
    </row>
    <row r="1927" spans="1:4" x14ac:dyDescent="0.25">
      <c r="A1927" s="1">
        <v>1984</v>
      </c>
      <c r="B1927" t="s">
        <v>1989</v>
      </c>
      <c r="C1927">
        <v>385</v>
      </c>
      <c r="D1927">
        <v>100.7266850471497</v>
      </c>
    </row>
    <row r="1928" spans="1:4" x14ac:dyDescent="0.25">
      <c r="A1928" s="1">
        <v>1985</v>
      </c>
      <c r="B1928" t="s">
        <v>1990</v>
      </c>
      <c r="C1928">
        <v>832</v>
      </c>
      <c r="D1928">
        <v>222.34271287918091</v>
      </c>
    </row>
    <row r="1929" spans="1:4" x14ac:dyDescent="0.25">
      <c r="A1929" s="1">
        <v>1986</v>
      </c>
      <c r="B1929" t="s">
        <v>1991</v>
      </c>
      <c r="C1929">
        <v>223.5</v>
      </c>
      <c r="D1929">
        <v>62.302781581878662</v>
      </c>
    </row>
    <row r="1930" spans="1:4" x14ac:dyDescent="0.25">
      <c r="A1930" s="1">
        <v>1987</v>
      </c>
      <c r="B1930" t="s">
        <v>1992</v>
      </c>
      <c r="C1930">
        <v>325</v>
      </c>
      <c r="D1930">
        <v>70.357443332672119</v>
      </c>
    </row>
    <row r="1931" spans="1:4" x14ac:dyDescent="0.25">
      <c r="A1931" s="1">
        <v>1988</v>
      </c>
      <c r="B1931" t="s">
        <v>1993</v>
      </c>
      <c r="C1931">
        <v>1637.5</v>
      </c>
      <c r="D1931">
        <v>178.88251876831049</v>
      </c>
    </row>
    <row r="1932" spans="1:4" x14ac:dyDescent="0.25">
      <c r="A1932" s="1">
        <v>1989</v>
      </c>
      <c r="B1932" t="s">
        <v>1994</v>
      </c>
      <c r="C1932">
        <v>382</v>
      </c>
      <c r="D1932">
        <v>76.598727226257324</v>
      </c>
    </row>
    <row r="1933" spans="1:4" x14ac:dyDescent="0.25">
      <c r="A1933" s="1">
        <v>1990</v>
      </c>
      <c r="B1933" t="s">
        <v>1995</v>
      </c>
      <c r="C1933">
        <v>1104</v>
      </c>
      <c r="D1933">
        <v>133.87761211395261</v>
      </c>
    </row>
    <row r="1934" spans="1:4" x14ac:dyDescent="0.25">
      <c r="A1934" s="1">
        <v>1991</v>
      </c>
      <c r="B1934" t="s">
        <v>1996</v>
      </c>
      <c r="C1934">
        <v>2301.5</v>
      </c>
      <c r="D1934">
        <v>212.54565811157229</v>
      </c>
    </row>
    <row r="1935" spans="1:4" x14ac:dyDescent="0.25">
      <c r="A1935" s="1">
        <v>1992</v>
      </c>
      <c r="B1935" t="s">
        <v>1997</v>
      </c>
      <c r="C1935">
        <v>685</v>
      </c>
      <c r="D1935">
        <v>96.869731426239014</v>
      </c>
    </row>
    <row r="1936" spans="1:4" x14ac:dyDescent="0.25">
      <c r="A1936" s="1">
        <v>1993</v>
      </c>
      <c r="B1936" t="s">
        <v>1998</v>
      </c>
      <c r="C1936">
        <v>257</v>
      </c>
      <c r="D1936">
        <v>62.921419024467468</v>
      </c>
    </row>
    <row r="1937" spans="1:4" x14ac:dyDescent="0.25">
      <c r="A1937" s="1">
        <v>1994</v>
      </c>
      <c r="B1937" t="s">
        <v>1999</v>
      </c>
      <c r="C1937">
        <v>1419.5</v>
      </c>
      <c r="D1937">
        <v>141.0681395530701</v>
      </c>
    </row>
    <row r="1938" spans="1:4" x14ac:dyDescent="0.25">
      <c r="A1938" s="1">
        <v>1995</v>
      </c>
      <c r="B1938" t="s">
        <v>2000</v>
      </c>
      <c r="C1938">
        <v>387.5</v>
      </c>
      <c r="D1938">
        <v>92.60568380355835</v>
      </c>
    </row>
    <row r="1939" spans="1:4" x14ac:dyDescent="0.25">
      <c r="A1939" s="1">
        <v>1996</v>
      </c>
      <c r="B1939" t="s">
        <v>2001</v>
      </c>
      <c r="C1939">
        <v>759.5</v>
      </c>
      <c r="D1939">
        <v>145.0244913101196</v>
      </c>
    </row>
    <row r="1940" spans="1:4" x14ac:dyDescent="0.25">
      <c r="A1940" s="1">
        <v>1997</v>
      </c>
      <c r="B1940" t="s">
        <v>2002</v>
      </c>
      <c r="C1940">
        <v>14.5</v>
      </c>
      <c r="D1940">
        <v>19.071067690849301</v>
      </c>
    </row>
    <row r="1941" spans="1:4" x14ac:dyDescent="0.25">
      <c r="A1941" s="1">
        <v>1998</v>
      </c>
      <c r="B1941" t="s">
        <v>2003</v>
      </c>
      <c r="C1941">
        <v>261</v>
      </c>
      <c r="D1941">
        <v>94.139379620552063</v>
      </c>
    </row>
    <row r="1942" spans="1:4" x14ac:dyDescent="0.25">
      <c r="A1942" s="1">
        <v>1999</v>
      </c>
      <c r="B1942" t="s">
        <v>2004</v>
      </c>
      <c r="C1942">
        <v>56</v>
      </c>
      <c r="D1942">
        <v>30.142135262489319</v>
      </c>
    </row>
    <row r="1943" spans="1:4" x14ac:dyDescent="0.25">
      <c r="A1943" s="1">
        <v>2000</v>
      </c>
      <c r="B1943" t="s">
        <v>2005</v>
      </c>
      <c r="C1943">
        <v>85</v>
      </c>
      <c r="D1943">
        <v>37.890246033668518</v>
      </c>
    </row>
    <row r="1944" spans="1:4" x14ac:dyDescent="0.25">
      <c r="A1944" s="1">
        <v>2001</v>
      </c>
      <c r="B1944" t="s">
        <v>2006</v>
      </c>
      <c r="C1944">
        <v>41</v>
      </c>
      <c r="D1944">
        <v>26.485281109809879</v>
      </c>
    </row>
    <row r="1945" spans="1:4" x14ac:dyDescent="0.25">
      <c r="A1945" s="1">
        <v>2002</v>
      </c>
      <c r="B1945" t="s">
        <v>2007</v>
      </c>
      <c r="C1945">
        <v>38.5</v>
      </c>
      <c r="D1945">
        <v>26.727921843528751</v>
      </c>
    </row>
    <row r="1946" spans="1:4" x14ac:dyDescent="0.25">
      <c r="A1946" s="1">
        <v>2003</v>
      </c>
      <c r="B1946" t="s">
        <v>2008</v>
      </c>
      <c r="C1946">
        <v>122</v>
      </c>
      <c r="D1946">
        <v>66.319677472114563</v>
      </c>
    </row>
    <row r="1947" spans="1:4" x14ac:dyDescent="0.25">
      <c r="A1947" s="1">
        <v>2004</v>
      </c>
      <c r="B1947" t="s">
        <v>2009</v>
      </c>
      <c r="C1947">
        <v>89.5</v>
      </c>
      <c r="D1947">
        <v>48.173788785934448</v>
      </c>
    </row>
    <row r="1948" spans="1:4" x14ac:dyDescent="0.25">
      <c r="A1948" s="1">
        <v>2005</v>
      </c>
      <c r="B1948" t="s">
        <v>2010</v>
      </c>
      <c r="C1948">
        <v>44.5</v>
      </c>
      <c r="D1948">
        <v>27.071067690849301</v>
      </c>
    </row>
    <row r="1949" spans="1:4" x14ac:dyDescent="0.25">
      <c r="A1949" s="1">
        <v>2006</v>
      </c>
      <c r="B1949" t="s">
        <v>2011</v>
      </c>
      <c r="C1949">
        <v>126</v>
      </c>
      <c r="D1949">
        <v>53.725089311599731</v>
      </c>
    </row>
    <row r="1950" spans="1:4" x14ac:dyDescent="0.25">
      <c r="A1950" s="1">
        <v>2007</v>
      </c>
      <c r="B1950" t="s">
        <v>2012</v>
      </c>
      <c r="C1950">
        <v>57</v>
      </c>
      <c r="D1950">
        <v>39.313708424568183</v>
      </c>
    </row>
    <row r="1951" spans="1:4" x14ac:dyDescent="0.25">
      <c r="A1951" s="1">
        <v>2008</v>
      </c>
      <c r="B1951" t="s">
        <v>2013</v>
      </c>
      <c r="C1951">
        <v>47</v>
      </c>
      <c r="D1951">
        <v>29.65685415267944</v>
      </c>
    </row>
    <row r="1952" spans="1:4" x14ac:dyDescent="0.25">
      <c r="A1952" s="1">
        <v>2009</v>
      </c>
      <c r="B1952" t="s">
        <v>2014</v>
      </c>
      <c r="C1952">
        <v>152</v>
      </c>
      <c r="D1952">
        <v>49.627463340759277</v>
      </c>
    </row>
    <row r="1953" spans="1:4" x14ac:dyDescent="0.25">
      <c r="A1953" s="1">
        <v>2010</v>
      </c>
      <c r="B1953" t="s">
        <v>2015</v>
      </c>
      <c r="C1953">
        <v>323.5</v>
      </c>
      <c r="D1953">
        <v>87.411651611328125</v>
      </c>
    </row>
    <row r="1954" spans="1:4" x14ac:dyDescent="0.25">
      <c r="A1954" s="1">
        <v>2011</v>
      </c>
      <c r="B1954" t="s">
        <v>2016</v>
      </c>
      <c r="C1954">
        <v>59</v>
      </c>
      <c r="D1954">
        <v>29.65685415267944</v>
      </c>
    </row>
    <row r="1955" spans="1:4" x14ac:dyDescent="0.25">
      <c r="A1955" s="1">
        <v>2012</v>
      </c>
      <c r="B1955" t="s">
        <v>2017</v>
      </c>
      <c r="C1955">
        <v>62.5</v>
      </c>
      <c r="D1955">
        <v>35.676618933677673</v>
      </c>
    </row>
    <row r="1956" spans="1:4" x14ac:dyDescent="0.25">
      <c r="A1956" s="1">
        <v>2013</v>
      </c>
      <c r="B1956" t="s">
        <v>2018</v>
      </c>
      <c r="C1956">
        <v>335.5</v>
      </c>
      <c r="D1956">
        <v>100.79302442073821</v>
      </c>
    </row>
    <row r="1957" spans="1:4" x14ac:dyDescent="0.25">
      <c r="A1957" s="1">
        <v>2014</v>
      </c>
      <c r="B1957" t="s">
        <v>2019</v>
      </c>
      <c r="C1957">
        <v>38</v>
      </c>
      <c r="D1957">
        <v>23.65685415267944</v>
      </c>
    </row>
    <row r="1958" spans="1:4" x14ac:dyDescent="0.25">
      <c r="A1958" s="1">
        <v>2015</v>
      </c>
      <c r="B1958" t="s">
        <v>2020</v>
      </c>
      <c r="C1958">
        <v>152.5</v>
      </c>
      <c r="D1958">
        <v>49.161032915115364</v>
      </c>
    </row>
    <row r="1959" spans="1:4" x14ac:dyDescent="0.25">
      <c r="A1959" s="1">
        <v>2016</v>
      </c>
      <c r="B1959" t="s">
        <v>2021</v>
      </c>
      <c r="C1959">
        <v>22.5</v>
      </c>
      <c r="D1959">
        <v>19.899494767189029</v>
      </c>
    </row>
    <row r="1960" spans="1:4" x14ac:dyDescent="0.25">
      <c r="A1960" s="1">
        <v>2017</v>
      </c>
      <c r="B1960" t="s">
        <v>2022</v>
      </c>
      <c r="C1960">
        <v>94.5</v>
      </c>
      <c r="D1960">
        <v>42.175344347953803</v>
      </c>
    </row>
    <row r="1961" spans="1:4" x14ac:dyDescent="0.25">
      <c r="A1961" s="1">
        <v>2018</v>
      </c>
      <c r="B1961" t="s">
        <v>2023</v>
      </c>
      <c r="C1961">
        <v>265.5</v>
      </c>
      <c r="D1961">
        <v>86.659451484680176</v>
      </c>
    </row>
    <row r="1962" spans="1:4" x14ac:dyDescent="0.25">
      <c r="A1962" s="1">
        <v>2019</v>
      </c>
      <c r="B1962" t="s">
        <v>2024</v>
      </c>
      <c r="C1962">
        <v>71</v>
      </c>
      <c r="D1962">
        <v>34.747686624526978</v>
      </c>
    </row>
    <row r="1963" spans="1:4" x14ac:dyDescent="0.25">
      <c r="A1963" s="1">
        <v>2020</v>
      </c>
      <c r="B1963" t="s">
        <v>2025</v>
      </c>
      <c r="C1963">
        <v>19</v>
      </c>
      <c r="D1963">
        <v>27.65685415267944</v>
      </c>
    </row>
    <row r="1964" spans="1:4" x14ac:dyDescent="0.25">
      <c r="A1964" s="1">
        <v>2021</v>
      </c>
      <c r="B1964" t="s">
        <v>2026</v>
      </c>
      <c r="C1964">
        <v>107.5</v>
      </c>
      <c r="D1964">
        <v>42.25131618976593</v>
      </c>
    </row>
    <row r="1965" spans="1:4" x14ac:dyDescent="0.25">
      <c r="A1965" s="1">
        <v>2022</v>
      </c>
      <c r="B1965" t="s">
        <v>2027</v>
      </c>
      <c r="C1965">
        <v>131.5</v>
      </c>
      <c r="D1965">
        <v>45.672194242477417</v>
      </c>
    </row>
    <row r="1966" spans="1:4" x14ac:dyDescent="0.25">
      <c r="A1966" s="1">
        <v>2023</v>
      </c>
      <c r="B1966" t="s">
        <v>2028</v>
      </c>
      <c r="C1966">
        <v>50</v>
      </c>
      <c r="D1966">
        <v>27.65685415267944</v>
      </c>
    </row>
    <row r="1967" spans="1:4" x14ac:dyDescent="0.25">
      <c r="A1967" s="1">
        <v>2024</v>
      </c>
      <c r="B1967" t="s">
        <v>2029</v>
      </c>
      <c r="C1967">
        <v>71.5</v>
      </c>
      <c r="D1967">
        <v>41.527493834495537</v>
      </c>
    </row>
    <row r="1968" spans="1:4" x14ac:dyDescent="0.25">
      <c r="A1968" s="1">
        <v>2025</v>
      </c>
      <c r="B1968" t="s">
        <v>2030</v>
      </c>
      <c r="C1968">
        <v>69</v>
      </c>
      <c r="D1968">
        <v>38.142135500907898</v>
      </c>
    </row>
    <row r="1969" spans="1:4" x14ac:dyDescent="0.25">
      <c r="A1969" s="1">
        <v>2026</v>
      </c>
      <c r="B1969" t="s">
        <v>2031</v>
      </c>
      <c r="C1969">
        <v>42</v>
      </c>
      <c r="D1969">
        <v>26.970562338829041</v>
      </c>
    </row>
    <row r="1970" spans="1:4" x14ac:dyDescent="0.25">
      <c r="A1970" s="1">
        <v>2027</v>
      </c>
      <c r="B1970" t="s">
        <v>2032</v>
      </c>
      <c r="C1970">
        <v>23.5</v>
      </c>
      <c r="D1970">
        <v>18.727921605110168</v>
      </c>
    </row>
    <row r="1971" spans="1:4" x14ac:dyDescent="0.25">
      <c r="A1971" s="1">
        <v>2028</v>
      </c>
      <c r="B1971" t="s">
        <v>2033</v>
      </c>
      <c r="C1971">
        <v>21</v>
      </c>
      <c r="D1971">
        <v>19.65685415267944</v>
      </c>
    </row>
    <row r="1972" spans="1:4" x14ac:dyDescent="0.25">
      <c r="A1972" s="1">
        <v>2029</v>
      </c>
      <c r="B1972" t="s">
        <v>2034</v>
      </c>
      <c r="C1972">
        <v>7.5</v>
      </c>
      <c r="D1972">
        <v>11.414213538169861</v>
      </c>
    </row>
    <row r="1973" spans="1:4" x14ac:dyDescent="0.25">
      <c r="A1973" s="1">
        <v>2030</v>
      </c>
      <c r="B1973" t="s">
        <v>2035</v>
      </c>
      <c r="C1973">
        <v>42</v>
      </c>
      <c r="D1973">
        <v>29.090832471847531</v>
      </c>
    </row>
    <row r="1974" spans="1:4" x14ac:dyDescent="0.25">
      <c r="A1974" s="1">
        <v>2031</v>
      </c>
      <c r="B1974" t="s">
        <v>2036</v>
      </c>
      <c r="C1974">
        <v>59.5</v>
      </c>
      <c r="D1974">
        <v>29.556348919868469</v>
      </c>
    </row>
    <row r="1975" spans="1:4" x14ac:dyDescent="0.25">
      <c r="A1975" s="1">
        <v>2032</v>
      </c>
      <c r="B1975" t="s">
        <v>2037</v>
      </c>
      <c r="C1975">
        <v>126</v>
      </c>
      <c r="D1975">
        <v>47.473663449287407</v>
      </c>
    </row>
    <row r="1976" spans="1:4" x14ac:dyDescent="0.25">
      <c r="A1976" s="1">
        <v>2033</v>
      </c>
      <c r="B1976" t="s">
        <v>2038</v>
      </c>
      <c r="C1976">
        <v>29</v>
      </c>
      <c r="D1976">
        <v>25.65685415267944</v>
      </c>
    </row>
    <row r="1977" spans="1:4" x14ac:dyDescent="0.25">
      <c r="A1977" s="1">
        <v>2034</v>
      </c>
      <c r="B1977" t="s">
        <v>2039</v>
      </c>
      <c r="C1977">
        <v>12.5</v>
      </c>
      <c r="D1977">
        <v>27.899494767189029</v>
      </c>
    </row>
    <row r="1978" spans="1:4" x14ac:dyDescent="0.25">
      <c r="A1978" s="1">
        <v>2035</v>
      </c>
      <c r="B1978" t="s">
        <v>2040</v>
      </c>
      <c r="C1978">
        <v>27</v>
      </c>
      <c r="D1978">
        <v>20.485281229019169</v>
      </c>
    </row>
    <row r="1979" spans="1:4" x14ac:dyDescent="0.25">
      <c r="A1979" s="1">
        <v>2036</v>
      </c>
      <c r="B1979" t="s">
        <v>2041</v>
      </c>
      <c r="C1979">
        <v>61.5</v>
      </c>
      <c r="D1979">
        <v>29.556348562240601</v>
      </c>
    </row>
    <row r="1980" spans="1:4" x14ac:dyDescent="0.25">
      <c r="A1980" s="1">
        <v>2037</v>
      </c>
      <c r="B1980" t="s">
        <v>2042</v>
      </c>
      <c r="C1980">
        <v>64.5</v>
      </c>
      <c r="D1980">
        <v>38.727921843528748</v>
      </c>
    </row>
    <row r="1981" spans="1:4" x14ac:dyDescent="0.25">
      <c r="A1981" s="1">
        <v>2038</v>
      </c>
      <c r="B1981" t="s">
        <v>2043</v>
      </c>
      <c r="C1981">
        <v>107</v>
      </c>
      <c r="D1981">
        <v>48.193485021591187</v>
      </c>
    </row>
    <row r="1982" spans="1:4" x14ac:dyDescent="0.25">
      <c r="A1982" s="1">
        <v>2039</v>
      </c>
      <c r="B1982" t="s">
        <v>2044</v>
      </c>
      <c r="C1982">
        <v>441</v>
      </c>
      <c r="D1982">
        <v>98.752544403076172</v>
      </c>
    </row>
    <row r="1983" spans="1:4" x14ac:dyDescent="0.25">
      <c r="A1983" s="1">
        <v>2040</v>
      </c>
      <c r="B1983" t="s">
        <v>2045</v>
      </c>
      <c r="C1983">
        <v>67</v>
      </c>
      <c r="D1983">
        <v>44.267077922821038</v>
      </c>
    </row>
    <row r="1984" spans="1:4" x14ac:dyDescent="0.25">
      <c r="A1984" s="1">
        <v>2041</v>
      </c>
      <c r="B1984" t="s">
        <v>2046</v>
      </c>
      <c r="C1984">
        <v>38</v>
      </c>
      <c r="D1984">
        <v>26.142135381698608</v>
      </c>
    </row>
    <row r="1985" spans="1:4" x14ac:dyDescent="0.25">
      <c r="A1985" s="1">
        <v>2042</v>
      </c>
      <c r="B1985" t="s">
        <v>2047</v>
      </c>
      <c r="C1985">
        <v>25.5</v>
      </c>
      <c r="D1985">
        <v>21.071067690849301</v>
      </c>
    </row>
    <row r="1986" spans="1:4" x14ac:dyDescent="0.25">
      <c r="A1986" s="1">
        <v>2043</v>
      </c>
      <c r="B1986" t="s">
        <v>2048</v>
      </c>
      <c r="C1986">
        <v>85.5</v>
      </c>
      <c r="D1986">
        <v>42.727921843528748</v>
      </c>
    </row>
    <row r="1987" spans="1:4" x14ac:dyDescent="0.25">
      <c r="A1987" s="1">
        <v>2044</v>
      </c>
      <c r="B1987" t="s">
        <v>2049</v>
      </c>
      <c r="C1987">
        <v>181.5</v>
      </c>
      <c r="D1987">
        <v>60.653711795806878</v>
      </c>
    </row>
    <row r="1988" spans="1:4" x14ac:dyDescent="0.25">
      <c r="A1988" s="1">
        <v>2045</v>
      </c>
      <c r="B1988" t="s">
        <v>2050</v>
      </c>
      <c r="C1988">
        <v>9.5</v>
      </c>
      <c r="D1988">
        <v>14.242640614509581</v>
      </c>
    </row>
    <row r="1989" spans="1:4" x14ac:dyDescent="0.25">
      <c r="A1989" s="1">
        <v>2046</v>
      </c>
      <c r="B1989" t="s">
        <v>2051</v>
      </c>
      <c r="C1989">
        <v>70.5</v>
      </c>
      <c r="D1989">
        <v>34.505046129226677</v>
      </c>
    </row>
    <row r="1990" spans="1:4" x14ac:dyDescent="0.25">
      <c r="A1990" s="1">
        <v>2047</v>
      </c>
      <c r="B1990" t="s">
        <v>2052</v>
      </c>
      <c r="C1990">
        <v>31.5</v>
      </c>
      <c r="D1990">
        <v>21.899494767189029</v>
      </c>
    </row>
    <row r="1991" spans="1:4" x14ac:dyDescent="0.25">
      <c r="A1991" s="1">
        <v>2048</v>
      </c>
      <c r="B1991" t="s">
        <v>2053</v>
      </c>
      <c r="C1991">
        <v>42.5</v>
      </c>
      <c r="D1991">
        <v>26.727921843528751</v>
      </c>
    </row>
    <row r="1992" spans="1:4" x14ac:dyDescent="0.25">
      <c r="A1992" s="1">
        <v>2049</v>
      </c>
      <c r="B1992" t="s">
        <v>2054</v>
      </c>
      <c r="C1992">
        <v>91.5</v>
      </c>
      <c r="D1992">
        <v>55.59587824344635</v>
      </c>
    </row>
    <row r="1993" spans="1:4" x14ac:dyDescent="0.25">
      <c r="A1993" s="1">
        <v>2050</v>
      </c>
      <c r="B1993" t="s">
        <v>2055</v>
      </c>
      <c r="C1993">
        <v>36</v>
      </c>
      <c r="D1993">
        <v>23.65685415267944</v>
      </c>
    </row>
    <row r="1994" spans="1:4" x14ac:dyDescent="0.25">
      <c r="A1994" s="1">
        <v>2051</v>
      </c>
      <c r="B1994" t="s">
        <v>2056</v>
      </c>
      <c r="C1994">
        <v>89</v>
      </c>
      <c r="D1994">
        <v>60.468804836273193</v>
      </c>
    </row>
    <row r="1995" spans="1:4" x14ac:dyDescent="0.25">
      <c r="A1995" s="1">
        <v>2052</v>
      </c>
      <c r="B1995" t="s">
        <v>2057</v>
      </c>
      <c r="C1995">
        <v>66.5</v>
      </c>
      <c r="D1995">
        <v>34.848191857337952</v>
      </c>
    </row>
    <row r="1996" spans="1:4" x14ac:dyDescent="0.25">
      <c r="A1996" s="1">
        <v>2053</v>
      </c>
      <c r="B1996" t="s">
        <v>2058</v>
      </c>
      <c r="C1996">
        <v>202.5</v>
      </c>
      <c r="D1996">
        <v>57.18092155456543</v>
      </c>
    </row>
    <row r="1997" spans="1:4" x14ac:dyDescent="0.25">
      <c r="A1997" s="1">
        <v>2054</v>
      </c>
      <c r="B1997" t="s">
        <v>2059</v>
      </c>
      <c r="C1997">
        <v>13</v>
      </c>
      <c r="D1997">
        <v>14.485281109809881</v>
      </c>
    </row>
    <row r="1998" spans="1:4" x14ac:dyDescent="0.25">
      <c r="A1998" s="1">
        <v>2055</v>
      </c>
      <c r="B1998" t="s">
        <v>2060</v>
      </c>
      <c r="C1998">
        <v>47.5</v>
      </c>
      <c r="D1998">
        <v>34.727921724319458</v>
      </c>
    </row>
    <row r="1999" spans="1:4" x14ac:dyDescent="0.25">
      <c r="A1999" s="1">
        <v>2056</v>
      </c>
      <c r="B1999" t="s">
        <v>2061</v>
      </c>
      <c r="C1999">
        <v>60.5</v>
      </c>
      <c r="D1999">
        <v>38.727921724319458</v>
      </c>
    </row>
    <row r="2000" spans="1:4" x14ac:dyDescent="0.25">
      <c r="A2000" s="1">
        <v>2057</v>
      </c>
      <c r="B2000" t="s">
        <v>2062</v>
      </c>
      <c r="C2000">
        <v>136</v>
      </c>
      <c r="D2000">
        <v>47.008766889572136</v>
      </c>
    </row>
    <row r="2001" spans="1:4" x14ac:dyDescent="0.25">
      <c r="A2001" s="1">
        <v>2058</v>
      </c>
      <c r="B2001" t="s">
        <v>2063</v>
      </c>
      <c r="C2001">
        <v>88</v>
      </c>
      <c r="D2001">
        <v>58.841055512428277</v>
      </c>
    </row>
    <row r="2002" spans="1:4" x14ac:dyDescent="0.25">
      <c r="A2002" s="1">
        <v>2059</v>
      </c>
      <c r="B2002" t="s">
        <v>2064</v>
      </c>
      <c r="C2002">
        <v>52</v>
      </c>
      <c r="D2002">
        <v>46.193485140800483</v>
      </c>
    </row>
    <row r="2003" spans="1:4" x14ac:dyDescent="0.25">
      <c r="A2003" s="1">
        <v>2060</v>
      </c>
      <c r="B2003" t="s">
        <v>2065</v>
      </c>
      <c r="C2003">
        <v>189.5</v>
      </c>
      <c r="D2003">
        <v>59.090876936912537</v>
      </c>
    </row>
    <row r="2004" spans="1:4" x14ac:dyDescent="0.25">
      <c r="A2004" s="1">
        <v>2061</v>
      </c>
      <c r="B2004" t="s">
        <v>2066</v>
      </c>
      <c r="C2004">
        <v>39</v>
      </c>
      <c r="D2004">
        <v>35.313708305358887</v>
      </c>
    </row>
    <row r="2005" spans="1:4" x14ac:dyDescent="0.25">
      <c r="A2005" s="1">
        <v>2062</v>
      </c>
      <c r="B2005" t="s">
        <v>2067</v>
      </c>
      <c r="C2005">
        <v>94</v>
      </c>
      <c r="D2005">
        <v>40.485281229019172</v>
      </c>
    </row>
    <row r="2006" spans="1:4" x14ac:dyDescent="0.25">
      <c r="A2006" s="1">
        <v>2063</v>
      </c>
      <c r="B2006" t="s">
        <v>2068</v>
      </c>
      <c r="C2006">
        <v>50.5</v>
      </c>
      <c r="D2006">
        <v>28.727921724319462</v>
      </c>
    </row>
    <row r="2007" spans="1:4" x14ac:dyDescent="0.25">
      <c r="A2007" s="1">
        <v>2064</v>
      </c>
      <c r="B2007" t="s">
        <v>2069</v>
      </c>
      <c r="C2007">
        <v>34</v>
      </c>
      <c r="D2007">
        <v>25.65685403347015</v>
      </c>
    </row>
    <row r="2008" spans="1:4" x14ac:dyDescent="0.25">
      <c r="A2008" s="1">
        <v>2065</v>
      </c>
      <c r="B2008" t="s">
        <v>2070</v>
      </c>
      <c r="C2008">
        <v>98</v>
      </c>
      <c r="D2008">
        <v>55.551320672035217</v>
      </c>
    </row>
    <row r="2009" spans="1:4" x14ac:dyDescent="0.25">
      <c r="A2009" s="1">
        <v>2066</v>
      </c>
      <c r="B2009" t="s">
        <v>2071</v>
      </c>
      <c r="C2009">
        <v>49.5</v>
      </c>
      <c r="D2009">
        <v>35.899494647979743</v>
      </c>
    </row>
    <row r="2010" spans="1:4" x14ac:dyDescent="0.25">
      <c r="A2010" s="1">
        <v>2067</v>
      </c>
      <c r="B2010" t="s">
        <v>2072</v>
      </c>
      <c r="C2010">
        <v>701</v>
      </c>
      <c r="D2010">
        <v>139.74893665313721</v>
      </c>
    </row>
    <row r="2011" spans="1:4" x14ac:dyDescent="0.25">
      <c r="A2011" s="1">
        <v>2068</v>
      </c>
      <c r="B2011" t="s">
        <v>2073</v>
      </c>
      <c r="C2011">
        <v>170.5</v>
      </c>
      <c r="D2011">
        <v>67.82981014251709</v>
      </c>
    </row>
    <row r="2012" spans="1:4" x14ac:dyDescent="0.25">
      <c r="A2012" s="1">
        <v>2069</v>
      </c>
      <c r="B2012" t="s">
        <v>2074</v>
      </c>
      <c r="C2012">
        <v>824.5</v>
      </c>
      <c r="D2012">
        <v>134.0251784324646</v>
      </c>
    </row>
    <row r="2013" spans="1:4" x14ac:dyDescent="0.25">
      <c r="A2013" s="1">
        <v>2070</v>
      </c>
      <c r="B2013" t="s">
        <v>2075</v>
      </c>
      <c r="C2013">
        <v>154</v>
      </c>
      <c r="D2013">
        <v>50.719111919403083</v>
      </c>
    </row>
    <row r="2014" spans="1:4" x14ac:dyDescent="0.25">
      <c r="A2014" s="1">
        <v>2071</v>
      </c>
      <c r="B2014" t="s">
        <v>2076</v>
      </c>
      <c r="C2014">
        <v>77.5</v>
      </c>
      <c r="D2014">
        <v>41.071067571640008</v>
      </c>
    </row>
  </sheetData>
  <mergeCells count="2">
    <mergeCell ref="C1:D1"/>
    <mergeCell ref="G1:H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2019-08-25T16:26:44Z</dcterms:created>
  <dcterms:modified xsi:type="dcterms:W3CDTF">2019-08-25T17:45:02Z</dcterms:modified>
</cp:coreProperties>
</file>