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\Documents\Trabajodegrado_artefactos\artefactos\Imagenes\subRE\subNormRE\"/>
    </mc:Choice>
  </mc:AlternateContent>
  <bookViews>
    <workbookView xWindow="0" yWindow="0" windowWidth="20490" windowHeight="820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D185" i="1" l="1"/>
  <c r="D177" i="1"/>
  <c r="D182" i="1"/>
  <c r="D188" i="1"/>
  <c r="F188" i="1"/>
  <c r="B189" i="1"/>
  <c r="B188" i="1"/>
  <c r="B187" i="1"/>
  <c r="D189" i="1"/>
  <c r="F189" i="1"/>
  <c r="B185" i="1"/>
  <c r="B184" i="1"/>
  <c r="B183" i="1"/>
  <c r="B182" i="1"/>
  <c r="B181" i="1"/>
  <c r="B180" i="1"/>
  <c r="B179" i="1"/>
  <c r="B178" i="1"/>
  <c r="B177" i="1"/>
  <c r="F192" i="1"/>
  <c r="D192" i="1"/>
  <c r="B192" i="1"/>
  <c r="F191" i="1"/>
  <c r="D191" i="1"/>
  <c r="B191" i="1"/>
  <c r="F190" i="1"/>
  <c r="D190" i="1"/>
  <c r="B190" i="1"/>
  <c r="F187" i="1"/>
  <c r="D187" i="1"/>
  <c r="F186" i="1"/>
  <c r="D186" i="1"/>
  <c r="B186" i="1"/>
  <c r="F185" i="1"/>
  <c r="F184" i="1"/>
  <c r="D184" i="1"/>
  <c r="F183" i="1"/>
  <c r="D183" i="1"/>
  <c r="F182" i="1"/>
  <c r="A182" i="1"/>
  <c r="F181" i="1"/>
  <c r="D181" i="1"/>
  <c r="F180" i="1"/>
  <c r="D180" i="1"/>
  <c r="F179" i="1"/>
  <c r="D179" i="1"/>
  <c r="F178" i="1"/>
  <c r="D178" i="1"/>
  <c r="F177" i="1"/>
  <c r="A172" i="1" l="1"/>
  <c r="AV172" i="1" l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</calcChain>
</file>

<file path=xl/sharedStrings.xml><?xml version="1.0" encoding="utf-8"?>
<sst xmlns="http://schemas.openxmlformats.org/spreadsheetml/2006/main" count="130" uniqueCount="17">
  <si>
    <t>RGB</t>
  </si>
  <si>
    <t>R</t>
  </si>
  <si>
    <t>G</t>
  </si>
  <si>
    <t>B</t>
  </si>
  <si>
    <t>HSV</t>
  </si>
  <si>
    <t>H</t>
  </si>
  <si>
    <t>S</t>
  </si>
  <si>
    <t>V</t>
  </si>
  <si>
    <t>YUV</t>
  </si>
  <si>
    <t>Y</t>
  </si>
  <si>
    <t>U</t>
  </si>
  <si>
    <t>XYZ</t>
  </si>
  <si>
    <t>X</t>
  </si>
  <si>
    <t>Z</t>
  </si>
  <si>
    <t>Correlación</t>
  </si>
  <si>
    <t>Bhattacharyya</t>
  </si>
  <si>
    <t>Euclidiana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</si>
</sst>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Hoja1!$B$176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Hoja1!$A$177:$A$192</c:f>
              <c:strCache>
                <c:ptCount val="16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</c:strCache>
            </c:strRef>
          </c:cat>
          <c:val>
            <c:numRef>
              <c:f>Hoja1!$B$177:$B$192</c:f>
              <c:numCache>
                <c:formatCode>0.0000</c:formatCode>
                <c:ptCount val="16"/>
                <c:pt idx="0">
                  <c:v>0.19956599773372483</c:v>
                </c:pt>
                <c:pt idx="1">
                  <c:v>0.56569808509648623</c:v>
                </c:pt>
                <c:pt idx="2">
                  <c:v>0.59963818295840188</c:v>
                </c:pt>
                <c:pt idx="3">
                  <c:v>0.69503172191089357</c:v>
                </c:pt>
                <c:pt idx="4">
                  <c:v>0.15904880878899719</c:v>
                </c:pt>
                <c:pt idx="5">
                  <c:v>0.33727971561108505</c:v>
                </c:pt>
                <c:pt idx="6">
                  <c:v>0.4084430084634183</c:v>
                </c:pt>
                <c:pt idx="7">
                  <c:v>0.50121292116238092</c:v>
                </c:pt>
                <c:pt idx="8">
                  <c:v>1.4453295406982244E-2</c:v>
                </c:pt>
                <c:pt idx="9">
                  <c:v>0.54302402532598082</c:v>
                </c:pt>
                <c:pt idx="10">
                  <c:v>6.6231746957142651E-2</c:v>
                </c:pt>
                <c:pt idx="11">
                  <c:v>5.4433887277865523E-2</c:v>
                </c:pt>
                <c:pt idx="12">
                  <c:v>0.18783855956791182</c:v>
                </c:pt>
                <c:pt idx="13">
                  <c:v>0.53276162615446132</c:v>
                </c:pt>
                <c:pt idx="14">
                  <c:v>0.54096939424214618</c:v>
                </c:pt>
                <c:pt idx="15">
                  <c:v>0.34174968338630674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D-478F-8DFF-ED42115C0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422736"/>
        <c:axId val="1325423568"/>
      </c:barChart>
      <c:catAx>
        <c:axId val="13254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5423568"/>
        <c:crosses val="autoZero"/>
        <c:auto val="1"/>
        <c:lblAlgn val="ctr"/>
        <c:lblOffset val="100"/>
        <c:noMultiLvlLbl val="0"/>
      </c:catAx>
      <c:valAx>
        <c:axId val="13254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542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Hoja1!$D$176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Hoja1!$C$177:$C$192</c:f>
              <c:strCache>
                <c:ptCount val="16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</c:strCache>
            </c:strRef>
          </c:cat>
          <c:val>
            <c:numRef>
              <c:f>Hoja1!$D$177:$D$192</c:f>
              <c:numCache>
                <c:formatCode>0.0000</c:formatCode>
                <c:ptCount val="16"/>
                <c:pt idx="0">
                  <c:v>0.80605789649827986</c:v>
                </c:pt>
                <c:pt idx="1">
                  <c:v>0.79137411964510096</c:v>
                </c:pt>
                <c:pt idx="2">
                  <c:v>0.78457387714146087</c:v>
                </c:pt>
                <c:pt idx="3">
                  <c:v>0.75182535012362695</c:v>
                </c:pt>
                <c:pt idx="4">
                  <c:v>0.81211251548750796</c:v>
                </c:pt>
                <c:pt idx="5">
                  <c:v>0.78759821479916736</c:v>
                </c:pt>
                <c:pt idx="6">
                  <c:v>0.79530980501522974</c:v>
                </c:pt>
                <c:pt idx="7">
                  <c:v>0.80261812967716195</c:v>
                </c:pt>
                <c:pt idx="8">
                  <c:v>0.89150147901982824</c:v>
                </c:pt>
                <c:pt idx="9">
                  <c:v>0.80368683548934361</c:v>
                </c:pt>
                <c:pt idx="10">
                  <c:v>0.88643527880329442</c:v>
                </c:pt>
                <c:pt idx="11">
                  <c:v>0.88516556914624711</c:v>
                </c:pt>
                <c:pt idx="12">
                  <c:v>0.80232718485842214</c:v>
                </c:pt>
                <c:pt idx="13">
                  <c:v>0.80370568389040409</c:v>
                </c:pt>
                <c:pt idx="14">
                  <c:v>0.80321537612152583</c:v>
                </c:pt>
                <c:pt idx="15">
                  <c:v>0.80352017091252825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3-4A24-AA68-A21D192B4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849936"/>
        <c:axId val="1315851600"/>
      </c:barChart>
      <c:catAx>
        <c:axId val="13158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851600"/>
        <c:crosses val="autoZero"/>
        <c:auto val="1"/>
        <c:lblAlgn val="ctr"/>
        <c:lblOffset val="100"/>
        <c:noMultiLvlLbl val="0"/>
      </c:catAx>
      <c:valAx>
        <c:axId val="13158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8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Hoja1!$F$176</c:f>
              <c:strCache>
                <c:ptCount val="1"/>
                <c:pt idx="0">
                  <c:v>Euclidiana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Hoja1!$E$177:$E$192</c:f>
              <c:strCache>
                <c:ptCount val="16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</c:strCache>
            </c:strRef>
          </c:cat>
          <c:val>
            <c:numRef>
              <c:f>Hoja1!$F$177:$F$192</c:f>
              <c:numCache>
                <c:formatCode>0</c:formatCode>
                <c:ptCount val="16"/>
                <c:pt idx="0">
                  <c:v>1024869.6819465363</c:v>
                </c:pt>
                <c:pt idx="1">
                  <c:v>1053550.3095820784</c:v>
                </c:pt>
                <c:pt idx="2">
                  <c:v>1038113.172063253</c:v>
                </c:pt>
                <c:pt idx="3">
                  <c:v>982945.56419427716</c:v>
                </c:pt>
                <c:pt idx="4">
                  <c:v>1063418.7690763047</c:v>
                </c:pt>
                <c:pt idx="5">
                  <c:v>1069315.0079066264</c:v>
                </c:pt>
                <c:pt idx="6">
                  <c:v>1059308.2605421687</c:v>
                </c:pt>
                <c:pt idx="7">
                  <c:v>1061633.0387801204</c:v>
                </c:pt>
                <c:pt idx="8">
                  <c:v>1131482.6989834341</c:v>
                </c:pt>
                <c:pt idx="9">
                  <c:v>1059046.1857115964</c:v>
                </c:pt>
                <c:pt idx="10">
                  <c:v>1152456.4175451808</c:v>
                </c:pt>
                <c:pt idx="11">
                  <c:v>1182945.493693524</c:v>
                </c:pt>
                <c:pt idx="12">
                  <c:v>1072515.0985190754</c:v>
                </c:pt>
                <c:pt idx="13">
                  <c:v>1059461.0945971385</c:v>
                </c:pt>
                <c:pt idx="14">
                  <c:v>1059085.3677522591</c:v>
                </c:pt>
                <c:pt idx="15">
                  <c:v>1098998.8332078313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9-40F0-B462-7B794CF1D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845776"/>
        <c:axId val="960732416"/>
      </c:barChart>
      <c:catAx>
        <c:axId val="13158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0732416"/>
        <c:crosses val="autoZero"/>
        <c:auto val="1"/>
        <c:lblAlgn val="ctr"/>
        <c:lblOffset val="100"/>
        <c:noMultiLvlLbl val="0"/>
      </c:catAx>
      <c:valAx>
        <c:axId val="9607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84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83609</xdr:colOff>
      <xdr:row>175</xdr:row>
      <xdr:rowOff>23812</xdr:rowOff>
    </xdr:from>
    <xdr:to>
      <xdr:col>11</xdr:col>
      <xdr:colOff>255059</xdr:colOff>
      <xdr:row>188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873125</xdr:colOff>
      <xdr:row>188</xdr:row>
      <xdr:rowOff>179916</xdr:rowOff>
    </xdr:from>
    <xdr:to>
      <xdr:col>14</xdr:col>
      <xdr:colOff>243417</xdr:colOff>
      <xdr:row>202</xdr:row>
      <xdr:rowOff>35453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315384</xdr:colOff>
      <xdr:row>175</xdr:row>
      <xdr:rowOff>56621</xdr:rowOff>
    </xdr:from>
    <xdr:to>
      <xdr:col>16</xdr:col>
      <xdr:colOff>349250</xdr:colOff>
      <xdr:row>188</xdr:row>
      <xdr:rowOff>137584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2"/>
  <sheetViews>
    <sheetView tabSelected="1" topLeftCell="B166" zoomScale="90" zoomScaleNormal="90" workbookViewId="0">
      <selection activeCell="P194" sqref="P194"/>
    </sheetView>
  </sheetViews>
  <sheetFormatPr baseColWidth="10" defaultRowHeight="15" x14ac:dyDescent="0.25"/>
  <cols>
    <col min="1" max="1" width="12" style="2" bestFit="1" customWidth="1"/>
    <col min="2" max="2" width="15" style="2" customWidth="1"/>
    <col min="3" max="3" width="16.7109375" style="2" bestFit="1" customWidth="1"/>
    <col min="4" max="4" width="13.7109375" style="2" customWidth="1"/>
    <col min="5" max="5" width="11.5703125" style="2" bestFit="1" customWidth="1"/>
    <col min="6" max="6" width="14.5703125" style="2" bestFit="1" customWidth="1"/>
    <col min="7" max="8" width="11.5703125" style="2" bestFit="1" customWidth="1"/>
    <col min="9" max="9" width="14.5703125" style="2" bestFit="1" customWidth="1"/>
    <col min="10" max="11" width="11.5703125" style="2" bestFit="1" customWidth="1"/>
    <col min="12" max="12" width="14.5703125" style="2" bestFit="1" customWidth="1"/>
    <col min="13" max="14" width="11.5703125" style="2" bestFit="1" customWidth="1"/>
    <col min="15" max="15" width="16.7109375" style="2" bestFit="1" customWidth="1"/>
    <col min="16" max="17" width="11.5703125" style="2" bestFit="1" customWidth="1"/>
    <col min="18" max="18" width="14.5703125" style="2" bestFit="1" customWidth="1"/>
    <col min="19" max="20" width="11.5703125" style="2" bestFit="1" customWidth="1"/>
    <col min="21" max="21" width="14.5703125" style="2" bestFit="1" customWidth="1"/>
    <col min="22" max="23" width="11.5703125" style="2" bestFit="1" customWidth="1"/>
    <col min="24" max="24" width="14.5703125" style="2" bestFit="1" customWidth="1"/>
    <col min="25" max="26" width="11.5703125" style="2" bestFit="1" customWidth="1"/>
    <col min="27" max="27" width="16.7109375" style="2" bestFit="1" customWidth="1"/>
    <col min="28" max="29" width="11.5703125" style="2" bestFit="1" customWidth="1"/>
    <col min="30" max="30" width="14.5703125" style="2" bestFit="1" customWidth="1"/>
    <col min="31" max="32" width="11.5703125" style="2" bestFit="1" customWidth="1"/>
    <col min="33" max="33" width="14.5703125" style="2" bestFit="1" customWidth="1"/>
    <col min="34" max="35" width="11.5703125" style="2" bestFit="1" customWidth="1"/>
    <col min="36" max="36" width="14.5703125" style="2" bestFit="1" customWidth="1"/>
    <col min="37" max="38" width="11.5703125" style="2" bestFit="1" customWidth="1"/>
    <col min="39" max="39" width="16.7109375" style="2" bestFit="1" customWidth="1"/>
    <col min="40" max="41" width="11.5703125" style="2" bestFit="1" customWidth="1"/>
    <col min="42" max="42" width="14.5703125" style="2" bestFit="1" customWidth="1"/>
    <col min="43" max="44" width="11.5703125" style="2" bestFit="1" customWidth="1"/>
    <col min="45" max="45" width="14.5703125" style="2" bestFit="1" customWidth="1"/>
    <col min="46" max="47" width="11.5703125" style="2" bestFit="1" customWidth="1"/>
    <col min="48" max="48" width="14.5703125" style="2" bestFit="1" customWidth="1"/>
  </cols>
  <sheetData>
    <row r="1" spans="1:48" ht="15.75" customHeight="1" x14ac:dyDescent="0.25"/>
    <row r="2" spans="1:48" x14ac:dyDescent="0.25">
      <c r="A2" s="15" t="s">
        <v>0</v>
      </c>
      <c r="B2" s="16"/>
      <c r="C2" s="16"/>
      <c r="D2" s="14" t="s">
        <v>1</v>
      </c>
      <c r="E2" s="16"/>
      <c r="F2" s="16"/>
      <c r="G2" s="14" t="s">
        <v>2</v>
      </c>
      <c r="H2" s="16"/>
      <c r="I2" s="16"/>
      <c r="J2" s="14" t="s">
        <v>3</v>
      </c>
      <c r="K2" s="16"/>
      <c r="L2" s="16"/>
      <c r="M2" s="14" t="s">
        <v>4</v>
      </c>
      <c r="N2" s="16"/>
      <c r="O2" s="16"/>
      <c r="P2" s="14" t="s">
        <v>5</v>
      </c>
      <c r="Q2" s="16"/>
      <c r="R2" s="16"/>
      <c r="S2" s="14" t="s">
        <v>6</v>
      </c>
      <c r="T2" s="16"/>
      <c r="U2" s="16"/>
      <c r="V2" s="14" t="s">
        <v>7</v>
      </c>
      <c r="W2" s="16"/>
      <c r="X2" s="16"/>
      <c r="Y2" s="14" t="s">
        <v>8</v>
      </c>
      <c r="Z2" s="16"/>
      <c r="AA2" s="16"/>
      <c r="AB2" s="14" t="s">
        <v>9</v>
      </c>
      <c r="AC2" s="16"/>
      <c r="AD2" s="16"/>
      <c r="AE2" s="14" t="s">
        <v>10</v>
      </c>
      <c r="AF2" s="16"/>
      <c r="AG2" s="16"/>
      <c r="AH2" s="14" t="s">
        <v>7</v>
      </c>
      <c r="AI2" s="16"/>
      <c r="AJ2" s="16"/>
      <c r="AK2" s="14" t="s">
        <v>11</v>
      </c>
      <c r="AL2" s="16"/>
      <c r="AM2" s="16"/>
      <c r="AN2" s="14" t="s">
        <v>12</v>
      </c>
      <c r="AO2" s="16"/>
      <c r="AP2" s="16"/>
      <c r="AQ2" s="14" t="s">
        <v>9</v>
      </c>
      <c r="AR2" s="16"/>
      <c r="AS2" s="16"/>
      <c r="AT2" s="14" t="s">
        <v>13</v>
      </c>
      <c r="AU2" s="16"/>
      <c r="AV2" s="16"/>
    </row>
    <row r="3" spans="1:48" x14ac:dyDescent="0.25">
      <c r="A3" s="1"/>
      <c r="D3" s="1"/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</row>
    <row r="4" spans="1:48" x14ac:dyDescent="0.25">
      <c r="A4">
        <v>0.1778337547096461</v>
      </c>
      <c r="B4">
        <v>0.72478722144836327</v>
      </c>
      <c r="C4">
        <v>1234924.708333333</v>
      </c>
      <c r="D4">
        <v>0.56919373268595197</v>
      </c>
      <c r="E4">
        <v>0.7036979136308702</v>
      </c>
      <c r="F4">
        <v>1245423.625</v>
      </c>
      <c r="G4">
        <v>0.56306770669578998</v>
      </c>
      <c r="H4">
        <v>0.7075230177824795</v>
      </c>
      <c r="I4">
        <v>1255426.25</v>
      </c>
      <c r="J4">
        <v>0.64948818781058659</v>
      </c>
      <c r="K4">
        <v>0.69695724355654076</v>
      </c>
      <c r="L4">
        <v>1203924.25</v>
      </c>
      <c r="M4">
        <v>0.13146496871517421</v>
      </c>
      <c r="N4">
        <v>0.72407528409603061</v>
      </c>
      <c r="O4">
        <v>1285381.416666667</v>
      </c>
      <c r="P4">
        <v>0.27995591558754979</v>
      </c>
      <c r="Q4">
        <v>0.72702693172868127</v>
      </c>
      <c r="R4">
        <v>1335620.375</v>
      </c>
      <c r="S4">
        <v>0.47155127373123717</v>
      </c>
      <c r="T4">
        <v>0.714368244558234</v>
      </c>
      <c r="U4">
        <v>1261686.625</v>
      </c>
      <c r="V4">
        <v>0.49584828050167251</v>
      </c>
      <c r="W4">
        <v>0.73149965380869431</v>
      </c>
      <c r="X4">
        <v>1258837.25</v>
      </c>
      <c r="Y4">
        <v>6.666346808958655E-2</v>
      </c>
      <c r="Z4">
        <v>0.77703483882079316</v>
      </c>
      <c r="AA4">
        <v>1342549.25</v>
      </c>
      <c r="AB4">
        <v>0.56026340243155026</v>
      </c>
      <c r="AC4">
        <v>0.71643849775215818</v>
      </c>
      <c r="AD4">
        <v>1251123.125</v>
      </c>
      <c r="AE4">
        <v>0.15555065133460261</v>
      </c>
      <c r="AF4">
        <v>0.77667791273976994</v>
      </c>
      <c r="AG4">
        <v>1383489.375</v>
      </c>
      <c r="AH4">
        <v>0.14736813965442169</v>
      </c>
      <c r="AI4">
        <v>0.77967471554033319</v>
      </c>
      <c r="AJ4">
        <v>1393035.25</v>
      </c>
      <c r="AK4">
        <v>0.15353298327002191</v>
      </c>
      <c r="AL4">
        <v>0.72037425093923146</v>
      </c>
      <c r="AM4">
        <v>1324507.875</v>
      </c>
      <c r="AN4">
        <v>0.54049402731261953</v>
      </c>
      <c r="AO4">
        <v>0.71949304596510399</v>
      </c>
      <c r="AP4">
        <v>1253071.875</v>
      </c>
      <c r="AQ4">
        <v>0.56280635720883654</v>
      </c>
      <c r="AR4">
        <v>0.71401373756918751</v>
      </c>
      <c r="AS4">
        <v>1250731.75</v>
      </c>
      <c r="AT4">
        <v>0.1824307808960077</v>
      </c>
      <c r="AU4">
        <v>0.72997733777455487</v>
      </c>
      <c r="AV4">
        <v>1469720</v>
      </c>
    </row>
    <row r="5" spans="1:48" x14ac:dyDescent="0.25">
      <c r="A5">
        <v>3.431483941207452E-2</v>
      </c>
      <c r="B5">
        <v>0.88115459476701741</v>
      </c>
      <c r="C5">
        <v>833380.5</v>
      </c>
      <c r="D5">
        <v>0.27996440868928291</v>
      </c>
      <c r="E5">
        <v>0.84364367665544104</v>
      </c>
      <c r="F5">
        <v>830860.3125</v>
      </c>
      <c r="G5">
        <v>0.22667372879645389</v>
      </c>
      <c r="H5">
        <v>0.87251562604016064</v>
      </c>
      <c r="I5">
        <v>836088.25</v>
      </c>
      <c r="J5">
        <v>0.2120044666817385</v>
      </c>
      <c r="K5">
        <v>0.84470853885221198</v>
      </c>
      <c r="L5">
        <v>833192.9375</v>
      </c>
      <c r="M5">
        <v>3.6590505072863752E-2</v>
      </c>
      <c r="N5">
        <v>0.88174004810308826</v>
      </c>
      <c r="O5">
        <v>829340.0625</v>
      </c>
      <c r="P5">
        <v>0.2428901311809806</v>
      </c>
      <c r="Q5">
        <v>0.84684480948554375</v>
      </c>
      <c r="R5">
        <v>828793.75</v>
      </c>
      <c r="S5">
        <v>0.26327685537247308</v>
      </c>
      <c r="T5">
        <v>0.83636481440905053</v>
      </c>
      <c r="U5">
        <v>827037.0625</v>
      </c>
      <c r="V5">
        <v>0.2243963853549634</v>
      </c>
      <c r="W5">
        <v>0.84545958759067574</v>
      </c>
      <c r="X5">
        <v>832189.375</v>
      </c>
      <c r="Y5">
        <v>2.2908987664838981E-2</v>
      </c>
      <c r="Z5">
        <v>0.88236223150822213</v>
      </c>
      <c r="AA5">
        <v>848830.16666666663</v>
      </c>
      <c r="AB5">
        <v>0.23430443375327911</v>
      </c>
      <c r="AC5">
        <v>0.86324502271641423</v>
      </c>
      <c r="AD5">
        <v>831738.8125</v>
      </c>
      <c r="AE5">
        <v>7.7004728755608501E-2</v>
      </c>
      <c r="AF5">
        <v>0.86249195198225193</v>
      </c>
      <c r="AG5">
        <v>869501.625</v>
      </c>
      <c r="AH5">
        <v>0.1195898190602355</v>
      </c>
      <c r="AI5">
        <v>0.85942922808447542</v>
      </c>
      <c r="AJ5">
        <v>845250.0625</v>
      </c>
      <c r="AK5">
        <v>3.3839479801256671E-2</v>
      </c>
      <c r="AL5">
        <v>0.87736070104911723</v>
      </c>
      <c r="AM5">
        <v>832066.1875</v>
      </c>
      <c r="AN5">
        <v>0.23003940627340641</v>
      </c>
      <c r="AO5">
        <v>0.8632157288883161</v>
      </c>
      <c r="AP5">
        <v>831918.1875</v>
      </c>
      <c r="AQ5">
        <v>0.23230404570004279</v>
      </c>
      <c r="AR5">
        <v>0.86455824373061663</v>
      </c>
      <c r="AS5">
        <v>831819.625</v>
      </c>
      <c r="AT5">
        <v>0.21921267712641379</v>
      </c>
      <c r="AU5">
        <v>0.84919888373930053</v>
      </c>
      <c r="AV5">
        <v>832460.75</v>
      </c>
    </row>
    <row r="6" spans="1:48" x14ac:dyDescent="0.25">
      <c r="A6">
        <v>0.27526873141463459</v>
      </c>
      <c r="B6">
        <v>0.80839785877212089</v>
      </c>
      <c r="C6">
        <v>1218635.083333333</v>
      </c>
      <c r="D6">
        <v>0.73606258703343241</v>
      </c>
      <c r="E6">
        <v>0.80488956996640082</v>
      </c>
      <c r="F6">
        <v>1324647.875</v>
      </c>
      <c r="G6">
        <v>0.93825442099007361</v>
      </c>
      <c r="H6">
        <v>0.71294192022142855</v>
      </c>
      <c r="I6">
        <v>1177311.375</v>
      </c>
      <c r="J6">
        <v>0.95234740347077795</v>
      </c>
      <c r="K6">
        <v>0.70286909588578395</v>
      </c>
      <c r="L6">
        <v>1153946</v>
      </c>
      <c r="M6">
        <v>0.1939145172375559</v>
      </c>
      <c r="N6">
        <v>0.81114819558839757</v>
      </c>
      <c r="O6">
        <v>1308627.875</v>
      </c>
      <c r="P6">
        <v>0.50312135912292355</v>
      </c>
      <c r="Q6">
        <v>0.7089671919494267</v>
      </c>
      <c r="R6">
        <v>1260136.625</v>
      </c>
      <c r="S6">
        <v>0.40651745137075812</v>
      </c>
      <c r="T6">
        <v>0.79082565522461157</v>
      </c>
      <c r="U6">
        <v>1341176.375</v>
      </c>
      <c r="V6">
        <v>0.70608812044389213</v>
      </c>
      <c r="W6">
        <v>0.80462790161649578</v>
      </c>
      <c r="X6">
        <v>1324570.625</v>
      </c>
      <c r="Y6">
        <v>9.9037910301811981E-3</v>
      </c>
      <c r="Z6">
        <v>0.88855420339243985</v>
      </c>
      <c r="AA6">
        <v>1413611.916666667</v>
      </c>
      <c r="AB6">
        <v>0.74477254185428554</v>
      </c>
      <c r="AC6">
        <v>0.79857387888787856</v>
      </c>
      <c r="AD6">
        <v>1323272.375</v>
      </c>
      <c r="AE6">
        <v>5.9405474148738049E-2</v>
      </c>
      <c r="AF6">
        <v>0.87461999619581976</v>
      </c>
      <c r="AG6">
        <v>1450981.625</v>
      </c>
      <c r="AH6">
        <v>5.1170175874414067E-2</v>
      </c>
      <c r="AI6">
        <v>0.87911746190869533</v>
      </c>
      <c r="AJ6">
        <v>1466581.75</v>
      </c>
      <c r="AK6">
        <v>0.27689743715405862</v>
      </c>
      <c r="AL6">
        <v>0.80402675809162327</v>
      </c>
      <c r="AM6">
        <v>1324373.125</v>
      </c>
      <c r="AN6">
        <v>0.72673651369487413</v>
      </c>
      <c r="AO6">
        <v>0.79916717614376154</v>
      </c>
      <c r="AP6">
        <v>1323661.125</v>
      </c>
      <c r="AQ6">
        <v>0.7356581516834314</v>
      </c>
      <c r="AR6">
        <v>0.79981283384629831</v>
      </c>
      <c r="AS6">
        <v>1323222.375</v>
      </c>
      <c r="AT6">
        <v>0.60104397758899897</v>
      </c>
      <c r="AU6">
        <v>0.80452076836183184</v>
      </c>
      <c r="AV6">
        <v>1326235.875</v>
      </c>
    </row>
    <row r="7" spans="1:48" x14ac:dyDescent="0.25">
      <c r="A7">
        <v>0.25018427193481868</v>
      </c>
      <c r="B7">
        <v>0.77852253312854836</v>
      </c>
      <c r="C7">
        <v>228256.765625</v>
      </c>
      <c r="D7">
        <v>0.74906899285397266</v>
      </c>
      <c r="E7">
        <v>0.74002406031851464</v>
      </c>
      <c r="F7">
        <v>226103.359375</v>
      </c>
      <c r="G7">
        <v>0.79102457444551377</v>
      </c>
      <c r="H7">
        <v>0.77291344932731121</v>
      </c>
      <c r="I7">
        <v>229735.265625</v>
      </c>
      <c r="J7">
        <v>0.79233223564438648</v>
      </c>
      <c r="K7">
        <v>0.76029004188687033</v>
      </c>
      <c r="L7">
        <v>228931.671875</v>
      </c>
      <c r="M7">
        <v>0.2395640048833412</v>
      </c>
      <c r="N7">
        <v>0.78056392492947857</v>
      </c>
      <c r="O7">
        <v>229782.20833333331</v>
      </c>
      <c r="P7">
        <v>0.41358447525145559</v>
      </c>
      <c r="Q7">
        <v>0.77568762639594913</v>
      </c>
      <c r="R7">
        <v>235739.890625</v>
      </c>
      <c r="S7">
        <v>0.66828800866976501</v>
      </c>
      <c r="T7">
        <v>0.76692304383744458</v>
      </c>
      <c r="U7">
        <v>227053.5625</v>
      </c>
      <c r="V7">
        <v>0.75969844408381026</v>
      </c>
      <c r="W7">
        <v>0.72692571999005151</v>
      </c>
      <c r="X7">
        <v>226553.171875</v>
      </c>
      <c r="Y7">
        <v>6.8670749124824612E-2</v>
      </c>
      <c r="Z7">
        <v>0.82589861222854444</v>
      </c>
      <c r="AA7">
        <v>240342.59375</v>
      </c>
      <c r="AB7">
        <v>0.76162288109453502</v>
      </c>
      <c r="AC7">
        <v>0.76705442657658929</v>
      </c>
      <c r="AD7">
        <v>226541.109375</v>
      </c>
      <c r="AE7">
        <v>0.21873246188925879</v>
      </c>
      <c r="AF7">
        <v>0.82571634320244836</v>
      </c>
      <c r="AG7">
        <v>243129.078125</v>
      </c>
      <c r="AH7">
        <v>0.14168694111966609</v>
      </c>
      <c r="AI7">
        <v>0.80103259139365002</v>
      </c>
      <c r="AJ7">
        <v>251357.59375</v>
      </c>
      <c r="AK7">
        <v>0.25985468059327221</v>
      </c>
      <c r="AL7">
        <v>0.77670595726735514</v>
      </c>
      <c r="AM7">
        <v>226657.59895833331</v>
      </c>
      <c r="AN7">
        <v>0.74746764514550246</v>
      </c>
      <c r="AO7">
        <v>0.76194401322838246</v>
      </c>
      <c r="AP7">
        <v>226608.828125</v>
      </c>
      <c r="AQ7">
        <v>0.76333846668280603</v>
      </c>
      <c r="AR7">
        <v>0.77039133966221729</v>
      </c>
      <c r="AS7">
        <v>226525.609375</v>
      </c>
      <c r="AT7">
        <v>0.6891143248624374</v>
      </c>
      <c r="AU7">
        <v>0.76441678939897029</v>
      </c>
      <c r="AV7">
        <v>226838.359375</v>
      </c>
    </row>
    <row r="8" spans="1:48" x14ac:dyDescent="0.25">
      <c r="A8">
        <v>0.26709817655776819</v>
      </c>
      <c r="B8">
        <v>0.82085119508276572</v>
      </c>
      <c r="C8">
        <v>1223326.916666667</v>
      </c>
      <c r="D8">
        <v>0.72070835244276321</v>
      </c>
      <c r="E8">
        <v>0.81729107991919836</v>
      </c>
      <c r="F8">
        <v>1341261.875</v>
      </c>
      <c r="G8">
        <v>0.8543240803227814</v>
      </c>
      <c r="H8">
        <v>0.77603085602647381</v>
      </c>
      <c r="I8">
        <v>1277430.75</v>
      </c>
      <c r="J8">
        <v>0.98349562804476998</v>
      </c>
      <c r="K8">
        <v>0.64881548579013171</v>
      </c>
      <c r="L8">
        <v>1051288.125</v>
      </c>
      <c r="M8">
        <v>0.18455927656245469</v>
      </c>
      <c r="N8">
        <v>0.82402709969905219</v>
      </c>
      <c r="O8">
        <v>1346894.333333333</v>
      </c>
      <c r="P8">
        <v>0.36592909141738328</v>
      </c>
      <c r="Q8">
        <v>0.76118916778642587</v>
      </c>
      <c r="R8">
        <v>1334770.25</v>
      </c>
      <c r="S8">
        <v>0.2971219204529788</v>
      </c>
      <c r="T8">
        <v>0.79880803970646708</v>
      </c>
      <c r="U8">
        <v>1367756.125</v>
      </c>
      <c r="V8">
        <v>0.66439487108770279</v>
      </c>
      <c r="W8">
        <v>0.81487840465415284</v>
      </c>
      <c r="X8">
        <v>1338156.625</v>
      </c>
      <c r="Y8">
        <v>4.1745722777262236E-3</v>
      </c>
      <c r="Z8">
        <v>0.89512947692689293</v>
      </c>
      <c r="AA8">
        <v>1407120.625</v>
      </c>
      <c r="AB8">
        <v>0.71450659768026881</v>
      </c>
      <c r="AC8">
        <v>0.81500619911200367</v>
      </c>
      <c r="AD8">
        <v>1336897.625</v>
      </c>
      <c r="AE8">
        <v>6.5124431071481526E-2</v>
      </c>
      <c r="AF8">
        <v>0.88684483817219872</v>
      </c>
      <c r="AG8">
        <v>1438864.5</v>
      </c>
      <c r="AH8">
        <v>5.9348937817695888E-2</v>
      </c>
      <c r="AI8">
        <v>0.87912360333020334</v>
      </c>
      <c r="AJ8">
        <v>1445599.75</v>
      </c>
      <c r="AK8">
        <v>0.228637343187402</v>
      </c>
      <c r="AL8">
        <v>0.81915724047467708</v>
      </c>
      <c r="AM8">
        <v>1339296.625</v>
      </c>
      <c r="AN8">
        <v>0.7041101476065238</v>
      </c>
      <c r="AO8">
        <v>0.81652427474329725</v>
      </c>
      <c r="AP8">
        <v>1337072.5</v>
      </c>
      <c r="AQ8">
        <v>0.7081376471541142</v>
      </c>
      <c r="AR8">
        <v>0.81524240135497272</v>
      </c>
      <c r="AS8">
        <v>1336893.875</v>
      </c>
      <c r="AT8">
        <v>0.48835724879246528</v>
      </c>
      <c r="AU8">
        <v>0.81130038951009043</v>
      </c>
      <c r="AV8">
        <v>1343923.5</v>
      </c>
    </row>
    <row r="9" spans="1:48" x14ac:dyDescent="0.25">
      <c r="A9">
        <v>5.2519751159931509E-2</v>
      </c>
      <c r="B9">
        <v>0.86968353888234451</v>
      </c>
      <c r="C9">
        <v>252935.49479166669</v>
      </c>
      <c r="D9">
        <v>0.25196060253450392</v>
      </c>
      <c r="E9">
        <v>0.86889299841604328</v>
      </c>
      <c r="F9">
        <v>254149.578125</v>
      </c>
      <c r="G9">
        <v>0.27262822888601329</v>
      </c>
      <c r="H9">
        <v>0.86543169535659459</v>
      </c>
      <c r="I9">
        <v>253526.96875</v>
      </c>
      <c r="J9">
        <v>0.29979406727038549</v>
      </c>
      <c r="K9">
        <v>0.85166502320202619</v>
      </c>
      <c r="L9">
        <v>251129.9375</v>
      </c>
      <c r="M9">
        <v>3.9930427099255809E-2</v>
      </c>
      <c r="N9">
        <v>0.87494164059415191</v>
      </c>
      <c r="O9">
        <v>255887.546875</v>
      </c>
      <c r="P9">
        <v>0.1588612958670042</v>
      </c>
      <c r="Q9">
        <v>0.86902888414869772</v>
      </c>
      <c r="R9">
        <v>257115.21875</v>
      </c>
      <c r="S9">
        <v>0.2385973953012763</v>
      </c>
      <c r="T9">
        <v>0.87756206594852892</v>
      </c>
      <c r="U9">
        <v>254581.78125</v>
      </c>
      <c r="V9">
        <v>0.18341846736203371</v>
      </c>
      <c r="W9">
        <v>0.87336451185475517</v>
      </c>
      <c r="X9">
        <v>255965.640625</v>
      </c>
      <c r="Y9">
        <v>-1.940592373439913E-2</v>
      </c>
      <c r="Z9">
        <v>0.92586551848807874</v>
      </c>
      <c r="AA9">
        <v>263195.91145833331</v>
      </c>
      <c r="AB9">
        <v>0.23977780590909931</v>
      </c>
      <c r="AC9">
        <v>0.86931343540489725</v>
      </c>
      <c r="AD9">
        <v>254521.703125</v>
      </c>
      <c r="AE9">
        <v>8.9798129294641586E-3</v>
      </c>
      <c r="AF9">
        <v>0.9340678061897405</v>
      </c>
      <c r="AG9">
        <v>264242.59375</v>
      </c>
      <c r="AH9">
        <v>6.6621985996485082E-3</v>
      </c>
      <c r="AI9">
        <v>0.9259183105337937</v>
      </c>
      <c r="AJ9">
        <v>270823.4375</v>
      </c>
      <c r="AK9">
        <v>4.740382436740545E-2</v>
      </c>
      <c r="AL9">
        <v>0.86516981399984505</v>
      </c>
      <c r="AM9">
        <v>268926.921875</v>
      </c>
      <c r="AN9">
        <v>0.22665056539729361</v>
      </c>
      <c r="AO9">
        <v>0.86941483866408653</v>
      </c>
      <c r="AP9">
        <v>254768.3125</v>
      </c>
      <c r="AQ9">
        <v>0.24494741663585781</v>
      </c>
      <c r="AR9">
        <v>0.86956522899562727</v>
      </c>
      <c r="AS9">
        <v>254417.578125</v>
      </c>
      <c r="AT9">
        <v>5.0566692192320857E-2</v>
      </c>
      <c r="AU9">
        <v>0.87325497014521991</v>
      </c>
      <c r="AV9">
        <v>297594.875</v>
      </c>
    </row>
    <row r="10" spans="1:48" x14ac:dyDescent="0.25">
      <c r="A10">
        <v>0.22202976356566401</v>
      </c>
      <c r="B10">
        <v>0.69286296384185297</v>
      </c>
      <c r="C10">
        <v>1205846.916666667</v>
      </c>
      <c r="D10">
        <v>0.62181915306761115</v>
      </c>
      <c r="E10">
        <v>0.68451389868421408</v>
      </c>
      <c r="F10">
        <v>1225545.375</v>
      </c>
      <c r="G10">
        <v>0.6417002356792052</v>
      </c>
      <c r="H10">
        <v>0.68339669210582354</v>
      </c>
      <c r="I10">
        <v>1227209.5</v>
      </c>
      <c r="J10">
        <v>0.76854074863382693</v>
      </c>
      <c r="K10">
        <v>0.6542867709014677</v>
      </c>
      <c r="L10">
        <v>1164785.875</v>
      </c>
      <c r="M10">
        <v>0.1572150257182737</v>
      </c>
      <c r="N10">
        <v>0.69616856113243808</v>
      </c>
      <c r="O10">
        <v>1255013.25</v>
      </c>
      <c r="P10">
        <v>0.32955963540967059</v>
      </c>
      <c r="Q10">
        <v>0.69777391385907039</v>
      </c>
      <c r="R10">
        <v>1293964.5</v>
      </c>
      <c r="S10">
        <v>0.49736777547666922</v>
      </c>
      <c r="T10">
        <v>0.69131495450546898</v>
      </c>
      <c r="U10">
        <v>1242210.875</v>
      </c>
      <c r="V10">
        <v>0.62391369913585404</v>
      </c>
      <c r="W10">
        <v>0.69443374990157114</v>
      </c>
      <c r="X10">
        <v>1228864.375</v>
      </c>
      <c r="Y10">
        <v>8.8598764762749846E-2</v>
      </c>
      <c r="Z10">
        <v>0.74769760802239771</v>
      </c>
      <c r="AA10">
        <v>1318908.791666667</v>
      </c>
      <c r="AB10">
        <v>0.64918505003630422</v>
      </c>
      <c r="AC10">
        <v>0.68939319100180896</v>
      </c>
      <c r="AD10">
        <v>1226768.375</v>
      </c>
      <c r="AE10">
        <v>0.17345386549300029</v>
      </c>
      <c r="AF10">
        <v>0.75220591411807847</v>
      </c>
      <c r="AG10">
        <v>1368484.625</v>
      </c>
      <c r="AH10">
        <v>0.18216223310118351</v>
      </c>
      <c r="AI10">
        <v>0.75036092399954724</v>
      </c>
      <c r="AJ10">
        <v>1361473.375</v>
      </c>
      <c r="AK10">
        <v>0.1953435547545069</v>
      </c>
      <c r="AL10">
        <v>0.68921831094813824</v>
      </c>
      <c r="AM10">
        <v>1255746.916666667</v>
      </c>
      <c r="AN10">
        <v>0.63081646852484641</v>
      </c>
      <c r="AO10">
        <v>0.69090647644179448</v>
      </c>
      <c r="AP10">
        <v>1228035.125</v>
      </c>
      <c r="AQ10">
        <v>0.6477278233199848</v>
      </c>
      <c r="AR10">
        <v>0.68802005084540574</v>
      </c>
      <c r="AS10">
        <v>1226686.25</v>
      </c>
      <c r="AT10">
        <v>0.29693609697196288</v>
      </c>
      <c r="AU10">
        <v>0.69205700841912565</v>
      </c>
      <c r="AV10">
        <v>1312519.375</v>
      </c>
    </row>
    <row r="11" spans="1:48" x14ac:dyDescent="0.25">
      <c r="A11">
        <v>0.14712011074621761</v>
      </c>
      <c r="B11">
        <v>0.76349376649010381</v>
      </c>
      <c r="C11">
        <v>1273691.833333333</v>
      </c>
      <c r="D11">
        <v>0.49791836070800971</v>
      </c>
      <c r="E11">
        <v>0.75674721302035997</v>
      </c>
      <c r="F11">
        <v>1312728.625</v>
      </c>
      <c r="G11">
        <v>0.47759728059579531</v>
      </c>
      <c r="H11">
        <v>0.7595359742500104</v>
      </c>
      <c r="I11">
        <v>1317585.625</v>
      </c>
      <c r="J11">
        <v>0.74225706219080811</v>
      </c>
      <c r="K11">
        <v>0.68915543093767717</v>
      </c>
      <c r="L11">
        <v>1190761.25</v>
      </c>
      <c r="M11">
        <v>0.1056747166437029</v>
      </c>
      <c r="N11">
        <v>0.76336111544366525</v>
      </c>
      <c r="O11">
        <v>1352978.833333333</v>
      </c>
      <c r="P11">
        <v>0.20869839565583179</v>
      </c>
      <c r="Q11">
        <v>0.76580101654648736</v>
      </c>
      <c r="R11">
        <v>1405392.5</v>
      </c>
      <c r="S11">
        <v>0.37811766994867801</v>
      </c>
      <c r="T11">
        <v>0.75816695111973531</v>
      </c>
      <c r="U11">
        <v>1330738.25</v>
      </c>
      <c r="V11">
        <v>0.43987511363031512</v>
      </c>
      <c r="W11">
        <v>0.77048840248227224</v>
      </c>
      <c r="X11">
        <v>1322805.75</v>
      </c>
      <c r="Y11">
        <v>3.0665764365495729E-2</v>
      </c>
      <c r="Z11">
        <v>0.83134276148297737</v>
      </c>
      <c r="AA11">
        <v>1406197.041666667</v>
      </c>
      <c r="AB11">
        <v>0.49291912953655009</v>
      </c>
      <c r="AC11">
        <v>0.76403330990584783</v>
      </c>
      <c r="AD11">
        <v>1317837.625</v>
      </c>
      <c r="AE11">
        <v>8.2087743442219196E-2</v>
      </c>
      <c r="AF11">
        <v>0.83053459002928987</v>
      </c>
      <c r="AG11">
        <v>1445081.625</v>
      </c>
      <c r="AH11">
        <v>7.6729140813033933E-2</v>
      </c>
      <c r="AI11">
        <v>0.83443905351517178</v>
      </c>
      <c r="AJ11">
        <v>1455671.875</v>
      </c>
      <c r="AK11">
        <v>0.129078575662878</v>
      </c>
      <c r="AL11">
        <v>0.76186569566501361</v>
      </c>
      <c r="AM11">
        <v>1372829.583333333</v>
      </c>
      <c r="AN11">
        <v>0.47867716425661982</v>
      </c>
      <c r="AO11">
        <v>0.76562910021657082</v>
      </c>
      <c r="AP11">
        <v>1318946.25</v>
      </c>
      <c r="AQ11">
        <v>0.48946550731339772</v>
      </c>
      <c r="AR11">
        <v>0.76313839914000814</v>
      </c>
      <c r="AS11">
        <v>1317962.625</v>
      </c>
      <c r="AT11">
        <v>0.15735112603454471</v>
      </c>
      <c r="AU11">
        <v>0.76772276331832801</v>
      </c>
      <c r="AV11">
        <v>1481579.875</v>
      </c>
    </row>
    <row r="12" spans="1:48" x14ac:dyDescent="0.25">
      <c r="A12">
        <v>0.21128637292447849</v>
      </c>
      <c r="B12">
        <v>0.72631508887832885</v>
      </c>
      <c r="C12">
        <v>1241809.583333333</v>
      </c>
      <c r="D12">
        <v>0.6602399075149975</v>
      </c>
      <c r="E12">
        <v>0.70439635442704018</v>
      </c>
      <c r="F12">
        <v>1257166.625</v>
      </c>
      <c r="G12">
        <v>0.66393310124864335</v>
      </c>
      <c r="H12">
        <v>0.71449131470325022</v>
      </c>
      <c r="I12">
        <v>1264285.875</v>
      </c>
      <c r="J12">
        <v>0.75067061026865967</v>
      </c>
      <c r="K12">
        <v>0.68387925594981269</v>
      </c>
      <c r="L12">
        <v>1203976.25</v>
      </c>
      <c r="M12">
        <v>0.14150564913577551</v>
      </c>
      <c r="N12">
        <v>0.72861247935283213</v>
      </c>
      <c r="O12">
        <v>1284497.416666667</v>
      </c>
      <c r="P12">
        <v>0.31706803285676222</v>
      </c>
      <c r="Q12">
        <v>0.7329033376553814</v>
      </c>
      <c r="R12">
        <v>1319473.375</v>
      </c>
      <c r="S12">
        <v>0.55641873610675519</v>
      </c>
      <c r="T12">
        <v>0.72483239634864516</v>
      </c>
      <c r="U12">
        <v>1267488.5</v>
      </c>
      <c r="V12">
        <v>0.58276300884599241</v>
      </c>
      <c r="W12">
        <v>0.71982644115136551</v>
      </c>
      <c r="X12">
        <v>1266530.375</v>
      </c>
      <c r="Y12">
        <v>7.0976819546859776E-2</v>
      </c>
      <c r="Z12">
        <v>0.78515165379898</v>
      </c>
      <c r="AA12">
        <v>1348849.291666667</v>
      </c>
      <c r="AB12">
        <v>0.66303113865341101</v>
      </c>
      <c r="AC12">
        <v>0.71736408702716792</v>
      </c>
      <c r="AD12">
        <v>1261540.875</v>
      </c>
      <c r="AE12">
        <v>0.1773268035854913</v>
      </c>
      <c r="AF12">
        <v>0.79100615975504962</v>
      </c>
      <c r="AG12">
        <v>1368642.375</v>
      </c>
      <c r="AH12">
        <v>0.12512113457556701</v>
      </c>
      <c r="AI12">
        <v>0.78542539555764612</v>
      </c>
      <c r="AJ12">
        <v>1416364.625</v>
      </c>
      <c r="AK12">
        <v>0.19362045718572779</v>
      </c>
      <c r="AL12">
        <v>0.72304945343057336</v>
      </c>
      <c r="AM12">
        <v>1313796.25</v>
      </c>
      <c r="AN12">
        <v>0.65086232228306984</v>
      </c>
      <c r="AO12">
        <v>0.7194587924045982</v>
      </c>
      <c r="AP12">
        <v>1262068.75</v>
      </c>
      <c r="AQ12">
        <v>0.66045207858992094</v>
      </c>
      <c r="AR12">
        <v>0.71569480148765885</v>
      </c>
      <c r="AS12">
        <v>1261544.5</v>
      </c>
      <c r="AT12">
        <v>0.20600945644432811</v>
      </c>
      <c r="AU12">
        <v>0.72064835445485875</v>
      </c>
      <c r="AV12">
        <v>1417775.5</v>
      </c>
    </row>
    <row r="13" spans="1:48" x14ac:dyDescent="0.25">
      <c r="A13">
        <v>0.1718645943189171</v>
      </c>
      <c r="B13">
        <v>0.78511577481771555</v>
      </c>
      <c r="C13">
        <v>1289011.791666667</v>
      </c>
      <c r="D13">
        <v>0.61669672727735025</v>
      </c>
      <c r="E13">
        <v>0.7726679268463853</v>
      </c>
      <c r="F13">
        <v>1313033.75</v>
      </c>
      <c r="G13">
        <v>0.63042837698679066</v>
      </c>
      <c r="H13">
        <v>0.76880365991563215</v>
      </c>
      <c r="I13">
        <v>1305764.75</v>
      </c>
      <c r="J13">
        <v>0.75157354122764319</v>
      </c>
      <c r="K13">
        <v>0.73807344196842906</v>
      </c>
      <c r="L13">
        <v>1248236.875</v>
      </c>
      <c r="M13">
        <v>0.10885477650394811</v>
      </c>
      <c r="N13">
        <v>0.78490422032814167</v>
      </c>
      <c r="O13">
        <v>1341963.291666667</v>
      </c>
      <c r="P13">
        <v>0.25991354051344062</v>
      </c>
      <c r="Q13">
        <v>0.7690241478343961</v>
      </c>
      <c r="R13">
        <v>1371584.125</v>
      </c>
      <c r="S13">
        <v>0.4382819073089409</v>
      </c>
      <c r="T13">
        <v>0.7718978273654159</v>
      </c>
      <c r="U13">
        <v>1329728</v>
      </c>
      <c r="V13">
        <v>0.51670321797671237</v>
      </c>
      <c r="W13">
        <v>0.78930524511046773</v>
      </c>
      <c r="X13">
        <v>1324577.75</v>
      </c>
      <c r="Y13">
        <v>2.4833039643839979E-2</v>
      </c>
      <c r="Z13">
        <v>0.8455502057582438</v>
      </c>
      <c r="AA13">
        <v>1404383</v>
      </c>
      <c r="AB13">
        <v>0.5869490483691937</v>
      </c>
      <c r="AC13">
        <v>0.78332638383042286</v>
      </c>
      <c r="AD13">
        <v>1321040.125</v>
      </c>
      <c r="AE13">
        <v>8.3787059322772389E-2</v>
      </c>
      <c r="AF13">
        <v>0.83830532394710333</v>
      </c>
      <c r="AG13">
        <v>1437401.75</v>
      </c>
      <c r="AH13">
        <v>7.3228105679196867E-2</v>
      </c>
      <c r="AI13">
        <v>0.84216067817562323</v>
      </c>
      <c r="AJ13">
        <v>1454707.125</v>
      </c>
      <c r="AK13">
        <v>0.1446440429381193</v>
      </c>
      <c r="AL13">
        <v>0.78043610948976616</v>
      </c>
      <c r="AM13">
        <v>1338060.5</v>
      </c>
      <c r="AN13">
        <v>0.58022719064861394</v>
      </c>
      <c r="AO13">
        <v>0.78421333671041538</v>
      </c>
      <c r="AP13">
        <v>1321224.75</v>
      </c>
      <c r="AQ13">
        <v>0.57995582302139037</v>
      </c>
      <c r="AR13">
        <v>0.78259220578014232</v>
      </c>
      <c r="AS13">
        <v>1321183.375</v>
      </c>
      <c r="AT13">
        <v>0.2498507061881845</v>
      </c>
      <c r="AU13">
        <v>0.78621176547219196</v>
      </c>
      <c r="AV13">
        <v>1371773.375</v>
      </c>
    </row>
    <row r="14" spans="1:48" x14ac:dyDescent="0.25">
      <c r="A14">
        <v>0.14272721833354141</v>
      </c>
      <c r="B14">
        <v>0.78706028756904045</v>
      </c>
      <c r="C14">
        <v>235628.13020833331</v>
      </c>
      <c r="D14">
        <v>0.486786118644911</v>
      </c>
      <c r="E14">
        <v>0.78617196719646243</v>
      </c>
      <c r="F14">
        <v>236894.984375</v>
      </c>
      <c r="G14">
        <v>0.4788773108924928</v>
      </c>
      <c r="H14">
        <v>0.77716549670292878</v>
      </c>
      <c r="I14">
        <v>237497.96875</v>
      </c>
      <c r="J14">
        <v>0.54438342098786074</v>
      </c>
      <c r="K14">
        <v>0.75692459478551244</v>
      </c>
      <c r="L14">
        <v>232491.4375</v>
      </c>
      <c r="M14">
        <v>9.9467781282623499E-2</v>
      </c>
      <c r="N14">
        <v>0.78875644041587878</v>
      </c>
      <c r="O14">
        <v>241421.93229166669</v>
      </c>
      <c r="P14">
        <v>0.22712146588498</v>
      </c>
      <c r="Q14">
        <v>0.77251203639311372</v>
      </c>
      <c r="R14">
        <v>246208.703125</v>
      </c>
      <c r="S14">
        <v>0.38215885323493592</v>
      </c>
      <c r="T14">
        <v>0.77568597078216162</v>
      </c>
      <c r="U14">
        <v>239345.375</v>
      </c>
      <c r="V14">
        <v>0.41995595456300461</v>
      </c>
      <c r="W14">
        <v>0.77829516304929169</v>
      </c>
      <c r="X14">
        <v>238711.71875</v>
      </c>
      <c r="Y14">
        <v>5.0684236635421633E-2</v>
      </c>
      <c r="Z14">
        <v>0.82132989552806557</v>
      </c>
      <c r="AA14">
        <v>249478.39583333331</v>
      </c>
      <c r="AB14">
        <v>0.47006409123695347</v>
      </c>
      <c r="AC14">
        <v>0.78265987724947317</v>
      </c>
      <c r="AD14">
        <v>238062.328125</v>
      </c>
      <c r="AE14">
        <v>0.1216803361747875</v>
      </c>
      <c r="AF14">
        <v>0.80929693659435009</v>
      </c>
      <c r="AG14">
        <v>253796.578125</v>
      </c>
      <c r="AH14">
        <v>0.1082319477704772</v>
      </c>
      <c r="AI14">
        <v>0.81090467678639244</v>
      </c>
      <c r="AJ14">
        <v>256576.28125</v>
      </c>
      <c r="AK14">
        <v>0.12743337819857931</v>
      </c>
      <c r="AL14">
        <v>0.78169163578054346</v>
      </c>
      <c r="AM14">
        <v>238387.296875</v>
      </c>
      <c r="AN14">
        <v>0.46670516886584562</v>
      </c>
      <c r="AO14">
        <v>0.78169335983424704</v>
      </c>
      <c r="AP14">
        <v>238069.96875</v>
      </c>
      <c r="AQ14">
        <v>0.46328197749664241</v>
      </c>
      <c r="AR14">
        <v>0.7826193575192425</v>
      </c>
      <c r="AS14">
        <v>238117.9375</v>
      </c>
      <c r="AT14">
        <v>0.39102080650749088</v>
      </c>
      <c r="AU14">
        <v>0.78011731165662923</v>
      </c>
      <c r="AV14">
        <v>238973.984375</v>
      </c>
    </row>
    <row r="15" spans="1:48" x14ac:dyDescent="0.25">
      <c r="A15">
        <v>-1.185781684749591E-2</v>
      </c>
      <c r="B15">
        <v>0.91557605527709196</v>
      </c>
      <c r="C15">
        <v>857109.625</v>
      </c>
      <c r="D15">
        <v>0.21691714117778849</v>
      </c>
      <c r="E15">
        <v>0.89308228212942919</v>
      </c>
      <c r="F15">
        <v>854420.75</v>
      </c>
      <c r="G15">
        <v>0.1158900920663657</v>
      </c>
      <c r="H15">
        <v>0.90894134956202732</v>
      </c>
      <c r="I15">
        <v>859471.3125</v>
      </c>
      <c r="J15">
        <v>0.13946824160377311</v>
      </c>
      <c r="K15">
        <v>0.89420483972336728</v>
      </c>
      <c r="L15">
        <v>857436.8125</v>
      </c>
      <c r="M15">
        <v>-1.7409003529896942E-2</v>
      </c>
      <c r="N15">
        <v>0.91876658804014644</v>
      </c>
      <c r="O15">
        <v>859119</v>
      </c>
      <c r="P15">
        <v>0.1152482530642773</v>
      </c>
      <c r="Q15">
        <v>0.89404660837656869</v>
      </c>
      <c r="R15">
        <v>858386.8125</v>
      </c>
      <c r="S15">
        <v>0.1073090127799759</v>
      </c>
      <c r="T15">
        <v>0.89144229875596648</v>
      </c>
      <c r="U15">
        <v>859411.875</v>
      </c>
      <c r="V15">
        <v>0.1015069160478206</v>
      </c>
      <c r="W15">
        <v>0.8992056713951565</v>
      </c>
      <c r="X15">
        <v>859558.3125</v>
      </c>
      <c r="Y15">
        <v>-1.507802168306087E-2</v>
      </c>
      <c r="Z15">
        <v>0.9216029026325393</v>
      </c>
      <c r="AA15">
        <v>874482.5</v>
      </c>
      <c r="AB15">
        <v>0.1046627105513228</v>
      </c>
      <c r="AC15">
        <v>0.90659710867302301</v>
      </c>
      <c r="AD15">
        <v>859434.5</v>
      </c>
      <c r="AE15">
        <v>2.066810868904443E-2</v>
      </c>
      <c r="AF15">
        <v>0.91494332177292348</v>
      </c>
      <c r="AG15">
        <v>890511.75</v>
      </c>
      <c r="AH15">
        <v>3.0724918892701659E-2</v>
      </c>
      <c r="AI15">
        <v>0.91112047392664397</v>
      </c>
      <c r="AJ15">
        <v>873501.25</v>
      </c>
      <c r="AK15">
        <v>-9.2521453580519455E-3</v>
      </c>
      <c r="AL15">
        <v>0.90992016066682668</v>
      </c>
      <c r="AM15">
        <v>859442.9375</v>
      </c>
      <c r="AN15">
        <v>0.10114227622993489</v>
      </c>
      <c r="AO15">
        <v>0.90610564782104952</v>
      </c>
      <c r="AP15">
        <v>859577.875</v>
      </c>
      <c r="AQ15">
        <v>0.10396548444868239</v>
      </c>
      <c r="AR15">
        <v>0.90769606264684866</v>
      </c>
      <c r="AS15">
        <v>859459.25</v>
      </c>
      <c r="AT15">
        <v>0.1080086588472713</v>
      </c>
      <c r="AU15">
        <v>0.90039484253572566</v>
      </c>
      <c r="AV15">
        <v>859291.6875</v>
      </c>
    </row>
    <row r="16" spans="1:48" x14ac:dyDescent="0.25">
      <c r="A16">
        <v>0.38664450958774638</v>
      </c>
      <c r="B16">
        <v>0.72869798475249858</v>
      </c>
      <c r="C16">
        <v>1070798.645833333</v>
      </c>
      <c r="D16">
        <v>0.7403350212260873</v>
      </c>
      <c r="E16">
        <v>0.6908722599226278</v>
      </c>
      <c r="F16">
        <v>1210116</v>
      </c>
      <c r="G16">
        <v>0.9729253390217123</v>
      </c>
      <c r="H16">
        <v>0.61712374573789008</v>
      </c>
      <c r="I16">
        <v>997042.8125</v>
      </c>
      <c r="J16">
        <v>0.98013074173057946</v>
      </c>
      <c r="K16">
        <v>0.58020668880775916</v>
      </c>
      <c r="L16">
        <v>1005237.125</v>
      </c>
      <c r="M16">
        <v>0.42155775694239223</v>
      </c>
      <c r="N16">
        <v>0.73594490901925136</v>
      </c>
      <c r="O16">
        <v>1155930.729166667</v>
      </c>
      <c r="P16">
        <v>0.93644263455729293</v>
      </c>
      <c r="Q16">
        <v>0.61401651223514353</v>
      </c>
      <c r="R16">
        <v>1019867.4375</v>
      </c>
      <c r="S16">
        <v>0.53242360131730326</v>
      </c>
      <c r="T16">
        <v>0.68008028829281186</v>
      </c>
      <c r="U16">
        <v>1234909.375</v>
      </c>
      <c r="V16">
        <v>0.72990600606263145</v>
      </c>
      <c r="W16">
        <v>0.69011420597713025</v>
      </c>
      <c r="X16">
        <v>1213015.375</v>
      </c>
      <c r="Y16">
        <v>9.7636323202527048E-2</v>
      </c>
      <c r="Z16">
        <v>0.82079746344735316</v>
      </c>
      <c r="AA16">
        <v>1347633.916666667</v>
      </c>
      <c r="AB16">
        <v>0.73525052996178319</v>
      </c>
      <c r="AC16">
        <v>0.71798246155871348</v>
      </c>
      <c r="AD16">
        <v>1212452.875</v>
      </c>
      <c r="AE16">
        <v>0.14954111739542619</v>
      </c>
      <c r="AF16">
        <v>0.80485094562755599</v>
      </c>
      <c r="AG16">
        <v>1386521.625</v>
      </c>
      <c r="AH16">
        <v>0.1112968491602089</v>
      </c>
      <c r="AI16">
        <v>0.79130581006018097</v>
      </c>
      <c r="AJ16">
        <v>1443927.25</v>
      </c>
      <c r="AK16">
        <v>0.42018980431792508</v>
      </c>
      <c r="AL16">
        <v>0.72380834746447376</v>
      </c>
      <c r="AM16">
        <v>1214340.166666667</v>
      </c>
      <c r="AN16">
        <v>0.73266806888544334</v>
      </c>
      <c r="AO16">
        <v>0.71025599432596964</v>
      </c>
      <c r="AP16">
        <v>1212540.625</v>
      </c>
      <c r="AQ16">
        <v>0.7278835337017483</v>
      </c>
      <c r="AR16">
        <v>0.71909984408391492</v>
      </c>
      <c r="AS16">
        <v>1212908.125</v>
      </c>
      <c r="AT16">
        <v>0.66693070497737872</v>
      </c>
      <c r="AU16">
        <v>0.68622053848787901</v>
      </c>
      <c r="AV16">
        <v>1217571.75</v>
      </c>
    </row>
    <row r="17" spans="1:48" x14ac:dyDescent="0.25">
      <c r="A17">
        <v>0.12007978549174229</v>
      </c>
      <c r="B17">
        <v>0.76460306723038651</v>
      </c>
      <c r="C17">
        <v>1276021.375</v>
      </c>
      <c r="D17">
        <v>0.4667918315707536</v>
      </c>
      <c r="E17">
        <v>0.75525035408083663</v>
      </c>
      <c r="F17">
        <v>1313202.5</v>
      </c>
      <c r="G17">
        <v>0.59588949268442626</v>
      </c>
      <c r="H17">
        <v>0.7259352044279398</v>
      </c>
      <c r="I17">
        <v>1272151.625</v>
      </c>
      <c r="J17">
        <v>0.60089504581892705</v>
      </c>
      <c r="K17">
        <v>0.7155552836729614</v>
      </c>
      <c r="L17">
        <v>1242710</v>
      </c>
      <c r="M17">
        <v>9.3348893453680887E-2</v>
      </c>
      <c r="N17">
        <v>0.76668680035487824</v>
      </c>
      <c r="O17">
        <v>1349996.708333333</v>
      </c>
      <c r="P17">
        <v>0.25253309780996341</v>
      </c>
      <c r="Q17">
        <v>0.74449371127022235</v>
      </c>
      <c r="R17">
        <v>1386109.875</v>
      </c>
      <c r="S17">
        <v>0.3450057573535652</v>
      </c>
      <c r="T17">
        <v>0.760334594766643</v>
      </c>
      <c r="U17">
        <v>1334815.125</v>
      </c>
      <c r="V17">
        <v>0.3758950692008447</v>
      </c>
      <c r="W17">
        <v>0.76899301740026904</v>
      </c>
      <c r="X17">
        <v>1329065.125</v>
      </c>
      <c r="Y17">
        <v>3.1485918430552103E-2</v>
      </c>
      <c r="Z17">
        <v>0.82767624768161596</v>
      </c>
      <c r="AA17">
        <v>1431640.583333333</v>
      </c>
      <c r="AB17">
        <v>0.46431053166454661</v>
      </c>
      <c r="AC17">
        <v>0.75966699163443918</v>
      </c>
      <c r="AD17">
        <v>1317650.5</v>
      </c>
      <c r="AE17">
        <v>8.1279771424785291E-2</v>
      </c>
      <c r="AF17">
        <v>0.82918814646837502</v>
      </c>
      <c r="AG17">
        <v>1450655.375</v>
      </c>
      <c r="AH17">
        <v>5.8780741836869432E-2</v>
      </c>
      <c r="AI17">
        <v>0.83413149379949614</v>
      </c>
      <c r="AJ17">
        <v>1526615.875</v>
      </c>
      <c r="AK17">
        <v>0.11412347731603779</v>
      </c>
      <c r="AL17">
        <v>0.75903614947782017</v>
      </c>
      <c r="AM17">
        <v>1359894.875</v>
      </c>
      <c r="AN17">
        <v>0.44781552819007348</v>
      </c>
      <c r="AO17">
        <v>0.76059861254581385</v>
      </c>
      <c r="AP17">
        <v>1319188.5</v>
      </c>
      <c r="AQ17">
        <v>0.46376254625300378</v>
      </c>
      <c r="AR17">
        <v>0.75910757457859179</v>
      </c>
      <c r="AS17">
        <v>1317592.75</v>
      </c>
      <c r="AT17">
        <v>0.1776375294037143</v>
      </c>
      <c r="AU17">
        <v>0.7680308894861515</v>
      </c>
      <c r="AV17">
        <v>1442903.375</v>
      </c>
    </row>
    <row r="18" spans="1:48" x14ac:dyDescent="0.25">
      <c r="A18">
        <v>0.100159141022106</v>
      </c>
      <c r="B18">
        <v>0.84451613487537081</v>
      </c>
      <c r="C18">
        <v>247449.75520833331</v>
      </c>
      <c r="D18">
        <v>0.51694297754255003</v>
      </c>
      <c r="E18">
        <v>0.83832428813634108</v>
      </c>
      <c r="F18">
        <v>247057.84375</v>
      </c>
      <c r="G18">
        <v>0.50320017585501897</v>
      </c>
      <c r="H18">
        <v>0.83810059247052504</v>
      </c>
      <c r="I18">
        <v>247162.203125</v>
      </c>
      <c r="J18">
        <v>0.39751665133365649</v>
      </c>
      <c r="K18">
        <v>0.84626301366230217</v>
      </c>
      <c r="L18">
        <v>248129.21875</v>
      </c>
      <c r="M18">
        <v>8.3281910885429133E-2</v>
      </c>
      <c r="N18">
        <v>0.84698063207776664</v>
      </c>
      <c r="O18">
        <v>250260.125</v>
      </c>
      <c r="P18">
        <v>0.20778576900521081</v>
      </c>
      <c r="Q18">
        <v>0.83202194089193071</v>
      </c>
      <c r="R18">
        <v>255007.671875</v>
      </c>
      <c r="S18">
        <v>0.40459088491982081</v>
      </c>
      <c r="T18">
        <v>0.83094867822716845</v>
      </c>
      <c r="U18">
        <v>246924.984375</v>
      </c>
      <c r="V18">
        <v>0.37888389690734658</v>
      </c>
      <c r="W18">
        <v>0.84709557951824421</v>
      </c>
      <c r="X18">
        <v>248847.71875</v>
      </c>
      <c r="Y18">
        <v>-1.3201770472405561E-2</v>
      </c>
      <c r="Z18">
        <v>0.92247858781507197</v>
      </c>
      <c r="AA18">
        <v>262863.61458333331</v>
      </c>
      <c r="AB18">
        <v>0.47503274576680632</v>
      </c>
      <c r="AC18">
        <v>0.84172745919076009</v>
      </c>
      <c r="AD18">
        <v>247944.375</v>
      </c>
      <c r="AE18">
        <v>1.42543701061205E-2</v>
      </c>
      <c r="AF18">
        <v>0.91865085582166706</v>
      </c>
      <c r="AG18">
        <v>267638.0625</v>
      </c>
      <c r="AH18">
        <v>1.117250315014434E-2</v>
      </c>
      <c r="AI18">
        <v>0.92261476289563926</v>
      </c>
      <c r="AJ18">
        <v>273008.40625</v>
      </c>
      <c r="AK18">
        <v>9.92044780505172E-2</v>
      </c>
      <c r="AL18">
        <v>0.83839451817081168</v>
      </c>
      <c r="AM18">
        <v>249673.5</v>
      </c>
      <c r="AN18">
        <v>0.45682833137646889</v>
      </c>
      <c r="AO18">
        <v>0.84254964699332513</v>
      </c>
      <c r="AP18">
        <v>248047.234375</v>
      </c>
      <c r="AQ18">
        <v>0.47923593654587882</v>
      </c>
      <c r="AR18">
        <v>0.84152537063580901</v>
      </c>
      <c r="AS18">
        <v>247894.546875</v>
      </c>
      <c r="AT18">
        <v>0.22636984624085671</v>
      </c>
      <c r="AU18">
        <v>0.84465430307707901</v>
      </c>
      <c r="AV18">
        <v>253078.71875</v>
      </c>
    </row>
    <row r="19" spans="1:48" x14ac:dyDescent="0.25">
      <c r="A19">
        <v>0.16596885438313461</v>
      </c>
      <c r="B19">
        <v>0.73772957657769733</v>
      </c>
      <c r="C19">
        <v>1254435.416666667</v>
      </c>
      <c r="D19">
        <v>0.55660928283361277</v>
      </c>
      <c r="E19">
        <v>0.72186427452035995</v>
      </c>
      <c r="F19">
        <v>1269552.875</v>
      </c>
      <c r="G19">
        <v>0.55861370705730629</v>
      </c>
      <c r="H19">
        <v>0.72358377126541662</v>
      </c>
      <c r="I19">
        <v>1275286.875</v>
      </c>
      <c r="J19">
        <v>0.64839663824070981</v>
      </c>
      <c r="K19">
        <v>0.70355751502745045</v>
      </c>
      <c r="L19">
        <v>1218466.5</v>
      </c>
      <c r="M19">
        <v>0.1222584209748509</v>
      </c>
      <c r="N19">
        <v>0.73612077082831373</v>
      </c>
      <c r="O19">
        <v>1307188.458333333</v>
      </c>
      <c r="P19">
        <v>0.26029233499452609</v>
      </c>
      <c r="Q19">
        <v>0.73827262829339257</v>
      </c>
      <c r="R19">
        <v>1355221.125</v>
      </c>
      <c r="S19">
        <v>0.44976297025426021</v>
      </c>
      <c r="T19">
        <v>0.727175574747287</v>
      </c>
      <c r="U19">
        <v>1284874</v>
      </c>
      <c r="V19">
        <v>0.47885331469507092</v>
      </c>
      <c r="W19">
        <v>0.743520325944656</v>
      </c>
      <c r="X19">
        <v>1281470.25</v>
      </c>
      <c r="Y19">
        <v>5.5352601018077791E-2</v>
      </c>
      <c r="Z19">
        <v>0.79111453433913148</v>
      </c>
      <c r="AA19">
        <v>1361513.625</v>
      </c>
      <c r="AB19">
        <v>0.55053658422010721</v>
      </c>
      <c r="AC19">
        <v>0.73074079641454781</v>
      </c>
      <c r="AD19">
        <v>1273941.75</v>
      </c>
      <c r="AE19">
        <v>0.13501926278923629</v>
      </c>
      <c r="AF19">
        <v>0.79204276897746928</v>
      </c>
      <c r="AG19">
        <v>1400001.5</v>
      </c>
      <c r="AH19">
        <v>0.12643328051032129</v>
      </c>
      <c r="AI19">
        <v>0.79434602646813979</v>
      </c>
      <c r="AJ19">
        <v>1410597.625</v>
      </c>
      <c r="AK19">
        <v>0.14678135204690629</v>
      </c>
      <c r="AL19">
        <v>0.73170594120879251</v>
      </c>
      <c r="AM19">
        <v>1344473.458333333</v>
      </c>
      <c r="AN19">
        <v>0.53182520617342621</v>
      </c>
      <c r="AO19">
        <v>0.73313907833052594</v>
      </c>
      <c r="AP19">
        <v>1275520.75</v>
      </c>
      <c r="AQ19">
        <v>0.5518182302166299</v>
      </c>
      <c r="AR19">
        <v>0.72900651034753461</v>
      </c>
      <c r="AS19">
        <v>1273698.375</v>
      </c>
      <c r="AT19">
        <v>0.1701344328378353</v>
      </c>
      <c r="AU19">
        <v>0.73874349691714902</v>
      </c>
      <c r="AV19">
        <v>1484201.25</v>
      </c>
    </row>
    <row r="20" spans="1:48" x14ac:dyDescent="0.25">
      <c r="A20">
        <v>0.23160579251989771</v>
      </c>
      <c r="B20">
        <v>0.81702428477323941</v>
      </c>
      <c r="C20">
        <v>1241976.958333333</v>
      </c>
      <c r="D20">
        <v>0.7162666391263276</v>
      </c>
      <c r="E20">
        <v>0.80659799392163101</v>
      </c>
      <c r="F20">
        <v>1340397.625</v>
      </c>
      <c r="G20">
        <v>0.81911895803732815</v>
      </c>
      <c r="H20">
        <v>0.77790416376076255</v>
      </c>
      <c r="I20">
        <v>1304216.375</v>
      </c>
      <c r="J20">
        <v>0.9744536431060089</v>
      </c>
      <c r="K20">
        <v>0.65861104043812269</v>
      </c>
      <c r="L20">
        <v>1081316.875</v>
      </c>
      <c r="M20">
        <v>0.18666287642612059</v>
      </c>
      <c r="N20">
        <v>0.8194847109862079</v>
      </c>
      <c r="O20">
        <v>1357133.5</v>
      </c>
      <c r="P20">
        <v>0.36312242198653971</v>
      </c>
      <c r="Q20">
        <v>0.78967517600347104</v>
      </c>
      <c r="R20">
        <v>1348551.875</v>
      </c>
      <c r="S20">
        <v>0.28905287468739121</v>
      </c>
      <c r="T20">
        <v>0.80108448542455057</v>
      </c>
      <c r="U20">
        <v>1374980.75</v>
      </c>
      <c r="V20">
        <v>0.62504752994104285</v>
      </c>
      <c r="W20">
        <v>0.81602869661081778</v>
      </c>
      <c r="X20">
        <v>1347867.875</v>
      </c>
      <c r="Y20">
        <v>-3.2139301279666571E-3</v>
      </c>
      <c r="Z20">
        <v>0.8934374714650829</v>
      </c>
      <c r="AA20">
        <v>1414482.916666667</v>
      </c>
      <c r="AB20">
        <v>0.68858682414339989</v>
      </c>
      <c r="AC20">
        <v>0.80973744878212328</v>
      </c>
      <c r="AD20">
        <v>1346311.75</v>
      </c>
      <c r="AE20">
        <v>6.72090792679466E-2</v>
      </c>
      <c r="AF20">
        <v>0.8857414072638089</v>
      </c>
      <c r="AG20">
        <v>1434703.625</v>
      </c>
      <c r="AH20">
        <v>4.2918094532275033E-2</v>
      </c>
      <c r="AI20">
        <v>0.88328089310768754</v>
      </c>
      <c r="AJ20">
        <v>1462433.375</v>
      </c>
      <c r="AK20">
        <v>0.21062330093473791</v>
      </c>
      <c r="AL20">
        <v>0.81460015899778582</v>
      </c>
      <c r="AM20">
        <v>1348094.291666667</v>
      </c>
      <c r="AN20">
        <v>0.64748392076396255</v>
      </c>
      <c r="AO20">
        <v>0.81268953161284441</v>
      </c>
      <c r="AP20">
        <v>1347029.375</v>
      </c>
      <c r="AQ20">
        <v>0.68960328805122273</v>
      </c>
      <c r="AR20">
        <v>0.80884858792257197</v>
      </c>
      <c r="AS20">
        <v>1346190.125</v>
      </c>
      <c r="AT20">
        <v>0.50524173755821111</v>
      </c>
      <c r="AU20">
        <v>0.81201536413452524</v>
      </c>
      <c r="AV20">
        <v>1351063.375</v>
      </c>
    </row>
    <row r="21" spans="1:48" x14ac:dyDescent="0.25">
      <c r="A21">
        <v>0.1711827806209695</v>
      </c>
      <c r="B21">
        <v>0.71071100089946981</v>
      </c>
      <c r="C21">
        <v>1241084.541666667</v>
      </c>
      <c r="D21">
        <v>0.58286389051297849</v>
      </c>
      <c r="E21">
        <v>0.69319563929115768</v>
      </c>
      <c r="F21">
        <v>1237568.375</v>
      </c>
      <c r="G21">
        <v>0.57656631638632494</v>
      </c>
      <c r="H21">
        <v>0.69269102452351294</v>
      </c>
      <c r="I21">
        <v>1241420.125</v>
      </c>
      <c r="J21">
        <v>0.56246544966573953</v>
      </c>
      <c r="K21">
        <v>0.71257418845738763</v>
      </c>
      <c r="L21">
        <v>1244265.125</v>
      </c>
      <c r="M21">
        <v>0.1541059291360623</v>
      </c>
      <c r="N21">
        <v>0.72149700801081984</v>
      </c>
      <c r="O21">
        <v>1258932.416666667</v>
      </c>
      <c r="P21">
        <v>0.38611242225569831</v>
      </c>
      <c r="Q21">
        <v>0.72535068746911424</v>
      </c>
      <c r="R21">
        <v>1276324</v>
      </c>
      <c r="S21">
        <v>0.45066273396238737</v>
      </c>
      <c r="T21">
        <v>0.702068852605504</v>
      </c>
      <c r="U21">
        <v>1257726.75</v>
      </c>
      <c r="V21">
        <v>0.55360488895467064</v>
      </c>
      <c r="W21">
        <v>0.70320071586018884</v>
      </c>
      <c r="X21">
        <v>1242746.5</v>
      </c>
      <c r="Y21">
        <v>7.249867795000596E-2</v>
      </c>
      <c r="Z21">
        <v>0.77105506077540664</v>
      </c>
      <c r="AA21">
        <v>1391918.916666667</v>
      </c>
      <c r="AB21">
        <v>0.56323738305175619</v>
      </c>
      <c r="AC21">
        <v>0.6994587976780956</v>
      </c>
      <c r="AD21">
        <v>1241578.875</v>
      </c>
      <c r="AE21">
        <v>0.150756052646593</v>
      </c>
      <c r="AF21">
        <v>0.77185189048291825</v>
      </c>
      <c r="AG21">
        <v>1392415.25</v>
      </c>
      <c r="AH21">
        <v>0.1035875787283726</v>
      </c>
      <c r="AI21">
        <v>0.76533572375456849</v>
      </c>
      <c r="AJ21">
        <v>1541762.625</v>
      </c>
      <c r="AK21">
        <v>0.16636205694708259</v>
      </c>
      <c r="AL21">
        <v>0.711437350757255</v>
      </c>
      <c r="AM21">
        <v>1242055.166666667</v>
      </c>
      <c r="AN21">
        <v>0.54927009160848606</v>
      </c>
      <c r="AO21">
        <v>0.70171898978055902</v>
      </c>
      <c r="AP21">
        <v>1243094.25</v>
      </c>
      <c r="AQ21">
        <v>0.56569946108209146</v>
      </c>
      <c r="AR21">
        <v>0.69724188483996286</v>
      </c>
      <c r="AS21">
        <v>1241233</v>
      </c>
      <c r="AT21">
        <v>0.56127199232185765</v>
      </c>
      <c r="AU21">
        <v>0.7117643796130837</v>
      </c>
      <c r="AV21">
        <v>1241838.25</v>
      </c>
    </row>
    <row r="22" spans="1:48" x14ac:dyDescent="0.25">
      <c r="A22">
        <v>0.53569518752778922</v>
      </c>
      <c r="B22">
        <v>0.64357906642425766</v>
      </c>
      <c r="C22">
        <v>1016258.229166667</v>
      </c>
      <c r="D22">
        <v>0.87423435507828418</v>
      </c>
      <c r="E22">
        <v>0.61712343813077297</v>
      </c>
      <c r="F22">
        <v>1123154.75</v>
      </c>
      <c r="G22">
        <v>0.97046893941007595</v>
      </c>
      <c r="H22">
        <v>0.55816919314223146</v>
      </c>
      <c r="I22">
        <v>986189.8125</v>
      </c>
      <c r="J22">
        <v>0.98400144437263681</v>
      </c>
      <c r="K22">
        <v>0.53269715027866615</v>
      </c>
      <c r="L22">
        <v>939430.125</v>
      </c>
      <c r="M22">
        <v>0.41643237664499227</v>
      </c>
      <c r="N22">
        <v>0.64913873765236485</v>
      </c>
      <c r="O22">
        <v>1101841.583333333</v>
      </c>
      <c r="P22">
        <v>0.79236051055927026</v>
      </c>
      <c r="Q22">
        <v>0.5853493802051003</v>
      </c>
      <c r="R22">
        <v>1030359.25</v>
      </c>
      <c r="S22">
        <v>0.62831519231121347</v>
      </c>
      <c r="T22">
        <v>0.63459169130424042</v>
      </c>
      <c r="U22">
        <v>1150004.5</v>
      </c>
      <c r="V22">
        <v>0.87021403740096637</v>
      </c>
      <c r="W22">
        <v>0.62049166234991937</v>
      </c>
      <c r="X22">
        <v>1125161</v>
      </c>
      <c r="Y22">
        <v>0.17250175714834479</v>
      </c>
      <c r="Z22">
        <v>0.7237274595279195</v>
      </c>
      <c r="AA22">
        <v>1259218.208333333</v>
      </c>
      <c r="AB22">
        <v>0.87772455714086928</v>
      </c>
      <c r="AC22">
        <v>0.62847785762158559</v>
      </c>
      <c r="AD22">
        <v>1124507.75</v>
      </c>
      <c r="AE22">
        <v>0.26146223899856802</v>
      </c>
      <c r="AF22">
        <v>0.73285342265703435</v>
      </c>
      <c r="AG22">
        <v>1298826.75</v>
      </c>
      <c r="AH22">
        <v>0.19721286151108661</v>
      </c>
      <c r="AI22">
        <v>0.71139195190460636</v>
      </c>
      <c r="AJ22">
        <v>1354320.125</v>
      </c>
      <c r="AK22">
        <v>0.48899073573599511</v>
      </c>
      <c r="AL22">
        <v>0.64306219282905441</v>
      </c>
      <c r="AM22">
        <v>1125969.041666667</v>
      </c>
      <c r="AN22">
        <v>0.87533847559453826</v>
      </c>
      <c r="AO22">
        <v>0.62474785717400116</v>
      </c>
      <c r="AP22">
        <v>1124746.75</v>
      </c>
      <c r="AQ22">
        <v>0.87053462786401004</v>
      </c>
      <c r="AR22">
        <v>0.62924551913350613</v>
      </c>
      <c r="AS22">
        <v>1124861.125</v>
      </c>
      <c r="AT22">
        <v>0.82095243736615087</v>
      </c>
      <c r="AU22">
        <v>0.62617568946525215</v>
      </c>
      <c r="AV22">
        <v>1128299.25</v>
      </c>
    </row>
    <row r="23" spans="1:48" x14ac:dyDescent="0.25">
      <c r="A23">
        <v>0.18020501052240401</v>
      </c>
      <c r="B23">
        <v>0.79135247477773862</v>
      </c>
      <c r="C23">
        <v>1234977.583333333</v>
      </c>
      <c r="D23">
        <v>0.55371441872111971</v>
      </c>
      <c r="E23">
        <v>0.78708819519897266</v>
      </c>
      <c r="F23">
        <v>1338663.75</v>
      </c>
      <c r="G23">
        <v>0.57609209395360461</v>
      </c>
      <c r="H23">
        <v>0.78246974209673736</v>
      </c>
      <c r="I23">
        <v>1331313</v>
      </c>
      <c r="J23">
        <v>0.95352091455096111</v>
      </c>
      <c r="K23">
        <v>0.6205428780612291</v>
      </c>
      <c r="L23">
        <v>1034956</v>
      </c>
      <c r="M23">
        <v>0.1270539263826197</v>
      </c>
      <c r="N23">
        <v>0.79385129971468105</v>
      </c>
      <c r="O23">
        <v>1369763.083333333</v>
      </c>
      <c r="P23">
        <v>0.2485944609922385</v>
      </c>
      <c r="Q23">
        <v>0.78399731860829369</v>
      </c>
      <c r="R23">
        <v>1386804.375</v>
      </c>
      <c r="S23">
        <v>0.26464663856056653</v>
      </c>
      <c r="T23">
        <v>0.79168366112771571</v>
      </c>
      <c r="U23">
        <v>1378399.625</v>
      </c>
      <c r="V23">
        <v>0.54248648315796211</v>
      </c>
      <c r="W23">
        <v>0.79365821326314789</v>
      </c>
      <c r="X23">
        <v>1344085.25</v>
      </c>
      <c r="Y23">
        <v>7.2195329112357846E-3</v>
      </c>
      <c r="Z23">
        <v>0.86866038599796325</v>
      </c>
      <c r="AA23">
        <v>1411968.666666667</v>
      </c>
      <c r="AB23">
        <v>0.59083031847801848</v>
      </c>
      <c r="AC23">
        <v>0.79235369115099974</v>
      </c>
      <c r="AD23">
        <v>1342148.5</v>
      </c>
      <c r="AE23">
        <v>6.5874555914365571E-2</v>
      </c>
      <c r="AF23">
        <v>0.87083468007892273</v>
      </c>
      <c r="AG23">
        <v>1438240.625</v>
      </c>
      <c r="AH23">
        <v>5.2834883695654242E-2</v>
      </c>
      <c r="AI23">
        <v>0.86847711849658993</v>
      </c>
      <c r="AJ23">
        <v>1455516.875</v>
      </c>
      <c r="AK23">
        <v>0.15103151355464189</v>
      </c>
      <c r="AL23">
        <v>0.78965589524250535</v>
      </c>
      <c r="AM23">
        <v>1367185.333333333</v>
      </c>
      <c r="AN23">
        <v>0.57183891296959277</v>
      </c>
      <c r="AO23">
        <v>0.79228048342584667</v>
      </c>
      <c r="AP23">
        <v>1342691.625</v>
      </c>
      <c r="AQ23">
        <v>0.57599895149116564</v>
      </c>
      <c r="AR23">
        <v>0.79229429462718859</v>
      </c>
      <c r="AS23">
        <v>1342540.375</v>
      </c>
      <c r="AT23">
        <v>0.19638538117872831</v>
      </c>
      <c r="AU23">
        <v>0.79169638577927848</v>
      </c>
      <c r="AV23">
        <v>1416324</v>
      </c>
    </row>
    <row r="24" spans="1:48" x14ac:dyDescent="0.25">
      <c r="A24">
        <v>1.314504441378146E-2</v>
      </c>
      <c r="B24">
        <v>0.89491908085136862</v>
      </c>
      <c r="C24">
        <v>846734.95833333337</v>
      </c>
      <c r="D24">
        <v>0.3127954322186009</v>
      </c>
      <c r="E24">
        <v>0.86604311073615259</v>
      </c>
      <c r="F24">
        <v>843534.4375</v>
      </c>
      <c r="G24">
        <v>0.1945635597773451</v>
      </c>
      <c r="H24">
        <v>0.88713475747299719</v>
      </c>
      <c r="I24">
        <v>849394.5</v>
      </c>
      <c r="J24">
        <v>0.212420398058041</v>
      </c>
      <c r="K24">
        <v>0.86564570340695157</v>
      </c>
      <c r="L24">
        <v>847275.9375</v>
      </c>
      <c r="M24">
        <v>1.017942870716792E-2</v>
      </c>
      <c r="N24">
        <v>0.89944727067683006</v>
      </c>
      <c r="O24">
        <v>847626.70833333337</v>
      </c>
      <c r="P24">
        <v>0.16928926048368639</v>
      </c>
      <c r="Q24">
        <v>0.87300369761293894</v>
      </c>
      <c r="R24">
        <v>846793.8125</v>
      </c>
      <c r="S24">
        <v>0.1602775450134116</v>
      </c>
      <c r="T24">
        <v>0.8653403124601583</v>
      </c>
      <c r="U24">
        <v>847579.125</v>
      </c>
      <c r="V24">
        <v>0.18841483594087099</v>
      </c>
      <c r="W24">
        <v>0.86940848518272629</v>
      </c>
      <c r="X24">
        <v>848507.1875</v>
      </c>
      <c r="Y24">
        <v>1.3690662227448271E-3</v>
      </c>
      <c r="Z24">
        <v>0.89919418411610386</v>
      </c>
      <c r="AA24">
        <v>863558.39583333337</v>
      </c>
      <c r="AB24">
        <v>0.19446701275689859</v>
      </c>
      <c r="AC24">
        <v>0.88171541432037981</v>
      </c>
      <c r="AD24">
        <v>848365.625</v>
      </c>
      <c r="AE24">
        <v>4.4146568243582283E-2</v>
      </c>
      <c r="AF24">
        <v>0.89267240176467766</v>
      </c>
      <c r="AG24">
        <v>880225.4375</v>
      </c>
      <c r="AH24">
        <v>6.674068516174185E-2</v>
      </c>
      <c r="AI24">
        <v>0.88312245126943345</v>
      </c>
      <c r="AJ24">
        <v>862084.125</v>
      </c>
      <c r="AK24">
        <v>1.4318189000678669E-2</v>
      </c>
      <c r="AL24">
        <v>0.88802295553575128</v>
      </c>
      <c r="AM24">
        <v>848374.27083333337</v>
      </c>
      <c r="AN24">
        <v>0.18862771292728039</v>
      </c>
      <c r="AO24">
        <v>0.87936029335510724</v>
      </c>
      <c r="AP24">
        <v>848505</v>
      </c>
      <c r="AQ24">
        <v>0.19299921994414379</v>
      </c>
      <c r="AR24">
        <v>0.88334603912428866</v>
      </c>
      <c r="AS24">
        <v>848392.3125</v>
      </c>
      <c r="AT24">
        <v>0.19936706776500909</v>
      </c>
      <c r="AU24">
        <v>0.87049632624194706</v>
      </c>
      <c r="AV24">
        <v>848225.5</v>
      </c>
    </row>
    <row r="25" spans="1:48" x14ac:dyDescent="0.25">
      <c r="A25">
        <v>0.24506306407998971</v>
      </c>
      <c r="B25">
        <v>0.67087707311911182</v>
      </c>
      <c r="C25">
        <v>1168442.041666667</v>
      </c>
      <c r="D25">
        <v>0.66403218309329637</v>
      </c>
      <c r="E25">
        <v>0.66384439536259665</v>
      </c>
      <c r="F25">
        <v>1206981.25</v>
      </c>
      <c r="G25">
        <v>0.68707574681223293</v>
      </c>
      <c r="H25">
        <v>0.65470298862834175</v>
      </c>
      <c r="I25">
        <v>1194938.5</v>
      </c>
      <c r="J25">
        <v>0.81852726957854349</v>
      </c>
      <c r="K25">
        <v>0.6128039671648674</v>
      </c>
      <c r="L25">
        <v>1103406.375</v>
      </c>
      <c r="M25">
        <v>0.1918470958554426</v>
      </c>
      <c r="N25">
        <v>0.67162485896382063</v>
      </c>
      <c r="O25">
        <v>1243901.833333333</v>
      </c>
      <c r="P25">
        <v>0.32308575162851888</v>
      </c>
      <c r="Q25">
        <v>0.67218114838381671</v>
      </c>
      <c r="R25">
        <v>1295395.25</v>
      </c>
      <c r="S25">
        <v>0.53204937960032739</v>
      </c>
      <c r="T25">
        <v>0.67117717919796038</v>
      </c>
      <c r="U25">
        <v>1223788.375</v>
      </c>
      <c r="V25">
        <v>0.63499360237431024</v>
      </c>
      <c r="W25">
        <v>0.67494542829613502</v>
      </c>
      <c r="X25">
        <v>1212521.875</v>
      </c>
      <c r="Y25">
        <v>0.1161885887675017</v>
      </c>
      <c r="Z25">
        <v>0.72536831334754159</v>
      </c>
      <c r="AA25">
        <v>1300488.708333333</v>
      </c>
      <c r="AB25">
        <v>0.67031108328262057</v>
      </c>
      <c r="AC25">
        <v>0.66532112191536286</v>
      </c>
      <c r="AD25">
        <v>1209684.5</v>
      </c>
      <c r="AE25">
        <v>0.19440750170455531</v>
      </c>
      <c r="AF25">
        <v>0.73386615362417518</v>
      </c>
      <c r="AG25">
        <v>1351536.875</v>
      </c>
      <c r="AH25">
        <v>0.20837914436988211</v>
      </c>
      <c r="AI25">
        <v>0.73226741091955205</v>
      </c>
      <c r="AJ25">
        <v>1340244.75</v>
      </c>
      <c r="AK25">
        <v>0.2563105348794496</v>
      </c>
      <c r="AL25">
        <v>0.66637041899582006</v>
      </c>
      <c r="AM25">
        <v>1214125.666666667</v>
      </c>
      <c r="AN25">
        <v>0.66524447382870222</v>
      </c>
      <c r="AO25">
        <v>0.66594394949543112</v>
      </c>
      <c r="AP25">
        <v>1210033.25</v>
      </c>
      <c r="AQ25">
        <v>0.65995448219653385</v>
      </c>
      <c r="AR25">
        <v>0.66528554613724578</v>
      </c>
      <c r="AS25">
        <v>1210276.25</v>
      </c>
      <c r="AT25">
        <v>0.54157263618287077</v>
      </c>
      <c r="AU25">
        <v>0.67446966449974333</v>
      </c>
      <c r="AV25">
        <v>1222067.5</v>
      </c>
    </row>
    <row r="26" spans="1:48" x14ac:dyDescent="0.25">
      <c r="A26">
        <v>0.40055349029514331</v>
      </c>
      <c r="B26">
        <v>0.66329906407091432</v>
      </c>
      <c r="C26">
        <v>1137850.833333333</v>
      </c>
      <c r="D26">
        <v>0.88789551261432309</v>
      </c>
      <c r="E26">
        <v>0.63681911005917657</v>
      </c>
      <c r="F26">
        <v>1150700.875</v>
      </c>
      <c r="G26">
        <v>0.90433272992849356</v>
      </c>
      <c r="H26">
        <v>0.62804620042572856</v>
      </c>
      <c r="I26">
        <v>1133510.25</v>
      </c>
      <c r="J26">
        <v>0.89519088998116803</v>
      </c>
      <c r="K26">
        <v>0.64216261080534687</v>
      </c>
      <c r="L26">
        <v>1129341.375</v>
      </c>
      <c r="M26">
        <v>0.33200242027099258</v>
      </c>
      <c r="N26">
        <v>0.66355017276578565</v>
      </c>
      <c r="O26">
        <v>1163270.458333333</v>
      </c>
      <c r="P26">
        <v>0.58716678229919084</v>
      </c>
      <c r="Q26">
        <v>0.65602300773357924</v>
      </c>
      <c r="R26">
        <v>1172191.625</v>
      </c>
      <c r="S26">
        <v>0.72540895368241731</v>
      </c>
      <c r="T26">
        <v>0.64966095720398553</v>
      </c>
      <c r="U26">
        <v>1162843.75</v>
      </c>
      <c r="V26">
        <v>0.8533599950797095</v>
      </c>
      <c r="W26">
        <v>0.64546830279264711</v>
      </c>
      <c r="X26">
        <v>1154776</v>
      </c>
      <c r="Y26">
        <v>0.14050952929702409</v>
      </c>
      <c r="Z26">
        <v>0.7266115650393663</v>
      </c>
      <c r="AA26">
        <v>1274882.958333333</v>
      </c>
      <c r="AB26">
        <v>0.88558992120050428</v>
      </c>
      <c r="AC26">
        <v>0.64463892451617133</v>
      </c>
      <c r="AD26">
        <v>1152968.75</v>
      </c>
      <c r="AE26">
        <v>0.29643765839052488</v>
      </c>
      <c r="AF26">
        <v>0.72118479737652097</v>
      </c>
      <c r="AG26">
        <v>1285912.625</v>
      </c>
      <c r="AH26">
        <v>0.17384432470579669</v>
      </c>
      <c r="AI26">
        <v>0.71872311474842931</v>
      </c>
      <c r="AJ26">
        <v>1385767.5</v>
      </c>
      <c r="AK26">
        <v>0.37141557201556902</v>
      </c>
      <c r="AL26">
        <v>0.66084687770942263</v>
      </c>
      <c r="AM26">
        <v>1155729.166666667</v>
      </c>
      <c r="AN26">
        <v>0.87756502836323647</v>
      </c>
      <c r="AO26">
        <v>0.6484316752026672</v>
      </c>
      <c r="AP26">
        <v>1153371.875</v>
      </c>
      <c r="AQ26">
        <v>0.8848669474755414</v>
      </c>
      <c r="AR26">
        <v>0.6417873546200249</v>
      </c>
      <c r="AS26">
        <v>1152875.375</v>
      </c>
      <c r="AT26">
        <v>0.74765008379015063</v>
      </c>
      <c r="AU26">
        <v>0.65666266816652041</v>
      </c>
      <c r="AV26">
        <v>1160940.25</v>
      </c>
    </row>
    <row r="27" spans="1:48" x14ac:dyDescent="0.25">
      <c r="A27">
        <v>0.24312548832174091</v>
      </c>
      <c r="B27">
        <v>0.75369997099064945</v>
      </c>
      <c r="C27">
        <v>1269608.166666667</v>
      </c>
      <c r="D27">
        <v>0.71360521161771895</v>
      </c>
      <c r="E27">
        <v>0.7434253281551304</v>
      </c>
      <c r="F27">
        <v>1294650.5</v>
      </c>
      <c r="G27">
        <v>0.75317316952946889</v>
      </c>
      <c r="H27">
        <v>0.73652816247134301</v>
      </c>
      <c r="I27">
        <v>1280696.875</v>
      </c>
      <c r="J27">
        <v>0.86882493255552773</v>
      </c>
      <c r="K27">
        <v>0.70952180015151023</v>
      </c>
      <c r="L27">
        <v>1233477.125</v>
      </c>
      <c r="M27">
        <v>0.1903254336122687</v>
      </c>
      <c r="N27">
        <v>0.75858351112541889</v>
      </c>
      <c r="O27">
        <v>1305447.541666667</v>
      </c>
      <c r="P27">
        <v>0.42903091783868208</v>
      </c>
      <c r="Q27">
        <v>0.74575496979871736</v>
      </c>
      <c r="R27">
        <v>1307278.25</v>
      </c>
      <c r="S27">
        <v>0.45301603356288672</v>
      </c>
      <c r="T27">
        <v>0.7522444807598091</v>
      </c>
      <c r="U27">
        <v>1311057.75</v>
      </c>
      <c r="V27">
        <v>0.69179172628174479</v>
      </c>
      <c r="W27">
        <v>0.74750456200363546</v>
      </c>
      <c r="X27">
        <v>1298006.625</v>
      </c>
      <c r="Y27">
        <v>4.8715251859071808E-2</v>
      </c>
      <c r="Z27">
        <v>0.81499134403770335</v>
      </c>
      <c r="AA27">
        <v>1402711.708333333</v>
      </c>
      <c r="AB27">
        <v>0.71664128191925258</v>
      </c>
      <c r="AC27">
        <v>0.74919649708533265</v>
      </c>
      <c r="AD27">
        <v>1297186.5</v>
      </c>
      <c r="AE27">
        <v>0.12823494915988501</v>
      </c>
      <c r="AF27">
        <v>0.81428064695996083</v>
      </c>
      <c r="AG27">
        <v>1402347.75</v>
      </c>
      <c r="AH27">
        <v>7.0097246945361152E-2</v>
      </c>
      <c r="AI27">
        <v>0.8177419303268616</v>
      </c>
      <c r="AJ27">
        <v>1508600.875</v>
      </c>
      <c r="AK27">
        <v>0.22268765158410009</v>
      </c>
      <c r="AL27">
        <v>0.74895653162564468</v>
      </c>
      <c r="AM27">
        <v>1300669.833333333</v>
      </c>
      <c r="AN27">
        <v>0.71236288955753102</v>
      </c>
      <c r="AO27">
        <v>0.7493989314410977</v>
      </c>
      <c r="AP27">
        <v>1297222.75</v>
      </c>
      <c r="AQ27">
        <v>0.70613381101229955</v>
      </c>
      <c r="AR27">
        <v>0.74875494602005066</v>
      </c>
      <c r="AS27">
        <v>1297354.5</v>
      </c>
      <c r="AT27">
        <v>0.49278405024393429</v>
      </c>
      <c r="AU27">
        <v>0.75009244612265535</v>
      </c>
      <c r="AV27">
        <v>1307432.25</v>
      </c>
    </row>
    <row r="28" spans="1:48" x14ac:dyDescent="0.25">
      <c r="A28">
        <v>0.1027512483467201</v>
      </c>
      <c r="B28">
        <v>0.79931405823767732</v>
      </c>
      <c r="C28">
        <v>1342195.166666667</v>
      </c>
      <c r="D28">
        <v>0.44798091247541422</v>
      </c>
      <c r="E28">
        <v>0.79118589534464157</v>
      </c>
      <c r="F28">
        <v>1345913.5</v>
      </c>
      <c r="G28">
        <v>0.45003594865026852</v>
      </c>
      <c r="H28">
        <v>0.79461597839060016</v>
      </c>
      <c r="I28">
        <v>1349013.625</v>
      </c>
      <c r="J28">
        <v>0.4638803181984717</v>
      </c>
      <c r="K28">
        <v>0.78330573065975517</v>
      </c>
      <c r="L28">
        <v>1331658.375</v>
      </c>
      <c r="M28">
        <v>7.2409421934337137E-2</v>
      </c>
      <c r="N28">
        <v>0.80091730751577717</v>
      </c>
      <c r="O28">
        <v>1383586.625</v>
      </c>
      <c r="P28">
        <v>0.18632047975607829</v>
      </c>
      <c r="Q28">
        <v>0.79842072887488136</v>
      </c>
      <c r="R28">
        <v>1426214.125</v>
      </c>
      <c r="S28">
        <v>0.31963264023891869</v>
      </c>
      <c r="T28">
        <v>0.79615177603929199</v>
      </c>
      <c r="U28">
        <v>1365604.625</v>
      </c>
      <c r="V28">
        <v>0.36454721717715138</v>
      </c>
      <c r="W28">
        <v>0.80294614388125651</v>
      </c>
      <c r="X28">
        <v>1358941.125</v>
      </c>
      <c r="Y28">
        <v>8.7788400910779243E-3</v>
      </c>
      <c r="Z28">
        <v>0.87536034034103127</v>
      </c>
      <c r="AA28">
        <v>1459535.416666667</v>
      </c>
      <c r="AB28">
        <v>0.42985363394529519</v>
      </c>
      <c r="AC28">
        <v>0.79950151388326629</v>
      </c>
      <c r="AD28">
        <v>1352387.5</v>
      </c>
      <c r="AE28">
        <v>4.1053898236580073E-2</v>
      </c>
      <c r="AF28">
        <v>0.87286211357267418</v>
      </c>
      <c r="AG28">
        <v>1483232.375</v>
      </c>
      <c r="AH28">
        <v>3.1465222149201937E-2</v>
      </c>
      <c r="AI28">
        <v>0.8755030931886244</v>
      </c>
      <c r="AJ28">
        <v>1542986.375</v>
      </c>
      <c r="AK28">
        <v>9.7152530079432628E-2</v>
      </c>
      <c r="AL28">
        <v>0.79564973131738292</v>
      </c>
      <c r="AM28">
        <v>1424930.958333333</v>
      </c>
      <c r="AN28">
        <v>0.41109014507232827</v>
      </c>
      <c r="AO28">
        <v>0.79972568036931568</v>
      </c>
      <c r="AP28">
        <v>1353868.125</v>
      </c>
      <c r="AQ28">
        <v>0.43267892364697508</v>
      </c>
      <c r="AR28">
        <v>0.79868707021268093</v>
      </c>
      <c r="AS28">
        <v>1352080</v>
      </c>
      <c r="AT28">
        <v>0.1144830378835921</v>
      </c>
      <c r="AU28">
        <v>0.79996913489932453</v>
      </c>
      <c r="AV28">
        <v>1568844.75</v>
      </c>
    </row>
    <row r="29" spans="1:48" x14ac:dyDescent="0.25">
      <c r="A29">
        <v>0.1809258960457476</v>
      </c>
      <c r="B29">
        <v>0.76083502376397827</v>
      </c>
      <c r="C29">
        <v>1260538.041666667</v>
      </c>
      <c r="D29">
        <v>0.64262783275596957</v>
      </c>
      <c r="E29">
        <v>0.74858558323431068</v>
      </c>
      <c r="F29">
        <v>1292719.25</v>
      </c>
      <c r="G29">
        <v>0.73943717970627065</v>
      </c>
      <c r="H29">
        <v>0.7289139767075653</v>
      </c>
      <c r="I29">
        <v>1257732.875</v>
      </c>
      <c r="J29">
        <v>0.72589593989564138</v>
      </c>
      <c r="K29">
        <v>0.71138949706533749</v>
      </c>
      <c r="L29">
        <v>1231162</v>
      </c>
      <c r="M29">
        <v>0.1197906085648633</v>
      </c>
      <c r="N29">
        <v>0.76051837935405542</v>
      </c>
      <c r="O29">
        <v>1313083.125</v>
      </c>
      <c r="P29">
        <v>0.35730702229552702</v>
      </c>
      <c r="Q29">
        <v>0.73179566562035336</v>
      </c>
      <c r="R29">
        <v>1317842</v>
      </c>
      <c r="S29">
        <v>0.44306725418828052</v>
      </c>
      <c r="T29">
        <v>0.75238868863330621</v>
      </c>
      <c r="U29">
        <v>1313023.875</v>
      </c>
      <c r="V29">
        <v>0.50831264732850345</v>
      </c>
      <c r="W29">
        <v>0.76249379064541745</v>
      </c>
      <c r="X29">
        <v>1308383.5</v>
      </c>
      <c r="Y29">
        <v>4.0156923076727337E-2</v>
      </c>
      <c r="Z29">
        <v>0.82115851749989599</v>
      </c>
      <c r="AA29">
        <v>1376305.583333333</v>
      </c>
      <c r="AB29">
        <v>0.61285806311561242</v>
      </c>
      <c r="AC29">
        <v>0.75938965802058866</v>
      </c>
      <c r="AD29">
        <v>1302593.25</v>
      </c>
      <c r="AE29">
        <v>0.12281776954644549</v>
      </c>
      <c r="AF29">
        <v>0.8140598739299052</v>
      </c>
      <c r="AG29">
        <v>1405940.375</v>
      </c>
      <c r="AH29">
        <v>0.1078580120609081</v>
      </c>
      <c r="AI29">
        <v>0.81164332328481292</v>
      </c>
      <c r="AJ29">
        <v>1420383.125</v>
      </c>
      <c r="AK29">
        <v>0.1542869858597343</v>
      </c>
      <c r="AL29">
        <v>0.75919426913168908</v>
      </c>
      <c r="AM29">
        <v>1343521.416666667</v>
      </c>
      <c r="AN29">
        <v>0.59278049057388138</v>
      </c>
      <c r="AO29">
        <v>0.76006390024339587</v>
      </c>
      <c r="AP29">
        <v>1303401.375</v>
      </c>
      <c r="AQ29">
        <v>0.61538428844031656</v>
      </c>
      <c r="AR29">
        <v>0.75921111283877396</v>
      </c>
      <c r="AS29">
        <v>1302372.75</v>
      </c>
      <c r="AT29">
        <v>0.18573057785667921</v>
      </c>
      <c r="AU29">
        <v>0.75857411175260003</v>
      </c>
      <c r="AV29">
        <v>1424790.125</v>
      </c>
    </row>
    <row r="30" spans="1:48" x14ac:dyDescent="0.25">
      <c r="A30">
        <v>0.17908262012838361</v>
      </c>
      <c r="B30">
        <v>0.72492963197470806</v>
      </c>
      <c r="C30">
        <v>1241557.583333333</v>
      </c>
      <c r="D30">
        <v>0.58286489516118312</v>
      </c>
      <c r="E30">
        <v>0.704047335128832</v>
      </c>
      <c r="F30">
        <v>1249147.375</v>
      </c>
      <c r="G30">
        <v>0.57311765380549884</v>
      </c>
      <c r="H30">
        <v>0.70955009695098592</v>
      </c>
      <c r="I30">
        <v>1259037.625</v>
      </c>
      <c r="J30">
        <v>0.63485875336055198</v>
      </c>
      <c r="K30">
        <v>0.69914786977753074</v>
      </c>
      <c r="L30">
        <v>1216487.75</v>
      </c>
      <c r="M30">
        <v>0.1293710282802204</v>
      </c>
      <c r="N30">
        <v>0.72527916942850268</v>
      </c>
      <c r="O30">
        <v>1288731.916666667</v>
      </c>
      <c r="P30">
        <v>0.2786130157066265</v>
      </c>
      <c r="Q30">
        <v>0.7282860196240768</v>
      </c>
      <c r="R30">
        <v>1337799.75</v>
      </c>
      <c r="S30">
        <v>0.48020285697149367</v>
      </c>
      <c r="T30">
        <v>0.71597882531543999</v>
      </c>
      <c r="U30">
        <v>1265068.25</v>
      </c>
      <c r="V30">
        <v>0.49676823471474862</v>
      </c>
      <c r="W30">
        <v>0.72942686868441309</v>
      </c>
      <c r="X30">
        <v>1263327.75</v>
      </c>
      <c r="Y30">
        <v>6.4584120532404199E-2</v>
      </c>
      <c r="Z30">
        <v>0.7791276572793816</v>
      </c>
      <c r="AA30">
        <v>1346609.083333333</v>
      </c>
      <c r="AB30">
        <v>0.57269121985822169</v>
      </c>
      <c r="AC30">
        <v>0.71713636638594824</v>
      </c>
      <c r="AD30">
        <v>1255008</v>
      </c>
      <c r="AE30">
        <v>0.15333396163561261</v>
      </c>
      <c r="AF30">
        <v>0.77942528683897472</v>
      </c>
      <c r="AG30">
        <v>1384948.125</v>
      </c>
      <c r="AH30">
        <v>0.14076348570646641</v>
      </c>
      <c r="AI30">
        <v>0.7819361202073013</v>
      </c>
      <c r="AJ30">
        <v>1399871.125</v>
      </c>
      <c r="AK30">
        <v>0.15913502793134271</v>
      </c>
      <c r="AL30">
        <v>0.72053673540431029</v>
      </c>
      <c r="AM30">
        <v>1316971.375</v>
      </c>
      <c r="AN30">
        <v>0.55301276785982689</v>
      </c>
      <c r="AO30">
        <v>0.71928547781939145</v>
      </c>
      <c r="AP30">
        <v>1256673.25</v>
      </c>
      <c r="AQ30">
        <v>0.57408883304952552</v>
      </c>
      <c r="AR30">
        <v>0.71514518273838046</v>
      </c>
      <c r="AS30">
        <v>1254757.75</v>
      </c>
      <c r="AT30">
        <v>0.19484081283496901</v>
      </c>
      <c r="AU30">
        <v>0.72872298847121253</v>
      </c>
      <c r="AV30">
        <v>1439483.125</v>
      </c>
    </row>
    <row r="31" spans="1:48" x14ac:dyDescent="0.25">
      <c r="A31">
        <v>0.26338509372127378</v>
      </c>
      <c r="B31">
        <v>0.75206378878541991</v>
      </c>
      <c r="C31">
        <v>1214109.666666667</v>
      </c>
      <c r="D31">
        <v>0.71969277250306896</v>
      </c>
      <c r="E31">
        <v>0.7394544759498819</v>
      </c>
      <c r="F31">
        <v>1282936.625</v>
      </c>
      <c r="G31">
        <v>0.79200874554680412</v>
      </c>
      <c r="H31">
        <v>0.70717850410686256</v>
      </c>
      <c r="I31">
        <v>1234481</v>
      </c>
      <c r="J31">
        <v>0.88977422320503452</v>
      </c>
      <c r="K31">
        <v>0.65018765242181675</v>
      </c>
      <c r="L31">
        <v>1124911.375</v>
      </c>
      <c r="M31">
        <v>0.196162889610077</v>
      </c>
      <c r="N31">
        <v>0.7533874951042846</v>
      </c>
      <c r="O31">
        <v>1299814.208333333</v>
      </c>
      <c r="P31">
        <v>0.36106066054954428</v>
      </c>
      <c r="Q31">
        <v>0.71966030310470164</v>
      </c>
      <c r="R31">
        <v>1310191.375</v>
      </c>
      <c r="S31">
        <v>0.48705902733933448</v>
      </c>
      <c r="T31">
        <v>0.73679999475793667</v>
      </c>
      <c r="U31">
        <v>1298388.375</v>
      </c>
      <c r="V31">
        <v>0.60147322897846023</v>
      </c>
      <c r="W31">
        <v>0.75000311038292156</v>
      </c>
      <c r="X31">
        <v>1290862.875</v>
      </c>
      <c r="Y31">
        <v>5.3530591868303529E-2</v>
      </c>
      <c r="Z31">
        <v>0.81330860355057177</v>
      </c>
      <c r="AA31">
        <v>1355758.791666667</v>
      </c>
      <c r="AB31">
        <v>0.67115636757055075</v>
      </c>
      <c r="AC31">
        <v>0.74160289819601266</v>
      </c>
      <c r="AD31">
        <v>1287632.25</v>
      </c>
      <c r="AE31">
        <v>0.1589375768723581</v>
      </c>
      <c r="AF31">
        <v>0.80858027502345498</v>
      </c>
      <c r="AG31">
        <v>1385920</v>
      </c>
      <c r="AH31">
        <v>0.14197611749616079</v>
      </c>
      <c r="AI31">
        <v>0.81110206076113101</v>
      </c>
      <c r="AJ31">
        <v>1393724.125</v>
      </c>
      <c r="AK31">
        <v>0.2080372054868212</v>
      </c>
      <c r="AL31">
        <v>0.74660783973151545</v>
      </c>
      <c r="AM31">
        <v>1291180.458333333</v>
      </c>
      <c r="AN31">
        <v>0.69063056734130868</v>
      </c>
      <c r="AO31">
        <v>0.74220022477862124</v>
      </c>
      <c r="AP31">
        <v>1286837</v>
      </c>
      <c r="AQ31">
        <v>0.65630523166541976</v>
      </c>
      <c r="AR31">
        <v>0.74151531238930346</v>
      </c>
      <c r="AS31">
        <v>1288096.625</v>
      </c>
      <c r="AT31">
        <v>0.4867148471313732</v>
      </c>
      <c r="AU31">
        <v>0.74599948902382374</v>
      </c>
      <c r="AV31">
        <v>1298607.75</v>
      </c>
    </row>
    <row r="32" spans="1:48" x14ac:dyDescent="0.25">
      <c r="A32">
        <v>0.1888999016697944</v>
      </c>
      <c r="B32">
        <v>0.74737138687559923</v>
      </c>
      <c r="C32">
        <v>1241217.75</v>
      </c>
      <c r="D32">
        <v>0.61496806703029694</v>
      </c>
      <c r="E32">
        <v>0.73791511536972421</v>
      </c>
      <c r="F32">
        <v>1283507.875</v>
      </c>
      <c r="G32">
        <v>0.67055649503374926</v>
      </c>
      <c r="H32">
        <v>0.72310700073433787</v>
      </c>
      <c r="I32">
        <v>1261843.875</v>
      </c>
      <c r="J32">
        <v>0.80980180870346519</v>
      </c>
      <c r="K32">
        <v>0.68111118381391855</v>
      </c>
      <c r="L32">
        <v>1178301.5</v>
      </c>
      <c r="M32">
        <v>0.13333938312507129</v>
      </c>
      <c r="N32">
        <v>0.75053301775294312</v>
      </c>
      <c r="O32">
        <v>1312355.666666667</v>
      </c>
      <c r="P32">
        <v>0.28565348384040867</v>
      </c>
      <c r="Q32">
        <v>0.73061809868213257</v>
      </c>
      <c r="R32">
        <v>1349255.75</v>
      </c>
      <c r="S32">
        <v>0.46240270008525519</v>
      </c>
      <c r="T32">
        <v>0.73744892348187785</v>
      </c>
      <c r="U32">
        <v>1297925</v>
      </c>
      <c r="V32">
        <v>0.56271798153658392</v>
      </c>
      <c r="W32">
        <v>0.7488363782406432</v>
      </c>
      <c r="X32">
        <v>1289886.25</v>
      </c>
      <c r="Y32">
        <v>4.665318183004568E-2</v>
      </c>
      <c r="Z32">
        <v>0.80672438546490122</v>
      </c>
      <c r="AA32">
        <v>1369429.041666667</v>
      </c>
      <c r="AB32">
        <v>0.61592728928844653</v>
      </c>
      <c r="AC32">
        <v>0.74210089435007709</v>
      </c>
      <c r="AD32">
        <v>1286685.75</v>
      </c>
      <c r="AE32">
        <v>0.13266280097480321</v>
      </c>
      <c r="AF32">
        <v>0.80391317557342112</v>
      </c>
      <c r="AG32">
        <v>1399500.625</v>
      </c>
      <c r="AH32">
        <v>0.11143114911127951</v>
      </c>
      <c r="AI32">
        <v>0.80513929821938379</v>
      </c>
      <c r="AJ32">
        <v>1422100.75</v>
      </c>
      <c r="AK32">
        <v>0.16744950340055889</v>
      </c>
      <c r="AL32">
        <v>0.74444519101718787</v>
      </c>
      <c r="AM32">
        <v>1321261.333333333</v>
      </c>
      <c r="AN32">
        <v>0.61211792514907426</v>
      </c>
      <c r="AO32">
        <v>0.74269981434843091</v>
      </c>
      <c r="AP32">
        <v>1286818</v>
      </c>
      <c r="AQ32">
        <v>0.60505670007461709</v>
      </c>
      <c r="AR32">
        <v>0.74188673037703612</v>
      </c>
      <c r="AS32">
        <v>1287104</v>
      </c>
      <c r="AT32">
        <v>0.22023654332612769</v>
      </c>
      <c r="AU32">
        <v>0.74682227548707403</v>
      </c>
      <c r="AV32">
        <v>1389862</v>
      </c>
    </row>
    <row r="33" spans="1:48" x14ac:dyDescent="0.25">
      <c r="A33">
        <v>0.20091824740552561</v>
      </c>
      <c r="B33">
        <v>0.77645236014016705</v>
      </c>
      <c r="C33">
        <v>232480.93229166669</v>
      </c>
      <c r="D33">
        <v>0.7159073230620483</v>
      </c>
      <c r="E33">
        <v>0.75645202555818114</v>
      </c>
      <c r="F33">
        <v>233975.90625</v>
      </c>
      <c r="G33">
        <v>0.72704658989293669</v>
      </c>
      <c r="H33">
        <v>0.76319781265947173</v>
      </c>
      <c r="I33">
        <v>234092.625</v>
      </c>
      <c r="J33">
        <v>0.78365754465014315</v>
      </c>
      <c r="K33">
        <v>0.74454420219842221</v>
      </c>
      <c r="L33">
        <v>229374.265625</v>
      </c>
      <c r="M33">
        <v>0.16947953959813489</v>
      </c>
      <c r="N33">
        <v>0.77964332151744198</v>
      </c>
      <c r="O33">
        <v>238151.83854166669</v>
      </c>
      <c r="P33">
        <v>0.30455416397246921</v>
      </c>
      <c r="Q33">
        <v>0.78009039876393416</v>
      </c>
      <c r="R33">
        <v>241718.03125</v>
      </c>
      <c r="S33">
        <v>0.43641237895419749</v>
      </c>
      <c r="T33">
        <v>0.76451330203458046</v>
      </c>
      <c r="U33">
        <v>237513.890625</v>
      </c>
      <c r="V33">
        <v>0.67787123777959102</v>
      </c>
      <c r="W33">
        <v>0.75762799820418925</v>
      </c>
      <c r="X33">
        <v>235223.59375</v>
      </c>
      <c r="Y33">
        <v>4.7226181476895938E-2</v>
      </c>
      <c r="Z33">
        <v>0.83091971937764075</v>
      </c>
      <c r="AA33">
        <v>249324.34895833331</v>
      </c>
      <c r="AB33">
        <v>0.70835687877347409</v>
      </c>
      <c r="AC33">
        <v>0.75726256120038893</v>
      </c>
      <c r="AD33">
        <v>235018.9375</v>
      </c>
      <c r="AE33">
        <v>0.1046685813665133</v>
      </c>
      <c r="AF33">
        <v>0.82728473457273077</v>
      </c>
      <c r="AG33">
        <v>256115.5</v>
      </c>
      <c r="AH33">
        <v>0.10141451422516801</v>
      </c>
      <c r="AI33">
        <v>0.82607993684338199</v>
      </c>
      <c r="AJ33">
        <v>256838.609375</v>
      </c>
      <c r="AK33">
        <v>0.2071342381123949</v>
      </c>
      <c r="AL33">
        <v>0.76833163377364033</v>
      </c>
      <c r="AM33">
        <v>235699.59895833331</v>
      </c>
      <c r="AN33">
        <v>0.69495267666494209</v>
      </c>
      <c r="AO33">
        <v>0.75752699340452945</v>
      </c>
      <c r="AP33">
        <v>235046.03125</v>
      </c>
      <c r="AQ33">
        <v>0.70936413926583441</v>
      </c>
      <c r="AR33">
        <v>0.75945891513011177</v>
      </c>
      <c r="AS33">
        <v>234974</v>
      </c>
      <c r="AT33">
        <v>0.44835517020371263</v>
      </c>
      <c r="AU33">
        <v>0.76377270429437527</v>
      </c>
      <c r="AV33">
        <v>237078.765625</v>
      </c>
    </row>
    <row r="34" spans="1:48" x14ac:dyDescent="0.25">
      <c r="A34">
        <v>0.24160772790913129</v>
      </c>
      <c r="B34">
        <v>0.70406407654867698</v>
      </c>
      <c r="C34">
        <v>1200672.041666667</v>
      </c>
      <c r="D34">
        <v>0.68406337415342078</v>
      </c>
      <c r="E34">
        <v>0.68526315581454844</v>
      </c>
      <c r="F34">
        <v>1230209.25</v>
      </c>
      <c r="G34">
        <v>0.6856913510540511</v>
      </c>
      <c r="H34">
        <v>0.6919801111218038</v>
      </c>
      <c r="I34">
        <v>1236741.625</v>
      </c>
      <c r="J34">
        <v>0.84171270633025108</v>
      </c>
      <c r="K34">
        <v>0.64175505602474869</v>
      </c>
      <c r="L34">
        <v>1135065.25</v>
      </c>
      <c r="M34">
        <v>0.18254993906828551</v>
      </c>
      <c r="N34">
        <v>0.7037553776892056</v>
      </c>
      <c r="O34">
        <v>1256331.166666667</v>
      </c>
      <c r="P34">
        <v>0.34291510150065069</v>
      </c>
      <c r="Q34">
        <v>0.70866321683206146</v>
      </c>
      <c r="R34">
        <v>1294307.625</v>
      </c>
      <c r="S34">
        <v>0.59735444982673813</v>
      </c>
      <c r="T34">
        <v>0.69261221681976548</v>
      </c>
      <c r="U34">
        <v>1238806.375</v>
      </c>
      <c r="V34">
        <v>0.6530789144453345</v>
      </c>
      <c r="W34">
        <v>0.70227319434896118</v>
      </c>
      <c r="X34">
        <v>1235879.5</v>
      </c>
      <c r="Y34">
        <v>9.242954692963895E-2</v>
      </c>
      <c r="Z34">
        <v>0.75492517069313614</v>
      </c>
      <c r="AA34">
        <v>1303308.25</v>
      </c>
      <c r="AB34">
        <v>0.68822179979963938</v>
      </c>
      <c r="AC34">
        <v>0.6966627546213402</v>
      </c>
      <c r="AD34">
        <v>1233563.875</v>
      </c>
      <c r="AE34">
        <v>0.24718683700634289</v>
      </c>
      <c r="AF34">
        <v>0.75732834408363847</v>
      </c>
      <c r="AG34">
        <v>1329651.25</v>
      </c>
      <c r="AH34">
        <v>0.2047148413772735</v>
      </c>
      <c r="AI34">
        <v>0.75529297531505324</v>
      </c>
      <c r="AJ34">
        <v>1346709.625</v>
      </c>
      <c r="AK34">
        <v>0.20706331613398379</v>
      </c>
      <c r="AL34">
        <v>0.69902502552710621</v>
      </c>
      <c r="AM34">
        <v>1271496.875</v>
      </c>
      <c r="AN34">
        <v>0.6783074851453551</v>
      </c>
      <c r="AO34">
        <v>0.69739364782366786</v>
      </c>
      <c r="AP34">
        <v>1234047.125</v>
      </c>
      <c r="AQ34">
        <v>0.68742509458937329</v>
      </c>
      <c r="AR34">
        <v>0.69606712427551032</v>
      </c>
      <c r="AS34">
        <v>1233483</v>
      </c>
      <c r="AT34">
        <v>0.25950764985887192</v>
      </c>
      <c r="AU34">
        <v>0.70124530168537702</v>
      </c>
      <c r="AV34">
        <v>1346960.5</v>
      </c>
    </row>
    <row r="35" spans="1:48" x14ac:dyDescent="0.25">
      <c r="A35">
        <v>0.20700340739318859</v>
      </c>
      <c r="B35">
        <v>0.72504530863297634</v>
      </c>
      <c r="C35">
        <v>1168791.375</v>
      </c>
      <c r="D35">
        <v>0.72932106291639365</v>
      </c>
      <c r="E35">
        <v>0.71304651493723903</v>
      </c>
      <c r="F35">
        <v>1259334.75</v>
      </c>
      <c r="G35">
        <v>0.88194117201780287</v>
      </c>
      <c r="H35">
        <v>0.64959893606177677</v>
      </c>
      <c r="I35">
        <v>1161258.75</v>
      </c>
      <c r="J35">
        <v>0.93331586023503288</v>
      </c>
      <c r="K35">
        <v>0.61590408684503573</v>
      </c>
      <c r="L35">
        <v>1085780.625</v>
      </c>
      <c r="M35">
        <v>0.2183372595203022</v>
      </c>
      <c r="N35">
        <v>0.73206302806273305</v>
      </c>
      <c r="O35">
        <v>1265369.083333333</v>
      </c>
      <c r="P35">
        <v>0.47478591959413241</v>
      </c>
      <c r="Q35">
        <v>0.68309093193599768</v>
      </c>
      <c r="R35">
        <v>1240380</v>
      </c>
      <c r="S35">
        <v>0.40544419419765099</v>
      </c>
      <c r="T35">
        <v>0.7246077980972756</v>
      </c>
      <c r="U35">
        <v>1291485.5</v>
      </c>
      <c r="V35">
        <v>0.67860183860794898</v>
      </c>
      <c r="W35">
        <v>0.71924771031306522</v>
      </c>
      <c r="X35">
        <v>1264241.75</v>
      </c>
      <c r="Y35">
        <v>7.6854149673431987E-2</v>
      </c>
      <c r="Z35">
        <v>0.78469050792519435</v>
      </c>
      <c r="AA35">
        <v>1384000.375</v>
      </c>
      <c r="AB35">
        <v>0.70792806542029296</v>
      </c>
      <c r="AC35">
        <v>0.71306781980603651</v>
      </c>
      <c r="AD35">
        <v>1262697.875</v>
      </c>
      <c r="AE35">
        <v>0.13298315565430069</v>
      </c>
      <c r="AF35">
        <v>0.79739542993099743</v>
      </c>
      <c r="AG35">
        <v>1402482.25</v>
      </c>
      <c r="AH35">
        <v>9.7204846364604428E-2</v>
      </c>
      <c r="AI35">
        <v>0.78573567902909514</v>
      </c>
      <c r="AJ35">
        <v>1486821</v>
      </c>
      <c r="AK35">
        <v>0.25755905873411672</v>
      </c>
      <c r="AL35">
        <v>0.72309254581522775</v>
      </c>
      <c r="AM35">
        <v>1265057.625</v>
      </c>
      <c r="AN35">
        <v>0.72096741856568347</v>
      </c>
      <c r="AO35">
        <v>0.71358948222500884</v>
      </c>
      <c r="AP35">
        <v>1262200.125</v>
      </c>
      <c r="AQ35">
        <v>0.70550218376538765</v>
      </c>
      <c r="AR35">
        <v>0.71277359359559378</v>
      </c>
      <c r="AS35">
        <v>1262669</v>
      </c>
      <c r="AT35">
        <v>0.56879153154943818</v>
      </c>
      <c r="AU35">
        <v>0.71840265791682811</v>
      </c>
      <c r="AV35">
        <v>1270303.75</v>
      </c>
    </row>
    <row r="36" spans="1:48" x14ac:dyDescent="0.25">
      <c r="A36">
        <v>2.1068029044832731E-3</v>
      </c>
      <c r="B36">
        <v>0.90862440687828649</v>
      </c>
      <c r="C36">
        <v>855620.79166666663</v>
      </c>
      <c r="D36">
        <v>0.17631469467358141</v>
      </c>
      <c r="E36">
        <v>0.88422637279290273</v>
      </c>
      <c r="F36">
        <v>852688.8125</v>
      </c>
      <c r="G36">
        <v>0.10065878727193241</v>
      </c>
      <c r="H36">
        <v>0.90775009519837468</v>
      </c>
      <c r="I36">
        <v>857986</v>
      </c>
      <c r="J36">
        <v>0.11068988195862051</v>
      </c>
      <c r="K36">
        <v>0.88773333203466875</v>
      </c>
      <c r="L36">
        <v>856187.5625</v>
      </c>
      <c r="M36">
        <v>-4.641521480916698E-3</v>
      </c>
      <c r="N36">
        <v>0.91422353024448777</v>
      </c>
      <c r="O36">
        <v>853986.27083333337</v>
      </c>
      <c r="P36">
        <v>0.12347788617084</v>
      </c>
      <c r="Q36">
        <v>0.89157637383116217</v>
      </c>
      <c r="R36">
        <v>854858.875</v>
      </c>
      <c r="S36">
        <v>0.17225403777560649</v>
      </c>
      <c r="T36">
        <v>0.88016577009572505</v>
      </c>
      <c r="U36">
        <v>850249.75</v>
      </c>
      <c r="V36">
        <v>9.8685116548185639E-2</v>
      </c>
      <c r="W36">
        <v>0.89175179663490955</v>
      </c>
      <c r="X36">
        <v>856850.1875</v>
      </c>
      <c r="Y36">
        <v>-6.4889754486745438E-3</v>
      </c>
      <c r="Z36">
        <v>0.91509753864119592</v>
      </c>
      <c r="AA36">
        <v>871914.66666666663</v>
      </c>
      <c r="AB36">
        <v>0.1062861453322895</v>
      </c>
      <c r="AC36">
        <v>0.90361424669716806</v>
      </c>
      <c r="AD36">
        <v>856195.25</v>
      </c>
      <c r="AE36">
        <v>2.8966418685115781E-2</v>
      </c>
      <c r="AF36">
        <v>0.90715487266528261</v>
      </c>
      <c r="AG36">
        <v>891749.0625</v>
      </c>
      <c r="AH36">
        <v>4.7727020649277883E-2</v>
      </c>
      <c r="AI36">
        <v>0.90130146648856424</v>
      </c>
      <c r="AJ36">
        <v>867799.6875</v>
      </c>
      <c r="AK36">
        <v>2.4058037074878471E-3</v>
      </c>
      <c r="AL36">
        <v>0.9049854676480541</v>
      </c>
      <c r="AM36">
        <v>856355.6875</v>
      </c>
      <c r="AN36">
        <v>0.1060739892551603</v>
      </c>
      <c r="AO36">
        <v>0.90094545181630581</v>
      </c>
      <c r="AP36">
        <v>856212.5625</v>
      </c>
      <c r="AQ36">
        <v>0.1042392903141208</v>
      </c>
      <c r="AR36">
        <v>0.90488985058071558</v>
      </c>
      <c r="AS36">
        <v>856358.3125</v>
      </c>
      <c r="AT36">
        <v>0.103025052719526</v>
      </c>
      <c r="AU36">
        <v>0.89287733808140635</v>
      </c>
      <c r="AV36">
        <v>856496.1875</v>
      </c>
    </row>
    <row r="37" spans="1:48" x14ac:dyDescent="0.25">
      <c r="A37">
        <v>0.11122237779137879</v>
      </c>
      <c r="B37">
        <v>0.76347193311262596</v>
      </c>
      <c r="C37">
        <v>1318574.083333333</v>
      </c>
      <c r="D37">
        <v>0.46293040981601669</v>
      </c>
      <c r="E37">
        <v>0.75836877839606431</v>
      </c>
      <c r="F37">
        <v>1316869.125</v>
      </c>
      <c r="G37">
        <v>0.44873410290548632</v>
      </c>
      <c r="H37">
        <v>0.75949211872493083</v>
      </c>
      <c r="I37">
        <v>1320401.875</v>
      </c>
      <c r="J37">
        <v>0.47429673704966963</v>
      </c>
      <c r="K37">
        <v>0.76173509552643359</v>
      </c>
      <c r="L37">
        <v>1318451.25</v>
      </c>
      <c r="M37">
        <v>0.1107671846350623</v>
      </c>
      <c r="N37">
        <v>0.76745920268178736</v>
      </c>
      <c r="O37">
        <v>1353311.041666667</v>
      </c>
      <c r="P37">
        <v>0.21559578443163291</v>
      </c>
      <c r="Q37">
        <v>0.77138222290329106</v>
      </c>
      <c r="R37">
        <v>1397876.75</v>
      </c>
      <c r="S37">
        <v>0.32026867252128138</v>
      </c>
      <c r="T37">
        <v>0.76630616672382046</v>
      </c>
      <c r="U37">
        <v>1342534.625</v>
      </c>
      <c r="V37">
        <v>0.46106301854423648</v>
      </c>
      <c r="W37">
        <v>0.76222047018876948</v>
      </c>
      <c r="X37">
        <v>1319521.75</v>
      </c>
      <c r="Y37">
        <v>3.1288439340075948E-2</v>
      </c>
      <c r="Z37">
        <v>0.83431077919871133</v>
      </c>
      <c r="AA37">
        <v>1471642.916666667</v>
      </c>
      <c r="AB37">
        <v>0.4468338086754709</v>
      </c>
      <c r="AC37">
        <v>0.76267902849414793</v>
      </c>
      <c r="AD37">
        <v>1320728</v>
      </c>
      <c r="AE37">
        <v>7.3119977542184092E-2</v>
      </c>
      <c r="AF37">
        <v>0.83458986143752478</v>
      </c>
      <c r="AG37">
        <v>1466198</v>
      </c>
      <c r="AH37">
        <v>4.7913732264676483E-2</v>
      </c>
      <c r="AI37">
        <v>0.83788053171625243</v>
      </c>
      <c r="AJ37">
        <v>1628002.75</v>
      </c>
      <c r="AK37">
        <v>0.1046028368212373</v>
      </c>
      <c r="AL37">
        <v>0.76282679873352144</v>
      </c>
      <c r="AM37">
        <v>1342984.958333333</v>
      </c>
      <c r="AN37">
        <v>0.43998023030560618</v>
      </c>
      <c r="AO37">
        <v>0.76317782465862072</v>
      </c>
      <c r="AP37">
        <v>1321395.125</v>
      </c>
      <c r="AQ37">
        <v>0.44639849323578312</v>
      </c>
      <c r="AR37">
        <v>0.7621171723854141</v>
      </c>
      <c r="AS37">
        <v>1320715</v>
      </c>
      <c r="AT37">
        <v>0.22813421385929469</v>
      </c>
      <c r="AU37">
        <v>0.76261905730052837</v>
      </c>
      <c r="AV37">
        <v>1386844.75</v>
      </c>
    </row>
    <row r="38" spans="1:48" x14ac:dyDescent="0.25">
      <c r="A38">
        <v>0.17344144242532639</v>
      </c>
      <c r="B38">
        <v>0.74588606309359506</v>
      </c>
      <c r="C38">
        <v>1252816.083333333</v>
      </c>
      <c r="D38">
        <v>0.53718609561113118</v>
      </c>
      <c r="E38">
        <v>0.73989410502935404</v>
      </c>
      <c r="F38">
        <v>1286770.25</v>
      </c>
      <c r="G38">
        <v>0.530352073616422</v>
      </c>
      <c r="H38">
        <v>0.74184002497930546</v>
      </c>
      <c r="I38">
        <v>1291783.125</v>
      </c>
      <c r="J38">
        <v>0.72682412642630378</v>
      </c>
      <c r="K38">
        <v>0.67307369046040433</v>
      </c>
      <c r="L38">
        <v>1179894.875</v>
      </c>
      <c r="M38">
        <v>0.13775239130246211</v>
      </c>
      <c r="N38">
        <v>0.74450852050212757</v>
      </c>
      <c r="O38">
        <v>1317797.666666667</v>
      </c>
      <c r="P38">
        <v>0.25673820560720101</v>
      </c>
      <c r="Q38">
        <v>0.73961722752524117</v>
      </c>
      <c r="R38">
        <v>1360966.75</v>
      </c>
      <c r="S38">
        <v>0.48282043109281902</v>
      </c>
      <c r="T38">
        <v>0.73329068271686726</v>
      </c>
      <c r="U38">
        <v>1294824</v>
      </c>
      <c r="V38">
        <v>0.46198900967129858</v>
      </c>
      <c r="W38">
        <v>0.74601833653336602</v>
      </c>
      <c r="X38">
        <v>1297602.25</v>
      </c>
      <c r="Y38">
        <v>4.6411976534919443E-2</v>
      </c>
      <c r="Z38">
        <v>0.80784985275426457</v>
      </c>
      <c r="AA38">
        <v>1363191.75</v>
      </c>
      <c r="AB38">
        <v>0.5422094242225155</v>
      </c>
      <c r="AC38">
        <v>0.7441207787237466</v>
      </c>
      <c r="AD38">
        <v>1290063.5</v>
      </c>
      <c r="AE38">
        <v>0.15357164788614999</v>
      </c>
      <c r="AF38">
        <v>0.79996054163033525</v>
      </c>
      <c r="AG38">
        <v>1386437.375</v>
      </c>
      <c r="AH38">
        <v>0.1192576366936247</v>
      </c>
      <c r="AI38">
        <v>0.80548678202939483</v>
      </c>
      <c r="AJ38">
        <v>1413074.375</v>
      </c>
      <c r="AK38">
        <v>0.15615368231426999</v>
      </c>
      <c r="AL38">
        <v>0.74480776622876033</v>
      </c>
      <c r="AM38">
        <v>1360218.958333333</v>
      </c>
      <c r="AN38">
        <v>0.52303006297511279</v>
      </c>
      <c r="AO38">
        <v>0.74608222779274935</v>
      </c>
      <c r="AP38">
        <v>1291481.875</v>
      </c>
      <c r="AQ38">
        <v>0.541964572742618</v>
      </c>
      <c r="AR38">
        <v>0.74345643799603289</v>
      </c>
      <c r="AS38">
        <v>1289934.25</v>
      </c>
      <c r="AT38">
        <v>0.1603459017828788</v>
      </c>
      <c r="AU38">
        <v>0.74457858001839461</v>
      </c>
      <c r="AV38">
        <v>1499240.75</v>
      </c>
    </row>
    <row r="39" spans="1:48" x14ac:dyDescent="0.25">
      <c r="A39">
        <v>0.40508580985357923</v>
      </c>
      <c r="B39">
        <v>0.6031259750958623</v>
      </c>
      <c r="C39">
        <v>1058634.020833333</v>
      </c>
      <c r="D39">
        <v>0.87603037166904152</v>
      </c>
      <c r="E39">
        <v>0.57315565133326263</v>
      </c>
      <c r="F39">
        <v>1066306.625</v>
      </c>
      <c r="G39">
        <v>0.87349395964059584</v>
      </c>
      <c r="H39">
        <v>0.58862590054681763</v>
      </c>
      <c r="I39">
        <v>1079861.375</v>
      </c>
      <c r="J39">
        <v>0.92583914732395856</v>
      </c>
      <c r="K39">
        <v>0.56613191271929741</v>
      </c>
      <c r="L39">
        <v>1029734.0625</v>
      </c>
      <c r="M39">
        <v>0.41427248793020671</v>
      </c>
      <c r="N39">
        <v>0.60656932698290511</v>
      </c>
      <c r="O39">
        <v>1091574.916666667</v>
      </c>
      <c r="P39">
        <v>0.53638106673660046</v>
      </c>
      <c r="Q39">
        <v>0.61206259450636946</v>
      </c>
      <c r="R39">
        <v>1130222</v>
      </c>
      <c r="S39">
        <v>0.70891578522584719</v>
      </c>
      <c r="T39">
        <v>0.59493043701063231</v>
      </c>
      <c r="U39">
        <v>1080266.625</v>
      </c>
      <c r="V39">
        <v>0.87690707327720285</v>
      </c>
      <c r="W39">
        <v>0.5796318324227292</v>
      </c>
      <c r="X39">
        <v>1064236.125</v>
      </c>
      <c r="Y39">
        <v>0.23125588525222421</v>
      </c>
      <c r="Z39">
        <v>0.6425410505965552</v>
      </c>
      <c r="AA39">
        <v>1178322.041666667</v>
      </c>
      <c r="AB39">
        <v>0.88158228161283614</v>
      </c>
      <c r="AC39">
        <v>0.58759574394005198</v>
      </c>
      <c r="AD39">
        <v>1064167.375</v>
      </c>
      <c r="AE39">
        <v>0.3968056266935821</v>
      </c>
      <c r="AF39">
        <v>0.64359267531076869</v>
      </c>
      <c r="AG39">
        <v>1182182.375</v>
      </c>
      <c r="AH39">
        <v>0.26258250538074562</v>
      </c>
      <c r="AI39">
        <v>0.6422104561509584</v>
      </c>
      <c r="AJ39">
        <v>1288616.375</v>
      </c>
      <c r="AK39">
        <v>0.39976386960210192</v>
      </c>
      <c r="AL39">
        <v>0.6028022705837256</v>
      </c>
      <c r="AM39">
        <v>1071285.791666667</v>
      </c>
      <c r="AN39">
        <v>0.88138529925822362</v>
      </c>
      <c r="AO39">
        <v>0.58910431934856933</v>
      </c>
      <c r="AP39">
        <v>1064199.25</v>
      </c>
      <c r="AQ39">
        <v>0.87638374791155682</v>
      </c>
      <c r="AR39">
        <v>0.58660734853253305</v>
      </c>
      <c r="AS39">
        <v>1064509.25</v>
      </c>
      <c r="AT39">
        <v>0.68583594656767255</v>
      </c>
      <c r="AU39">
        <v>0.59223566887612489</v>
      </c>
      <c r="AV39">
        <v>1085148.875</v>
      </c>
    </row>
    <row r="40" spans="1:48" x14ac:dyDescent="0.25">
      <c r="A40">
        <v>2.2801603316320088E-2</v>
      </c>
      <c r="B40">
        <v>0.88894263927818229</v>
      </c>
      <c r="C40">
        <v>840757.1875</v>
      </c>
      <c r="D40">
        <v>0.2446238091565173</v>
      </c>
      <c r="E40">
        <v>0.85787858298973851</v>
      </c>
      <c r="F40">
        <v>838712.1875</v>
      </c>
      <c r="G40">
        <v>0.20263038993083621</v>
      </c>
      <c r="H40">
        <v>0.87808806429429387</v>
      </c>
      <c r="I40">
        <v>842539.0625</v>
      </c>
      <c r="J40">
        <v>0.1860039955188327</v>
      </c>
      <c r="K40">
        <v>0.85858808167718004</v>
      </c>
      <c r="L40">
        <v>841020.3125</v>
      </c>
      <c r="M40">
        <v>2.5825838077404191E-2</v>
      </c>
      <c r="N40">
        <v>0.88689612189587785</v>
      </c>
      <c r="O40">
        <v>838468.0625</v>
      </c>
      <c r="P40">
        <v>0.21327870789917799</v>
      </c>
      <c r="Q40">
        <v>0.85724956720172674</v>
      </c>
      <c r="R40">
        <v>837141.375</v>
      </c>
      <c r="S40">
        <v>0.20165025303219211</v>
      </c>
      <c r="T40">
        <v>0.84853604833520402</v>
      </c>
      <c r="U40">
        <v>838188.375</v>
      </c>
      <c r="V40">
        <v>0.19578504082018319</v>
      </c>
      <c r="W40">
        <v>0.85902081343792391</v>
      </c>
      <c r="X40">
        <v>840074.4375</v>
      </c>
      <c r="Y40">
        <v>1.2277643024441291E-2</v>
      </c>
      <c r="Z40">
        <v>0.88955328817717205</v>
      </c>
      <c r="AA40">
        <v>858782.97916666663</v>
      </c>
      <c r="AB40">
        <v>0.20312903883782649</v>
      </c>
      <c r="AC40">
        <v>0.87083288847789198</v>
      </c>
      <c r="AD40">
        <v>839758.5625</v>
      </c>
      <c r="AE40">
        <v>6.0529565494052133E-2</v>
      </c>
      <c r="AF40">
        <v>0.8726642282959286</v>
      </c>
      <c r="AG40">
        <v>877703.4375</v>
      </c>
      <c r="AH40">
        <v>8.2619530061175242E-2</v>
      </c>
      <c r="AI40">
        <v>0.87170657395883544</v>
      </c>
      <c r="AJ40">
        <v>858886.9375</v>
      </c>
      <c r="AK40">
        <v>2.3775585499382398E-2</v>
      </c>
      <c r="AL40">
        <v>0.88378405486721234</v>
      </c>
      <c r="AM40">
        <v>840033.97916666663</v>
      </c>
      <c r="AN40">
        <v>0.19782044282562231</v>
      </c>
      <c r="AO40">
        <v>0.87256918370658021</v>
      </c>
      <c r="AP40">
        <v>839995.3125</v>
      </c>
      <c r="AQ40">
        <v>0.20154518035460681</v>
      </c>
      <c r="AR40">
        <v>0.8715040626602224</v>
      </c>
      <c r="AS40">
        <v>839821.5</v>
      </c>
      <c r="AT40">
        <v>0.1913477572909516</v>
      </c>
      <c r="AU40">
        <v>0.8633842414103261</v>
      </c>
      <c r="AV40">
        <v>840285.125</v>
      </c>
    </row>
    <row r="41" spans="1:48" x14ac:dyDescent="0.25">
      <c r="A41">
        <v>0.19721355634823509</v>
      </c>
      <c r="B41">
        <v>0.72605608431262214</v>
      </c>
      <c r="C41">
        <v>1243031.041666667</v>
      </c>
      <c r="D41">
        <v>0.65159657543452032</v>
      </c>
      <c r="E41">
        <v>0.70252364781430532</v>
      </c>
      <c r="F41">
        <v>1250367</v>
      </c>
      <c r="G41">
        <v>0.65734983807963177</v>
      </c>
      <c r="H41">
        <v>0.7065099335858307</v>
      </c>
      <c r="I41">
        <v>1251618.25</v>
      </c>
      <c r="J41">
        <v>0.63689716411091379</v>
      </c>
      <c r="K41">
        <v>0.7029841198711636</v>
      </c>
      <c r="L41">
        <v>1227107.875</v>
      </c>
      <c r="M41">
        <v>0.15442306983606849</v>
      </c>
      <c r="N41">
        <v>0.72778902379299548</v>
      </c>
      <c r="O41">
        <v>1286924.166666667</v>
      </c>
      <c r="P41">
        <v>0.28990352594640051</v>
      </c>
      <c r="Q41">
        <v>0.72858406034573242</v>
      </c>
      <c r="R41">
        <v>1338251.5</v>
      </c>
      <c r="S41">
        <v>0.58301854303191458</v>
      </c>
      <c r="T41">
        <v>0.72379190496081958</v>
      </c>
      <c r="U41">
        <v>1257488.5</v>
      </c>
      <c r="V41">
        <v>0.50999506614976831</v>
      </c>
      <c r="W41">
        <v>0.72806173067012114</v>
      </c>
      <c r="X41">
        <v>1265032.5</v>
      </c>
      <c r="Y41">
        <v>6.9784836126683319E-2</v>
      </c>
      <c r="Z41">
        <v>0.77775542852368185</v>
      </c>
      <c r="AA41">
        <v>1330631.875</v>
      </c>
      <c r="AB41">
        <v>0.61730081677127135</v>
      </c>
      <c r="AC41">
        <v>0.71549411439488964</v>
      </c>
      <c r="AD41">
        <v>1255374.75</v>
      </c>
      <c r="AE41">
        <v>0.17675579881579209</v>
      </c>
      <c r="AF41">
        <v>0.78567078870544949</v>
      </c>
      <c r="AG41">
        <v>1366420.375</v>
      </c>
      <c r="AH41">
        <v>0.17198025660099481</v>
      </c>
      <c r="AI41">
        <v>0.77900985792129807</v>
      </c>
      <c r="AJ41">
        <v>1370100.5</v>
      </c>
      <c r="AK41">
        <v>0.18970221330075659</v>
      </c>
      <c r="AL41">
        <v>0.71857069124727146</v>
      </c>
      <c r="AM41">
        <v>1313302.25</v>
      </c>
      <c r="AN41">
        <v>0.60354927150197324</v>
      </c>
      <c r="AO41">
        <v>0.71704624547566875</v>
      </c>
      <c r="AP41">
        <v>1256267.5</v>
      </c>
      <c r="AQ41">
        <v>0.61718235189292348</v>
      </c>
      <c r="AR41">
        <v>0.7143597807904235</v>
      </c>
      <c r="AS41">
        <v>1255258.375</v>
      </c>
      <c r="AT41">
        <v>0.19937541920841839</v>
      </c>
      <c r="AU41">
        <v>0.72550190026023331</v>
      </c>
      <c r="AV41">
        <v>1428380.875</v>
      </c>
    </row>
    <row r="42" spans="1:48" x14ac:dyDescent="0.25">
      <c r="A42">
        <v>0.15485673921650811</v>
      </c>
      <c r="B42">
        <v>0.79713755686249688</v>
      </c>
      <c r="C42">
        <v>1288093.5</v>
      </c>
      <c r="D42">
        <v>0.57229179898544402</v>
      </c>
      <c r="E42">
        <v>0.78913188905362031</v>
      </c>
      <c r="F42">
        <v>1330301.375</v>
      </c>
      <c r="G42">
        <v>0.63813085589830232</v>
      </c>
      <c r="H42">
        <v>0.77402266920589058</v>
      </c>
      <c r="I42">
        <v>1307772</v>
      </c>
      <c r="J42">
        <v>0.79610664250064711</v>
      </c>
      <c r="K42">
        <v>0.72332051872879011</v>
      </c>
      <c r="L42">
        <v>1226207.125</v>
      </c>
      <c r="M42">
        <v>9.6280888226853129E-2</v>
      </c>
      <c r="N42">
        <v>0.79786867469788558</v>
      </c>
      <c r="O42">
        <v>1352844.625</v>
      </c>
      <c r="P42">
        <v>0.28931562201069838</v>
      </c>
      <c r="Q42">
        <v>0.76961471682539406</v>
      </c>
      <c r="R42">
        <v>1362851.625</v>
      </c>
      <c r="S42">
        <v>0.36300911092565091</v>
      </c>
      <c r="T42">
        <v>0.78779934398462115</v>
      </c>
      <c r="U42">
        <v>1352563.875</v>
      </c>
      <c r="V42">
        <v>0.47814618273556359</v>
      </c>
      <c r="W42">
        <v>0.80015557015852501</v>
      </c>
      <c r="X42">
        <v>1343118.375</v>
      </c>
      <c r="Y42">
        <v>1.385451065247255E-2</v>
      </c>
      <c r="Z42">
        <v>0.8624429860969971</v>
      </c>
      <c r="AA42">
        <v>1414101.333333333</v>
      </c>
      <c r="AB42">
        <v>0.54120479110191588</v>
      </c>
      <c r="AC42">
        <v>0.79754182018742814</v>
      </c>
      <c r="AD42">
        <v>1340032.125</v>
      </c>
      <c r="AE42">
        <v>6.4258155072296735E-2</v>
      </c>
      <c r="AF42">
        <v>0.85796680112816059</v>
      </c>
      <c r="AG42">
        <v>1450545.125</v>
      </c>
      <c r="AH42">
        <v>6.4103809080934424E-2</v>
      </c>
      <c r="AI42">
        <v>0.85494958554335299</v>
      </c>
      <c r="AJ42">
        <v>1451726.75</v>
      </c>
      <c r="AK42">
        <v>0.1308078243214881</v>
      </c>
      <c r="AL42">
        <v>0.79505097934618585</v>
      </c>
      <c r="AM42">
        <v>1364265.916666667</v>
      </c>
      <c r="AN42">
        <v>0.53477694256863484</v>
      </c>
      <c r="AO42">
        <v>0.79741182181583237</v>
      </c>
      <c r="AP42">
        <v>1340202.125</v>
      </c>
      <c r="AQ42">
        <v>0.53356769516483171</v>
      </c>
      <c r="AR42">
        <v>0.79740462110800636</v>
      </c>
      <c r="AS42">
        <v>1340213.75</v>
      </c>
      <c r="AT42">
        <v>0.19230974244026311</v>
      </c>
      <c r="AU42">
        <v>0.7986496202723411</v>
      </c>
      <c r="AV42">
        <v>1412381.875</v>
      </c>
    </row>
    <row r="43" spans="1:48" x14ac:dyDescent="0.25">
      <c r="A43">
        <v>0.18039864313541801</v>
      </c>
      <c r="B43">
        <v>0.84246590688829937</v>
      </c>
      <c r="C43">
        <v>243542.95833333331</v>
      </c>
      <c r="D43">
        <v>0.6203914090876772</v>
      </c>
      <c r="E43">
        <v>0.82868663648579144</v>
      </c>
      <c r="F43">
        <v>245548.5</v>
      </c>
      <c r="G43">
        <v>0.72909671213944438</v>
      </c>
      <c r="H43">
        <v>0.81428585617284177</v>
      </c>
      <c r="I43">
        <v>239328.28125</v>
      </c>
      <c r="J43">
        <v>0.64138697803055522</v>
      </c>
      <c r="K43">
        <v>0.8377636142320839</v>
      </c>
      <c r="L43">
        <v>245752.09375</v>
      </c>
      <c r="M43">
        <v>0.14538328857811261</v>
      </c>
      <c r="N43">
        <v>0.84705338912258188</v>
      </c>
      <c r="O43">
        <v>248019.203125</v>
      </c>
      <c r="P43">
        <v>0.30992237147471552</v>
      </c>
      <c r="Q43">
        <v>0.84090777581126486</v>
      </c>
      <c r="R43">
        <v>249254.03125</v>
      </c>
      <c r="S43">
        <v>0.35278436910388811</v>
      </c>
      <c r="T43">
        <v>0.83964140194335879</v>
      </c>
      <c r="U43">
        <v>248327.046875</v>
      </c>
      <c r="V43">
        <v>0.59875479083803873</v>
      </c>
      <c r="W43">
        <v>0.83380118527372271</v>
      </c>
      <c r="X43">
        <v>246476.53125</v>
      </c>
      <c r="Y43">
        <v>-1.714898641522394E-2</v>
      </c>
      <c r="Z43">
        <v>0.92460594258101647</v>
      </c>
      <c r="AA43">
        <v>262177.13541666669</v>
      </c>
      <c r="AB43">
        <v>0.61200930465679104</v>
      </c>
      <c r="AC43">
        <v>0.84089296895415178</v>
      </c>
      <c r="AD43">
        <v>246337.25</v>
      </c>
      <c r="AE43">
        <v>1.9215500653258749E-2</v>
      </c>
      <c r="AF43">
        <v>0.91849610303719464</v>
      </c>
      <c r="AG43">
        <v>265608.96875</v>
      </c>
      <c r="AH43">
        <v>1.2921872331248261E-2</v>
      </c>
      <c r="AI43">
        <v>0.92152374515269098</v>
      </c>
      <c r="AJ43">
        <v>274585.1875</v>
      </c>
      <c r="AK43">
        <v>0.15799117425839021</v>
      </c>
      <c r="AL43">
        <v>0.83888093220824655</v>
      </c>
      <c r="AM43">
        <v>246694.265625</v>
      </c>
      <c r="AN43">
        <v>0.57943614951300604</v>
      </c>
      <c r="AO43">
        <v>0.83879236251661971</v>
      </c>
      <c r="AP43">
        <v>246474.859375</v>
      </c>
      <c r="AQ43">
        <v>0.59781116257707179</v>
      </c>
      <c r="AR43">
        <v>0.84183190309144629</v>
      </c>
      <c r="AS43">
        <v>246363.421875</v>
      </c>
      <c r="AT43">
        <v>0.44451279565709317</v>
      </c>
      <c r="AU43">
        <v>0.83567497523267609</v>
      </c>
      <c r="AV43">
        <v>247244.515625</v>
      </c>
    </row>
    <row r="44" spans="1:48" x14ac:dyDescent="0.25">
      <c r="A44">
        <v>-2.881186955881641E-2</v>
      </c>
      <c r="B44">
        <v>0.93447092088289074</v>
      </c>
      <c r="C44">
        <v>866495.125</v>
      </c>
      <c r="D44">
        <v>0.1033130874585291</v>
      </c>
      <c r="E44">
        <v>0.91830328889451607</v>
      </c>
      <c r="F44">
        <v>863750.75</v>
      </c>
      <c r="G44">
        <v>3.1051405278974171E-2</v>
      </c>
      <c r="H44">
        <v>0.93629610700305776</v>
      </c>
      <c r="I44">
        <v>868948.875</v>
      </c>
      <c r="J44">
        <v>5.8440241898184267E-2</v>
      </c>
      <c r="K44">
        <v>0.9238419256929411</v>
      </c>
      <c r="L44">
        <v>866785.75</v>
      </c>
      <c r="M44">
        <v>-2.936353638992048E-2</v>
      </c>
      <c r="N44">
        <v>0.9388261921716522</v>
      </c>
      <c r="O44">
        <v>868300.97916666663</v>
      </c>
      <c r="P44">
        <v>8.3920947605837432E-2</v>
      </c>
      <c r="Q44">
        <v>0.91027098461102773</v>
      </c>
      <c r="R44">
        <v>867447.625</v>
      </c>
      <c r="S44">
        <v>7.9490802012719658E-2</v>
      </c>
      <c r="T44">
        <v>0.9032622589342103</v>
      </c>
      <c r="U44">
        <v>868638.5625</v>
      </c>
      <c r="V44">
        <v>2.8127659694375529E-2</v>
      </c>
      <c r="W44">
        <v>0.93176786899509567</v>
      </c>
      <c r="X44">
        <v>868816.75</v>
      </c>
      <c r="Y44">
        <v>-2.4410297635654051E-2</v>
      </c>
      <c r="Z44">
        <v>0.94363818723757675</v>
      </c>
      <c r="AA44">
        <v>889851.72916666663</v>
      </c>
      <c r="AB44">
        <v>2.8075481485681921E-2</v>
      </c>
      <c r="AC44">
        <v>0.93461427767794647</v>
      </c>
      <c r="AD44">
        <v>868815.0625</v>
      </c>
      <c r="AE44">
        <v>2.0054474441252809E-3</v>
      </c>
      <c r="AF44">
        <v>0.94100041792572109</v>
      </c>
      <c r="AG44">
        <v>904554.6875</v>
      </c>
      <c r="AH44">
        <v>2.0854083628221299E-3</v>
      </c>
      <c r="AI44">
        <v>0.94159691369441234</v>
      </c>
      <c r="AJ44">
        <v>896185.4375</v>
      </c>
      <c r="AK44">
        <v>-2.5295953587602719E-2</v>
      </c>
      <c r="AL44">
        <v>0.93180446697136476</v>
      </c>
      <c r="AM44">
        <v>868730.91666666663</v>
      </c>
      <c r="AN44">
        <v>2.723513496792989E-2</v>
      </c>
      <c r="AO44">
        <v>0.93287172818406183</v>
      </c>
      <c r="AP44">
        <v>869002.125</v>
      </c>
      <c r="AQ44">
        <v>2.7967151170166831E-2</v>
      </c>
      <c r="AR44">
        <v>0.93517740986184972</v>
      </c>
      <c r="AS44">
        <v>868840.375</v>
      </c>
      <c r="AT44">
        <v>3.1416426185868027E-2</v>
      </c>
      <c r="AU44">
        <v>0.93032201285785299</v>
      </c>
      <c r="AV44">
        <v>868350.25</v>
      </c>
    </row>
    <row r="45" spans="1:48" x14ac:dyDescent="0.25">
      <c r="A45">
        <v>0.25817635237620412</v>
      </c>
      <c r="B45">
        <v>0.68935286834755038</v>
      </c>
      <c r="C45">
        <v>211037.65625</v>
      </c>
      <c r="D45">
        <v>0.68802629671778226</v>
      </c>
      <c r="E45">
        <v>0.67235360447792758</v>
      </c>
      <c r="F45">
        <v>210181.6875</v>
      </c>
      <c r="G45">
        <v>0.64469287940590392</v>
      </c>
      <c r="H45">
        <v>0.66362877393644004</v>
      </c>
      <c r="I45">
        <v>210791.28125</v>
      </c>
      <c r="J45">
        <v>0.58229704703378093</v>
      </c>
      <c r="K45">
        <v>0.66619041614190877</v>
      </c>
      <c r="L45">
        <v>212140</v>
      </c>
      <c r="M45">
        <v>0.20554379814712509</v>
      </c>
      <c r="N45">
        <v>0.69240196169829993</v>
      </c>
      <c r="O45">
        <v>214122.375</v>
      </c>
      <c r="P45">
        <v>0.4256041547246</v>
      </c>
      <c r="Q45">
        <v>0.67003789596017449</v>
      </c>
      <c r="R45">
        <v>217586.359375</v>
      </c>
      <c r="S45">
        <v>0.57564358443821639</v>
      </c>
      <c r="T45">
        <v>0.68518129927997062</v>
      </c>
      <c r="U45">
        <v>212409.90625</v>
      </c>
      <c r="V45">
        <v>0.57300438778863994</v>
      </c>
      <c r="W45">
        <v>0.66443244056899964</v>
      </c>
      <c r="X45">
        <v>212370.859375</v>
      </c>
      <c r="Y45">
        <v>0.16377243511276871</v>
      </c>
      <c r="Z45">
        <v>0.70649084077667401</v>
      </c>
      <c r="AA45">
        <v>222312.453125</v>
      </c>
      <c r="AB45">
        <v>0.63216553869529923</v>
      </c>
      <c r="AC45">
        <v>0.67530722321857073</v>
      </c>
      <c r="AD45">
        <v>211273.21875</v>
      </c>
      <c r="AE45">
        <v>0.27926152378339708</v>
      </c>
      <c r="AF45">
        <v>0.70459326103627751</v>
      </c>
      <c r="AG45">
        <v>229286.0625</v>
      </c>
      <c r="AH45">
        <v>0.3098387169880274</v>
      </c>
      <c r="AI45">
        <v>0.70246665010559473</v>
      </c>
      <c r="AJ45">
        <v>226378.078125</v>
      </c>
      <c r="AK45">
        <v>0.23124483845890589</v>
      </c>
      <c r="AL45">
        <v>0.67972460440680216</v>
      </c>
      <c r="AM45">
        <v>211404.25</v>
      </c>
      <c r="AN45">
        <v>0.62322456330969545</v>
      </c>
      <c r="AO45">
        <v>0.67830312446077279</v>
      </c>
      <c r="AP45">
        <v>211397.578125</v>
      </c>
      <c r="AQ45">
        <v>0.63382192568726048</v>
      </c>
      <c r="AR45">
        <v>0.67263731085006062</v>
      </c>
      <c r="AS45">
        <v>211216.890625</v>
      </c>
      <c r="AT45">
        <v>0.59979747351577328</v>
      </c>
      <c r="AU45">
        <v>0.66943749238205497</v>
      </c>
      <c r="AV45">
        <v>211598.28125</v>
      </c>
    </row>
    <row r="46" spans="1:48" x14ac:dyDescent="0.25">
      <c r="A46">
        <v>0.2399393862707663</v>
      </c>
      <c r="B46">
        <v>0.74095087955950112</v>
      </c>
      <c r="C46">
        <v>1154375.041666667</v>
      </c>
      <c r="D46">
        <v>0.73980309916201226</v>
      </c>
      <c r="E46">
        <v>0.73481099626800495</v>
      </c>
      <c r="F46">
        <v>1279898.125</v>
      </c>
      <c r="G46">
        <v>0.93451983436809594</v>
      </c>
      <c r="H46">
        <v>0.62305953586242746</v>
      </c>
      <c r="I46">
        <v>1102172.625</v>
      </c>
      <c r="J46">
        <v>0.90700301678454387</v>
      </c>
      <c r="K46">
        <v>0.6151086602817416</v>
      </c>
      <c r="L46">
        <v>1081054.375</v>
      </c>
      <c r="M46">
        <v>0.18867322848936061</v>
      </c>
      <c r="N46">
        <v>0.74289852831965131</v>
      </c>
      <c r="O46">
        <v>1270823.208333333</v>
      </c>
      <c r="P46">
        <v>0.54008651643843275</v>
      </c>
      <c r="Q46">
        <v>0.6472338131929346</v>
      </c>
      <c r="R46">
        <v>1207548.375</v>
      </c>
      <c r="S46">
        <v>0.37877391934280319</v>
      </c>
      <c r="T46">
        <v>0.73495819187638478</v>
      </c>
      <c r="U46">
        <v>1312828.125</v>
      </c>
      <c r="V46">
        <v>0.56599497414797328</v>
      </c>
      <c r="W46">
        <v>0.73976813078788672</v>
      </c>
      <c r="X46">
        <v>1292093.125</v>
      </c>
      <c r="Y46">
        <v>6.6230078095600262E-2</v>
      </c>
      <c r="Z46">
        <v>0.80179354671723879</v>
      </c>
      <c r="AA46">
        <v>1353075.333333333</v>
      </c>
      <c r="AB46">
        <v>0.68621635132166159</v>
      </c>
      <c r="AC46">
        <v>0.73580862114888679</v>
      </c>
      <c r="AD46">
        <v>1286632</v>
      </c>
      <c r="AE46">
        <v>0.1666098214615028</v>
      </c>
      <c r="AF46">
        <v>0.79840225927973074</v>
      </c>
      <c r="AG46">
        <v>1381316</v>
      </c>
      <c r="AH46">
        <v>0.14590844314203119</v>
      </c>
      <c r="AI46">
        <v>0.80287330329083084</v>
      </c>
      <c r="AJ46">
        <v>1391278</v>
      </c>
      <c r="AK46">
        <v>0.25453561228331972</v>
      </c>
      <c r="AL46">
        <v>0.73526528320419215</v>
      </c>
      <c r="AM46">
        <v>1288017.333333333</v>
      </c>
      <c r="AN46">
        <v>0.66524830006946523</v>
      </c>
      <c r="AO46">
        <v>0.73366388877356314</v>
      </c>
      <c r="AP46">
        <v>1287289.625</v>
      </c>
      <c r="AQ46">
        <v>0.69040381744179879</v>
      </c>
      <c r="AR46">
        <v>0.73797174811746491</v>
      </c>
      <c r="AS46">
        <v>1286338.875</v>
      </c>
      <c r="AT46">
        <v>0.5831204343497024</v>
      </c>
      <c r="AU46">
        <v>0.74035497278659679</v>
      </c>
      <c r="AV46">
        <v>1290423.5</v>
      </c>
    </row>
    <row r="47" spans="1:48" x14ac:dyDescent="0.25">
      <c r="A47">
        <v>0.16977702984384771</v>
      </c>
      <c r="B47">
        <v>0.81921670252232481</v>
      </c>
      <c r="C47">
        <v>239866.67708333331</v>
      </c>
      <c r="D47">
        <v>0.64571641519882672</v>
      </c>
      <c r="E47">
        <v>0.80299924987919657</v>
      </c>
      <c r="F47">
        <v>242009.21875</v>
      </c>
      <c r="G47">
        <v>0.65537098006227412</v>
      </c>
      <c r="H47">
        <v>0.81478092830612658</v>
      </c>
      <c r="I47">
        <v>242298.4375</v>
      </c>
      <c r="J47">
        <v>0.71044019034341321</v>
      </c>
      <c r="K47">
        <v>0.77302970337868238</v>
      </c>
      <c r="L47">
        <v>235292.375</v>
      </c>
      <c r="M47">
        <v>0.146544205471072</v>
      </c>
      <c r="N47">
        <v>0.82077848920645402</v>
      </c>
      <c r="O47">
        <v>245729.640625</v>
      </c>
      <c r="P47">
        <v>0.2338041339430468</v>
      </c>
      <c r="Q47">
        <v>0.8187030170548345</v>
      </c>
      <c r="R47">
        <v>250491.171875</v>
      </c>
      <c r="S47">
        <v>0.53205899314690364</v>
      </c>
      <c r="T47">
        <v>0.81153484036012979</v>
      </c>
      <c r="U47">
        <v>243350.03125</v>
      </c>
      <c r="V47">
        <v>0.53456581484713905</v>
      </c>
      <c r="W47">
        <v>0.80254566725749366</v>
      </c>
      <c r="X47">
        <v>243347.71875</v>
      </c>
      <c r="Y47">
        <v>5.5081869818525237E-3</v>
      </c>
      <c r="Z47">
        <v>0.88242989112257808</v>
      </c>
      <c r="AA47">
        <v>256539.5625</v>
      </c>
      <c r="AB47">
        <v>0.62171834333575826</v>
      </c>
      <c r="AC47">
        <v>0.8106463576576094</v>
      </c>
      <c r="AD47">
        <v>242843.671875</v>
      </c>
      <c r="AE47">
        <v>7.7020768720384034E-2</v>
      </c>
      <c r="AF47">
        <v>0.87590272954531234</v>
      </c>
      <c r="AG47">
        <v>257672.015625</v>
      </c>
      <c r="AH47">
        <v>3.9539671794636667E-2</v>
      </c>
      <c r="AI47">
        <v>0.87765404256168011</v>
      </c>
      <c r="AJ47">
        <v>269103</v>
      </c>
      <c r="AK47">
        <v>0.1625515146824629</v>
      </c>
      <c r="AL47">
        <v>0.80966398239658033</v>
      </c>
      <c r="AM47">
        <v>243499.390625</v>
      </c>
      <c r="AN47">
        <v>0.60711655581402768</v>
      </c>
      <c r="AO47">
        <v>0.80900249635400956</v>
      </c>
      <c r="AP47">
        <v>242881.4375</v>
      </c>
      <c r="AQ47">
        <v>0.62613705774079564</v>
      </c>
      <c r="AR47">
        <v>0.81241207610199528</v>
      </c>
      <c r="AS47">
        <v>242788.8125</v>
      </c>
      <c r="AT47">
        <v>0.37497615888285302</v>
      </c>
      <c r="AU47">
        <v>0.8011376730359977</v>
      </c>
      <c r="AV47">
        <v>244827.921875</v>
      </c>
    </row>
    <row r="48" spans="1:48" x14ac:dyDescent="0.25">
      <c r="A48">
        <v>0.50701045968547076</v>
      </c>
      <c r="B48">
        <v>0.63820243381993702</v>
      </c>
      <c r="C48">
        <v>990151.52083333337</v>
      </c>
      <c r="D48">
        <v>0.89563294644900793</v>
      </c>
      <c r="E48">
        <v>0.61397420308302408</v>
      </c>
      <c r="F48">
        <v>1073301.375</v>
      </c>
      <c r="G48">
        <v>0.95515613162471003</v>
      </c>
      <c r="H48">
        <v>0.54846133405385344</v>
      </c>
      <c r="I48">
        <v>963462.3125</v>
      </c>
      <c r="J48">
        <v>0.96107978380591452</v>
      </c>
      <c r="K48">
        <v>0.54513300760511452</v>
      </c>
      <c r="L48">
        <v>933690.875</v>
      </c>
      <c r="M48">
        <v>0.48956168765889962</v>
      </c>
      <c r="N48">
        <v>0.64095289984243153</v>
      </c>
      <c r="O48">
        <v>1054626.9375</v>
      </c>
      <c r="P48">
        <v>0.81090828404993154</v>
      </c>
      <c r="Q48">
        <v>0.55605810429945757</v>
      </c>
      <c r="R48">
        <v>998160.5625</v>
      </c>
      <c r="S48">
        <v>0.71580455943525201</v>
      </c>
      <c r="T48">
        <v>0.59860137291746796</v>
      </c>
      <c r="U48">
        <v>1090127</v>
      </c>
      <c r="V48">
        <v>0.87883034707148611</v>
      </c>
      <c r="W48">
        <v>0.61894268754347137</v>
      </c>
      <c r="X48">
        <v>1075593.25</v>
      </c>
      <c r="Y48">
        <v>0.2406490005943227</v>
      </c>
      <c r="Z48">
        <v>0.69089183004788068</v>
      </c>
      <c r="AA48">
        <v>1170754.708333333</v>
      </c>
      <c r="AB48">
        <v>0.88607126127372504</v>
      </c>
      <c r="AC48">
        <v>0.61179844977399289</v>
      </c>
      <c r="AD48">
        <v>1074682.625</v>
      </c>
      <c r="AE48">
        <v>0.42518423334545158</v>
      </c>
      <c r="AF48">
        <v>0.65410907451808231</v>
      </c>
      <c r="AG48">
        <v>1191775.25</v>
      </c>
      <c r="AH48">
        <v>0.30343698569638627</v>
      </c>
      <c r="AI48">
        <v>0.65819265004499994</v>
      </c>
      <c r="AJ48">
        <v>1245806.25</v>
      </c>
      <c r="AK48">
        <v>0.43997710530260081</v>
      </c>
      <c r="AL48">
        <v>0.63219173991321442</v>
      </c>
      <c r="AM48">
        <v>1076506.25</v>
      </c>
      <c r="AN48">
        <v>0.87550171452881576</v>
      </c>
      <c r="AO48">
        <v>0.60928397582551996</v>
      </c>
      <c r="AP48">
        <v>1075379.625</v>
      </c>
      <c r="AQ48">
        <v>0.89108193470491204</v>
      </c>
      <c r="AR48">
        <v>0.61232551805515967</v>
      </c>
      <c r="AS48">
        <v>1074226.875</v>
      </c>
      <c r="AT48">
        <v>0.81681944571028575</v>
      </c>
      <c r="AU48">
        <v>0.61832434984211238</v>
      </c>
      <c r="AV48">
        <v>1079912.25</v>
      </c>
    </row>
    <row r="49" spans="1:48" x14ac:dyDescent="0.25">
      <c r="A49">
        <v>0.207247102202853</v>
      </c>
      <c r="B49">
        <v>0.70112805099049802</v>
      </c>
      <c r="C49">
        <v>1206568.166666667</v>
      </c>
      <c r="D49">
        <v>0.61854474251380953</v>
      </c>
      <c r="E49">
        <v>0.69400036777384266</v>
      </c>
      <c r="F49">
        <v>1240517.875</v>
      </c>
      <c r="G49">
        <v>0.67186024965614122</v>
      </c>
      <c r="H49">
        <v>0.68220856869213986</v>
      </c>
      <c r="I49">
        <v>1223495.375</v>
      </c>
      <c r="J49">
        <v>0.75482326578487735</v>
      </c>
      <c r="K49">
        <v>0.65030202197828391</v>
      </c>
      <c r="L49">
        <v>1155691.25</v>
      </c>
      <c r="M49">
        <v>0.1542086375418977</v>
      </c>
      <c r="N49">
        <v>0.70229835040994648</v>
      </c>
      <c r="O49">
        <v>1273693.083333333</v>
      </c>
      <c r="P49">
        <v>0.31254296525083192</v>
      </c>
      <c r="Q49">
        <v>0.69265376123282663</v>
      </c>
      <c r="R49">
        <v>1315246.125</v>
      </c>
      <c r="S49">
        <v>0.50096915073406889</v>
      </c>
      <c r="T49">
        <v>0.69497898952363224</v>
      </c>
      <c r="U49">
        <v>1255743.125</v>
      </c>
      <c r="V49">
        <v>0.55749557885186474</v>
      </c>
      <c r="W49">
        <v>0.70476622452409499</v>
      </c>
      <c r="X49">
        <v>1250090</v>
      </c>
      <c r="Y49">
        <v>8.1486318250194867E-2</v>
      </c>
      <c r="Z49">
        <v>0.75680377261831466</v>
      </c>
      <c r="AA49">
        <v>1329000.041666667</v>
      </c>
      <c r="AB49">
        <v>0.62705878057100362</v>
      </c>
      <c r="AC49">
        <v>0.69679323131155957</v>
      </c>
      <c r="AD49">
        <v>1244133.75</v>
      </c>
      <c r="AE49">
        <v>0.17707417520603649</v>
      </c>
      <c r="AF49">
        <v>0.75775422945585946</v>
      </c>
      <c r="AG49">
        <v>1366350.625</v>
      </c>
      <c r="AH49">
        <v>0.16528268432837381</v>
      </c>
      <c r="AI49">
        <v>0.75906017726551223</v>
      </c>
      <c r="AJ49">
        <v>1376515.75</v>
      </c>
      <c r="AK49">
        <v>0.18903350500595181</v>
      </c>
      <c r="AL49">
        <v>0.69704864813881262</v>
      </c>
      <c r="AM49">
        <v>1297955.083333333</v>
      </c>
      <c r="AN49">
        <v>0.60854792094779553</v>
      </c>
      <c r="AO49">
        <v>0.69766553551448818</v>
      </c>
      <c r="AP49">
        <v>1245419.875</v>
      </c>
      <c r="AQ49">
        <v>0.62313123969458362</v>
      </c>
      <c r="AR49">
        <v>0.69662402511985622</v>
      </c>
      <c r="AS49">
        <v>1244287.75</v>
      </c>
      <c r="AT49">
        <v>0.21743500705299559</v>
      </c>
      <c r="AU49">
        <v>0.70358208857809323</v>
      </c>
      <c r="AV49">
        <v>1404157.625</v>
      </c>
    </row>
    <row r="50" spans="1:48" x14ac:dyDescent="0.25">
      <c r="A50">
        <v>0.19606908455750099</v>
      </c>
      <c r="B50">
        <v>0.72633475116714818</v>
      </c>
      <c r="C50">
        <v>1224742.75</v>
      </c>
      <c r="D50">
        <v>0.63146162664447969</v>
      </c>
      <c r="E50">
        <v>0.71025236751811527</v>
      </c>
      <c r="F50">
        <v>1256634.25</v>
      </c>
      <c r="G50">
        <v>0.6316653702195234</v>
      </c>
      <c r="H50">
        <v>0.71414314710847593</v>
      </c>
      <c r="I50">
        <v>1262142.375</v>
      </c>
      <c r="J50">
        <v>0.82580383318696216</v>
      </c>
      <c r="K50">
        <v>0.668486268781744</v>
      </c>
      <c r="L50">
        <v>1155451.625</v>
      </c>
      <c r="M50">
        <v>0.14280021083791319</v>
      </c>
      <c r="N50">
        <v>0.7280009729816852</v>
      </c>
      <c r="O50">
        <v>1285128.708333333</v>
      </c>
      <c r="P50">
        <v>0.30374639432751782</v>
      </c>
      <c r="Q50">
        <v>0.72643963362417585</v>
      </c>
      <c r="R50">
        <v>1323768</v>
      </c>
      <c r="S50">
        <v>0.50199633653333064</v>
      </c>
      <c r="T50">
        <v>0.72290950304081758</v>
      </c>
      <c r="U50">
        <v>1269620.75</v>
      </c>
      <c r="V50">
        <v>0.60461040411287792</v>
      </c>
      <c r="W50">
        <v>0.73008922099421547</v>
      </c>
      <c r="X50">
        <v>1261997.375</v>
      </c>
      <c r="Y50">
        <v>6.4374335400248645E-2</v>
      </c>
      <c r="Z50">
        <v>0.78348025658093301</v>
      </c>
      <c r="AA50">
        <v>1346449.75</v>
      </c>
      <c r="AB50">
        <v>0.64882988875489389</v>
      </c>
      <c r="AC50">
        <v>0.72092578393825479</v>
      </c>
      <c r="AD50">
        <v>1259039.375</v>
      </c>
      <c r="AE50">
        <v>0.17391047742305321</v>
      </c>
      <c r="AF50">
        <v>0.78490044438355189</v>
      </c>
      <c r="AG50">
        <v>1369492.875</v>
      </c>
      <c r="AH50">
        <v>0.1288322373605337</v>
      </c>
      <c r="AI50">
        <v>0.78782175341669514</v>
      </c>
      <c r="AJ50">
        <v>1410817</v>
      </c>
      <c r="AK50">
        <v>0.17113922067799389</v>
      </c>
      <c r="AL50">
        <v>0.72375392295380458</v>
      </c>
      <c r="AM50">
        <v>1303146.083333333</v>
      </c>
      <c r="AN50">
        <v>0.6374268053576847</v>
      </c>
      <c r="AO50">
        <v>0.72428989255419629</v>
      </c>
      <c r="AP50">
        <v>1259607.5</v>
      </c>
      <c r="AQ50">
        <v>0.64319485089929807</v>
      </c>
      <c r="AR50">
        <v>0.71920240036902428</v>
      </c>
      <c r="AS50">
        <v>1259188</v>
      </c>
      <c r="AT50">
        <v>0.22040183003363359</v>
      </c>
      <c r="AU50">
        <v>0.72960090956622015</v>
      </c>
      <c r="AV50">
        <v>1390642.75</v>
      </c>
    </row>
    <row r="51" spans="1:48" x14ac:dyDescent="0.25">
      <c r="A51">
        <v>0.13255502326621069</v>
      </c>
      <c r="B51">
        <v>0.76748910849458096</v>
      </c>
      <c r="C51">
        <v>1309815.333333333</v>
      </c>
      <c r="D51">
        <v>0.49937601181770852</v>
      </c>
      <c r="E51">
        <v>0.75352461325046638</v>
      </c>
      <c r="F51">
        <v>1309877.5</v>
      </c>
      <c r="G51">
        <v>0.5030472469256424</v>
      </c>
      <c r="H51">
        <v>0.75137017498329328</v>
      </c>
      <c r="I51">
        <v>1308921</v>
      </c>
      <c r="J51">
        <v>0.5098698156038376</v>
      </c>
      <c r="K51">
        <v>0.76459323014002456</v>
      </c>
      <c r="L51">
        <v>1310647.5</v>
      </c>
      <c r="M51">
        <v>0.14669227856608211</v>
      </c>
      <c r="N51">
        <v>0.77229656627306109</v>
      </c>
      <c r="O51">
        <v>1355818.833333333</v>
      </c>
      <c r="P51">
        <v>0.20530542239282359</v>
      </c>
      <c r="Q51">
        <v>0.77734197149133055</v>
      </c>
      <c r="R51">
        <v>1407200.625</v>
      </c>
      <c r="S51">
        <v>0.2948531108182903</v>
      </c>
      <c r="T51">
        <v>0.76967068902009006</v>
      </c>
      <c r="U51">
        <v>1346385.5</v>
      </c>
      <c r="V51">
        <v>0.48401637492409028</v>
      </c>
      <c r="W51">
        <v>0.76636941654115565</v>
      </c>
      <c r="X51">
        <v>1313870.375</v>
      </c>
      <c r="Y51">
        <v>3.6522284707424912E-2</v>
      </c>
      <c r="Z51">
        <v>0.82667624523798622</v>
      </c>
      <c r="AA51">
        <v>1473801.25</v>
      </c>
      <c r="AB51">
        <v>0.4803252420286519</v>
      </c>
      <c r="AC51">
        <v>0.75919209070354821</v>
      </c>
      <c r="AD51">
        <v>1313873.25</v>
      </c>
      <c r="AE51">
        <v>6.9774768956891969E-2</v>
      </c>
      <c r="AF51">
        <v>0.83728841437309043</v>
      </c>
      <c r="AG51">
        <v>1492113.125</v>
      </c>
      <c r="AH51">
        <v>5.425196851618122E-2</v>
      </c>
      <c r="AI51">
        <v>0.82994630078567044</v>
      </c>
      <c r="AJ51">
        <v>1615417.375</v>
      </c>
      <c r="AK51">
        <v>0.1336230768529181</v>
      </c>
      <c r="AL51">
        <v>0.76356412292829756</v>
      </c>
      <c r="AM51">
        <v>1315704.875</v>
      </c>
      <c r="AN51">
        <v>0.47124603880309102</v>
      </c>
      <c r="AO51">
        <v>0.76124086248980494</v>
      </c>
      <c r="AP51">
        <v>1314574.375</v>
      </c>
      <c r="AQ51">
        <v>0.48142067130607108</v>
      </c>
      <c r="AR51">
        <v>0.75776890723183077</v>
      </c>
      <c r="AS51">
        <v>1313629</v>
      </c>
      <c r="AT51">
        <v>0.42304822930028119</v>
      </c>
      <c r="AU51">
        <v>0.7669675485525469</v>
      </c>
      <c r="AV51">
        <v>1318911.25</v>
      </c>
    </row>
    <row r="52" spans="1:48" x14ac:dyDescent="0.25">
      <c r="A52">
        <v>6.4245970572861993E-2</v>
      </c>
      <c r="B52">
        <v>0.88955841954116777</v>
      </c>
      <c r="C52">
        <v>252484.13020833331</v>
      </c>
      <c r="D52">
        <v>0.3972107419597396</v>
      </c>
      <c r="E52">
        <v>0.88393761951811201</v>
      </c>
      <c r="F52">
        <v>252557.828125</v>
      </c>
      <c r="G52">
        <v>0.38403615604899888</v>
      </c>
      <c r="H52">
        <v>0.88779128341871372</v>
      </c>
      <c r="I52">
        <v>253422.703125</v>
      </c>
      <c r="J52">
        <v>0.37943961228067918</v>
      </c>
      <c r="K52">
        <v>0.87663054710464916</v>
      </c>
      <c r="L52">
        <v>251471.859375</v>
      </c>
      <c r="M52">
        <v>3.7264794349310119E-2</v>
      </c>
      <c r="N52">
        <v>0.89363231875418569</v>
      </c>
      <c r="O52">
        <v>257744.13020833331</v>
      </c>
      <c r="P52">
        <v>0.1100044096343348</v>
      </c>
      <c r="Q52">
        <v>0.88579819811770222</v>
      </c>
      <c r="R52">
        <v>262760.0625</v>
      </c>
      <c r="S52">
        <v>0.2238590292720139</v>
      </c>
      <c r="T52">
        <v>0.89012953544625362</v>
      </c>
      <c r="U52">
        <v>255558.453125</v>
      </c>
      <c r="V52">
        <v>0.26724272170599439</v>
      </c>
      <c r="W52">
        <v>0.89496086388899865</v>
      </c>
      <c r="X52">
        <v>254913.875</v>
      </c>
      <c r="Y52">
        <v>-2.4996067030039891E-2</v>
      </c>
      <c r="Z52">
        <v>0.95540893777519931</v>
      </c>
      <c r="AA52">
        <v>265472.80208333331</v>
      </c>
      <c r="AB52">
        <v>0.33991847813017712</v>
      </c>
      <c r="AC52">
        <v>0.89314639124354889</v>
      </c>
      <c r="AD52">
        <v>254254.0625</v>
      </c>
      <c r="AE52">
        <v>-3.747528081543966E-3</v>
      </c>
      <c r="AF52">
        <v>0.94823704821016586</v>
      </c>
      <c r="AG52">
        <v>267034.3125</v>
      </c>
      <c r="AH52">
        <v>-2.491220559764053E-3</v>
      </c>
      <c r="AI52">
        <v>0.9551309331472001</v>
      </c>
      <c r="AJ52">
        <v>275130.03125</v>
      </c>
      <c r="AK52">
        <v>5.7026746950223528E-2</v>
      </c>
      <c r="AL52">
        <v>0.88558115255744496</v>
      </c>
      <c r="AM52">
        <v>255820.05208333331</v>
      </c>
      <c r="AN52">
        <v>0.32233003240413399</v>
      </c>
      <c r="AO52">
        <v>0.89399917515477145</v>
      </c>
      <c r="AP52">
        <v>254377.859375</v>
      </c>
      <c r="AQ52">
        <v>0.34475331105831158</v>
      </c>
      <c r="AR52">
        <v>0.89240486777411598</v>
      </c>
      <c r="AS52">
        <v>254210.578125</v>
      </c>
      <c r="AT52">
        <v>0.14288900329365969</v>
      </c>
      <c r="AU52">
        <v>0.89241573721882905</v>
      </c>
      <c r="AV52">
        <v>258871.71875</v>
      </c>
    </row>
    <row r="53" spans="1:48" x14ac:dyDescent="0.25">
      <c r="A53">
        <v>0.24069537528231541</v>
      </c>
      <c r="B53">
        <v>0.77647697722824349</v>
      </c>
      <c r="C53">
        <v>1244760.958333333</v>
      </c>
      <c r="D53">
        <v>0.77326678532890314</v>
      </c>
      <c r="E53">
        <v>0.76360971969798153</v>
      </c>
      <c r="F53">
        <v>1300170.625</v>
      </c>
      <c r="G53">
        <v>0.78251495607986943</v>
      </c>
      <c r="H53">
        <v>0.75781953868666174</v>
      </c>
      <c r="I53">
        <v>1292865.875</v>
      </c>
      <c r="J53">
        <v>0.96708445605942039</v>
      </c>
      <c r="K53">
        <v>0.67576894148714306</v>
      </c>
      <c r="L53">
        <v>1141246.375</v>
      </c>
      <c r="M53">
        <v>0.25189629985114292</v>
      </c>
      <c r="N53">
        <v>0.78010259947087757</v>
      </c>
      <c r="O53">
        <v>1319595</v>
      </c>
      <c r="P53">
        <v>0.35238468561052561</v>
      </c>
      <c r="Q53">
        <v>0.76587307209723521</v>
      </c>
      <c r="R53">
        <v>1331239.25</v>
      </c>
      <c r="S53">
        <v>0.41244002124911938</v>
      </c>
      <c r="T53">
        <v>0.76377883211048181</v>
      </c>
      <c r="U53">
        <v>1323077.375</v>
      </c>
      <c r="V53">
        <v>0.74406269538158676</v>
      </c>
      <c r="W53">
        <v>0.77086587330776191</v>
      </c>
      <c r="X53">
        <v>1304468.375</v>
      </c>
      <c r="Y53">
        <v>3.5990391332602463E-2</v>
      </c>
      <c r="Z53">
        <v>0.84509526690885783</v>
      </c>
      <c r="AA53">
        <v>1401498.333333333</v>
      </c>
      <c r="AB53">
        <v>0.75836262119812958</v>
      </c>
      <c r="AC53">
        <v>0.76880780296421292</v>
      </c>
      <c r="AD53">
        <v>1303932</v>
      </c>
      <c r="AE53">
        <v>0.1056506047583619</v>
      </c>
      <c r="AF53">
        <v>0.83788200046242378</v>
      </c>
      <c r="AG53">
        <v>1416750.375</v>
      </c>
      <c r="AH53">
        <v>6.6772811756839176E-2</v>
      </c>
      <c r="AI53">
        <v>0.83363264744431875</v>
      </c>
      <c r="AJ53">
        <v>1483812.625</v>
      </c>
      <c r="AK53">
        <v>0.23478680409366631</v>
      </c>
      <c r="AL53">
        <v>0.77405554816400968</v>
      </c>
      <c r="AM53">
        <v>1306637.416666667</v>
      </c>
      <c r="AN53">
        <v>0.76159276765493433</v>
      </c>
      <c r="AO53">
        <v>0.77021486441874532</v>
      </c>
      <c r="AP53">
        <v>1303771.25</v>
      </c>
      <c r="AQ53">
        <v>0.75860834894038376</v>
      </c>
      <c r="AR53">
        <v>0.76772725685689125</v>
      </c>
      <c r="AS53">
        <v>1303797.625</v>
      </c>
      <c r="AT53">
        <v>0.52867569750924326</v>
      </c>
      <c r="AU53">
        <v>0.77053881557720438</v>
      </c>
      <c r="AV53">
        <v>1312343.375</v>
      </c>
    </row>
    <row r="54" spans="1:48" x14ac:dyDescent="0.25">
      <c r="A54">
        <v>0.1402732813562467</v>
      </c>
      <c r="B54">
        <v>0.85168083072250689</v>
      </c>
      <c r="C54">
        <v>246384.53125</v>
      </c>
      <c r="D54">
        <v>0.54223966057240502</v>
      </c>
      <c r="E54">
        <v>0.84210851850990476</v>
      </c>
      <c r="F54">
        <v>246796.328125</v>
      </c>
      <c r="G54">
        <v>0.57070531868428598</v>
      </c>
      <c r="H54">
        <v>0.84521184066390964</v>
      </c>
      <c r="I54">
        <v>246420.40625</v>
      </c>
      <c r="J54">
        <v>0.53495697172623924</v>
      </c>
      <c r="K54">
        <v>0.8377947553704258</v>
      </c>
      <c r="L54">
        <v>245936.859375</v>
      </c>
      <c r="M54">
        <v>9.0195841999560364E-2</v>
      </c>
      <c r="N54">
        <v>0.85724953398315584</v>
      </c>
      <c r="O54">
        <v>251118.91666666669</v>
      </c>
      <c r="P54">
        <v>0.19455678485369521</v>
      </c>
      <c r="Q54">
        <v>0.85085004636036909</v>
      </c>
      <c r="R54">
        <v>255788.6875</v>
      </c>
      <c r="S54">
        <v>0.36948511794348943</v>
      </c>
      <c r="T54">
        <v>0.85565108009599744</v>
      </c>
      <c r="U54">
        <v>249215.5625</v>
      </c>
      <c r="V54">
        <v>0.45865131673776321</v>
      </c>
      <c r="W54">
        <v>0.84226472186962398</v>
      </c>
      <c r="X54">
        <v>248352.5</v>
      </c>
      <c r="Y54">
        <v>-1.9028085067654989E-2</v>
      </c>
      <c r="Z54">
        <v>0.93042098628933145</v>
      </c>
      <c r="AA54">
        <v>262593.97395833331</v>
      </c>
      <c r="AB54">
        <v>0.51920126753292373</v>
      </c>
      <c r="AC54">
        <v>0.84791705580174381</v>
      </c>
      <c r="AD54">
        <v>247903.921875</v>
      </c>
      <c r="AE54">
        <v>1.116382702022457E-2</v>
      </c>
      <c r="AF54">
        <v>0.93432749004215843</v>
      </c>
      <c r="AG54">
        <v>266880.53125</v>
      </c>
      <c r="AH54">
        <v>8.714854845500105E-3</v>
      </c>
      <c r="AI54">
        <v>0.92800282896120234</v>
      </c>
      <c r="AJ54">
        <v>272997.46875</v>
      </c>
      <c r="AK54">
        <v>0.13429344297440271</v>
      </c>
      <c r="AL54">
        <v>0.84779953505090744</v>
      </c>
      <c r="AM54">
        <v>248169.4375</v>
      </c>
      <c r="AN54">
        <v>0.50227905141560492</v>
      </c>
      <c r="AO54">
        <v>0.84794654209842202</v>
      </c>
      <c r="AP54">
        <v>247976.40625</v>
      </c>
      <c r="AQ54">
        <v>0.52075273515589315</v>
      </c>
      <c r="AR54">
        <v>0.84819356924393208</v>
      </c>
      <c r="AS54">
        <v>247868.71875</v>
      </c>
      <c r="AT54">
        <v>0.40061524319686542</v>
      </c>
      <c r="AU54">
        <v>0.84657624566866774</v>
      </c>
      <c r="AV54">
        <v>248663.1875</v>
      </c>
    </row>
    <row r="55" spans="1:48" x14ac:dyDescent="0.25">
      <c r="A55">
        <v>8.9276954881245665E-2</v>
      </c>
      <c r="B55">
        <v>0.85004414827659336</v>
      </c>
      <c r="C55">
        <v>247696.6875</v>
      </c>
      <c r="D55">
        <v>0.44941677170897809</v>
      </c>
      <c r="E55">
        <v>0.85350970355995359</v>
      </c>
      <c r="F55">
        <v>248682.390625</v>
      </c>
      <c r="G55">
        <v>0.52252747139727707</v>
      </c>
      <c r="H55">
        <v>0.83836136029171848</v>
      </c>
      <c r="I55">
        <v>245192.5</v>
      </c>
      <c r="J55">
        <v>0.42457157138186991</v>
      </c>
      <c r="K55">
        <v>0.85561859001425267</v>
      </c>
      <c r="L55">
        <v>249215.171875</v>
      </c>
      <c r="M55">
        <v>6.5420318603595803E-2</v>
      </c>
      <c r="N55">
        <v>0.85597063109613369</v>
      </c>
      <c r="O55">
        <v>255078.19270833331</v>
      </c>
      <c r="P55">
        <v>0.16869771248491841</v>
      </c>
      <c r="Q55">
        <v>0.85372499132194801</v>
      </c>
      <c r="R55">
        <v>258830.34375</v>
      </c>
      <c r="S55">
        <v>0.19023452270286509</v>
      </c>
      <c r="T55">
        <v>0.85468601163479663</v>
      </c>
      <c r="U55">
        <v>256460.1875</v>
      </c>
      <c r="V55">
        <v>0.40217379637308859</v>
      </c>
      <c r="W55">
        <v>0.85805070694350061</v>
      </c>
      <c r="X55">
        <v>249944.046875</v>
      </c>
      <c r="Y55">
        <v>-1.9658447119727938E-2</v>
      </c>
      <c r="Z55">
        <v>0.94327998007025171</v>
      </c>
      <c r="AA55">
        <v>274394.81770833331</v>
      </c>
      <c r="AB55">
        <v>0.41495362620234899</v>
      </c>
      <c r="AC55">
        <v>0.85719485870200718</v>
      </c>
      <c r="AD55">
        <v>249735.171875</v>
      </c>
      <c r="AE55">
        <v>1.028250759100104E-3</v>
      </c>
      <c r="AF55">
        <v>0.94182135348535767</v>
      </c>
      <c r="AG55">
        <v>291329.625</v>
      </c>
      <c r="AH55">
        <v>8.4507938274832239E-4</v>
      </c>
      <c r="AI55">
        <v>0.94209887824579552</v>
      </c>
      <c r="AJ55">
        <v>282119.65625</v>
      </c>
      <c r="AK55">
        <v>9.8337394716744034E-2</v>
      </c>
      <c r="AL55">
        <v>0.84888778284056343</v>
      </c>
      <c r="AM55">
        <v>250182.04166666669</v>
      </c>
      <c r="AN55">
        <v>0.40666302666426368</v>
      </c>
      <c r="AO55">
        <v>0.85763502761795907</v>
      </c>
      <c r="AP55">
        <v>249759.78125</v>
      </c>
      <c r="AQ55">
        <v>0.41437729642692539</v>
      </c>
      <c r="AR55">
        <v>0.85806250120379757</v>
      </c>
      <c r="AS55">
        <v>249720.09375</v>
      </c>
      <c r="AT55">
        <v>0.30824155857264129</v>
      </c>
      <c r="AU55">
        <v>0.85723740861624265</v>
      </c>
      <c r="AV55">
        <v>251066.25</v>
      </c>
    </row>
    <row r="56" spans="1:48" x14ac:dyDescent="0.25">
      <c r="A56">
        <v>0.15951556100189229</v>
      </c>
      <c r="B56">
        <v>0.77940987333828837</v>
      </c>
      <c r="C56">
        <v>1304083.333333333</v>
      </c>
      <c r="D56">
        <v>0.61161535568427627</v>
      </c>
      <c r="E56">
        <v>0.76898941835685752</v>
      </c>
      <c r="F56">
        <v>1302825.375</v>
      </c>
      <c r="G56">
        <v>0.59824686555991125</v>
      </c>
      <c r="H56">
        <v>0.76617531390338156</v>
      </c>
      <c r="I56">
        <v>1304501</v>
      </c>
      <c r="J56">
        <v>0.60441442670559897</v>
      </c>
      <c r="K56">
        <v>0.78099151038877324</v>
      </c>
      <c r="L56">
        <v>1304923.625</v>
      </c>
      <c r="M56">
        <v>0.12522259173290801</v>
      </c>
      <c r="N56">
        <v>0.78262827232646792</v>
      </c>
      <c r="O56">
        <v>1345322.208333333</v>
      </c>
      <c r="P56">
        <v>0.23301670220454851</v>
      </c>
      <c r="Q56">
        <v>0.77624187065734607</v>
      </c>
      <c r="R56">
        <v>1380673.875</v>
      </c>
      <c r="S56">
        <v>0.29268688480374733</v>
      </c>
      <c r="T56">
        <v>0.77157341569604965</v>
      </c>
      <c r="U56">
        <v>1348254.5</v>
      </c>
      <c r="V56">
        <v>0.58940082318566922</v>
      </c>
      <c r="W56">
        <v>0.78137116149519359</v>
      </c>
      <c r="X56">
        <v>1307038.25</v>
      </c>
      <c r="Y56">
        <v>3.1041725758862351E-2</v>
      </c>
      <c r="Z56">
        <v>0.83827998772761647</v>
      </c>
      <c r="AA56">
        <v>1462689.791666667</v>
      </c>
      <c r="AB56">
        <v>0.5926027609230794</v>
      </c>
      <c r="AC56">
        <v>0.77312218564893875</v>
      </c>
      <c r="AD56">
        <v>1306514.625</v>
      </c>
      <c r="AE56">
        <v>7.0165207105365723E-2</v>
      </c>
      <c r="AF56">
        <v>0.84134664740350473</v>
      </c>
      <c r="AG56">
        <v>1480406.5</v>
      </c>
      <c r="AH56">
        <v>5.3235051976820998E-2</v>
      </c>
      <c r="AI56">
        <v>0.83050141637893771</v>
      </c>
      <c r="AJ56">
        <v>1601148.25</v>
      </c>
      <c r="AK56">
        <v>0.1483241014183489</v>
      </c>
      <c r="AL56">
        <v>0.77554494695850273</v>
      </c>
      <c r="AM56">
        <v>1322698.916666667</v>
      </c>
      <c r="AN56">
        <v>0.58103730438009227</v>
      </c>
      <c r="AO56">
        <v>0.77481926441085958</v>
      </c>
      <c r="AP56">
        <v>1307029</v>
      </c>
      <c r="AQ56">
        <v>0.59222771263090712</v>
      </c>
      <c r="AR56">
        <v>0.77175131373606909</v>
      </c>
      <c r="AS56">
        <v>1306376.125</v>
      </c>
      <c r="AT56">
        <v>0.2769382547729391</v>
      </c>
      <c r="AU56">
        <v>0.78037349868876638</v>
      </c>
      <c r="AV56">
        <v>1354691.625</v>
      </c>
    </row>
    <row r="57" spans="1:48" x14ac:dyDescent="0.25">
      <c r="A57">
        <v>0.1673516828040317</v>
      </c>
      <c r="B57">
        <v>0.82263075921702711</v>
      </c>
      <c r="C57">
        <v>1254891.125</v>
      </c>
      <c r="D57">
        <v>0.52582011404978912</v>
      </c>
      <c r="E57">
        <v>0.81885065735918661</v>
      </c>
      <c r="F57">
        <v>1350540.125</v>
      </c>
      <c r="G57">
        <v>0.60494702023815738</v>
      </c>
      <c r="H57">
        <v>0.80567310676921156</v>
      </c>
      <c r="I57">
        <v>1329839.125</v>
      </c>
      <c r="J57">
        <v>0.94768723453028547</v>
      </c>
      <c r="K57">
        <v>0.66907122870688585</v>
      </c>
      <c r="L57">
        <v>1084294.125</v>
      </c>
      <c r="M57">
        <v>0.1046747742852244</v>
      </c>
      <c r="N57">
        <v>0.8248466777693052</v>
      </c>
      <c r="O57">
        <v>1378153.791666667</v>
      </c>
      <c r="P57">
        <v>0.24478056625458319</v>
      </c>
      <c r="Q57">
        <v>0.78710288937313366</v>
      </c>
      <c r="R57">
        <v>1395703.75</v>
      </c>
      <c r="S57">
        <v>0.26494923926595187</v>
      </c>
      <c r="T57">
        <v>0.81575821900788703</v>
      </c>
      <c r="U57">
        <v>1384096.25</v>
      </c>
      <c r="V57">
        <v>0.5245586324616156</v>
      </c>
      <c r="W57">
        <v>0.81751759194831908</v>
      </c>
      <c r="X57">
        <v>1354661.375</v>
      </c>
      <c r="Y57">
        <v>-3.5783963394454628E-3</v>
      </c>
      <c r="Z57">
        <v>0.89975203328075237</v>
      </c>
      <c r="AA57">
        <v>1436020.833333333</v>
      </c>
      <c r="AB57">
        <v>0.55680740623562974</v>
      </c>
      <c r="AC57">
        <v>0.81903367854708153</v>
      </c>
      <c r="AD57">
        <v>1353407</v>
      </c>
      <c r="AE57">
        <v>3.6192336760479712E-2</v>
      </c>
      <c r="AF57">
        <v>0.89407384586264038</v>
      </c>
      <c r="AG57">
        <v>1468454.125</v>
      </c>
      <c r="AH57">
        <v>3.1535375943652057E-2</v>
      </c>
      <c r="AI57">
        <v>0.89133214840988018</v>
      </c>
      <c r="AJ57">
        <v>1486201.375</v>
      </c>
      <c r="AK57">
        <v>0.14956829578218231</v>
      </c>
      <c r="AL57">
        <v>0.82109279070500651</v>
      </c>
      <c r="AM57">
        <v>1366783.208333333</v>
      </c>
      <c r="AN57">
        <v>0.5536388886900877</v>
      </c>
      <c r="AO57">
        <v>0.81567780859198635</v>
      </c>
      <c r="AP57">
        <v>1353358.125</v>
      </c>
      <c r="AQ57">
        <v>0.53480458074407278</v>
      </c>
      <c r="AR57">
        <v>0.82152539226626387</v>
      </c>
      <c r="AS57">
        <v>1354048.375</v>
      </c>
      <c r="AT57">
        <v>0.2396428826648872</v>
      </c>
      <c r="AU57">
        <v>0.82513924848267206</v>
      </c>
      <c r="AV57">
        <v>1392943.125</v>
      </c>
    </row>
    <row r="58" spans="1:48" x14ac:dyDescent="0.25">
      <c r="A58">
        <v>0.31384894247701173</v>
      </c>
      <c r="B58">
        <v>0.74248099263820999</v>
      </c>
      <c r="C58">
        <v>1162253.708333333</v>
      </c>
      <c r="D58">
        <v>0.82842122251243755</v>
      </c>
      <c r="E58">
        <v>0.73439008573856501</v>
      </c>
      <c r="F58">
        <v>1250917</v>
      </c>
      <c r="G58">
        <v>0.92068688026223988</v>
      </c>
      <c r="H58">
        <v>0.68302065830313896</v>
      </c>
      <c r="I58">
        <v>1177575.75</v>
      </c>
      <c r="J58">
        <v>0.95837530244337465</v>
      </c>
      <c r="K58">
        <v>0.62887174946938285</v>
      </c>
      <c r="L58">
        <v>1058268.375</v>
      </c>
      <c r="M58">
        <v>0.29873184221350058</v>
      </c>
      <c r="N58">
        <v>0.7445190402153038</v>
      </c>
      <c r="O58">
        <v>1252497.208333333</v>
      </c>
      <c r="P58">
        <v>0.50757945511275993</v>
      </c>
      <c r="Q58">
        <v>0.68189663453069527</v>
      </c>
      <c r="R58">
        <v>1233656.125</v>
      </c>
      <c r="S58">
        <v>0.50703895347296868</v>
      </c>
      <c r="T58">
        <v>0.71073336126529119</v>
      </c>
      <c r="U58">
        <v>1268837.125</v>
      </c>
      <c r="V58">
        <v>0.73577751487536702</v>
      </c>
      <c r="W58">
        <v>0.74228403196274506</v>
      </c>
      <c r="X58">
        <v>1254998.375</v>
      </c>
      <c r="Y58">
        <v>9.5107755442143699E-2</v>
      </c>
      <c r="Z58">
        <v>0.79915809359292989</v>
      </c>
      <c r="AA58">
        <v>1333490.083333333</v>
      </c>
      <c r="AB58">
        <v>0.83179249753864493</v>
      </c>
      <c r="AC58">
        <v>0.7316300294353254</v>
      </c>
      <c r="AD58">
        <v>1251872.125</v>
      </c>
      <c r="AE58">
        <v>0.25659016575982241</v>
      </c>
      <c r="AF58">
        <v>0.77833134732813058</v>
      </c>
      <c r="AG58">
        <v>1343718.375</v>
      </c>
      <c r="AH58">
        <v>0.13498578919319251</v>
      </c>
      <c r="AI58">
        <v>0.78395938281647459</v>
      </c>
      <c r="AJ58">
        <v>1404879.75</v>
      </c>
      <c r="AK58">
        <v>0.29260221447631862</v>
      </c>
      <c r="AL58">
        <v>0.7428562742830136</v>
      </c>
      <c r="AM58">
        <v>1255205.291666667</v>
      </c>
      <c r="AN58">
        <v>0.78806026102577631</v>
      </c>
      <c r="AO58">
        <v>0.73168676642328512</v>
      </c>
      <c r="AP58">
        <v>1253020.25</v>
      </c>
      <c r="AQ58">
        <v>0.83637514495326737</v>
      </c>
      <c r="AR58">
        <v>0.7314830843112905</v>
      </c>
      <c r="AS58">
        <v>1251642.375</v>
      </c>
      <c r="AT58">
        <v>0.60034369427563827</v>
      </c>
      <c r="AU58">
        <v>0.73854652432027257</v>
      </c>
      <c r="AV58">
        <v>1260953.25</v>
      </c>
    </row>
    <row r="59" spans="1:48" x14ac:dyDescent="0.25">
      <c r="A59">
        <v>0.17485588238897551</v>
      </c>
      <c r="B59">
        <v>0.73912436833130168</v>
      </c>
      <c r="C59">
        <v>1215753.5</v>
      </c>
      <c r="D59">
        <v>0.52013562844852723</v>
      </c>
      <c r="E59">
        <v>0.73394274515956959</v>
      </c>
      <c r="F59">
        <v>1270310.375</v>
      </c>
      <c r="G59">
        <v>0.52718084753118344</v>
      </c>
      <c r="H59">
        <v>0.73102036311636265</v>
      </c>
      <c r="I59">
        <v>1270068.125</v>
      </c>
      <c r="J59">
        <v>0.80209029948959165</v>
      </c>
      <c r="K59">
        <v>0.63107101337020277</v>
      </c>
      <c r="L59">
        <v>1106882</v>
      </c>
      <c r="M59">
        <v>0.14887205073195889</v>
      </c>
      <c r="N59">
        <v>0.7369866395701532</v>
      </c>
      <c r="O59">
        <v>1299955.333333333</v>
      </c>
      <c r="P59">
        <v>0.27659775236416489</v>
      </c>
      <c r="Q59">
        <v>0.72674181410332728</v>
      </c>
      <c r="R59">
        <v>1341004.5</v>
      </c>
      <c r="S59">
        <v>0.43415884498585239</v>
      </c>
      <c r="T59">
        <v>0.72029088945733832</v>
      </c>
      <c r="U59">
        <v>1282695.125</v>
      </c>
      <c r="V59">
        <v>0.49008079118731002</v>
      </c>
      <c r="W59">
        <v>0.73073954679810016</v>
      </c>
      <c r="X59">
        <v>1276166.375</v>
      </c>
      <c r="Y59">
        <v>6.0578074570157792E-2</v>
      </c>
      <c r="Z59">
        <v>0.79376501746751238</v>
      </c>
      <c r="AA59">
        <v>1342121.208333333</v>
      </c>
      <c r="AB59">
        <v>0.5334623918511191</v>
      </c>
      <c r="AC59">
        <v>0.73103735046071427</v>
      </c>
      <c r="AD59">
        <v>1271653.25</v>
      </c>
      <c r="AE59">
        <v>0.17894460960353559</v>
      </c>
      <c r="AF59">
        <v>0.78508402062918148</v>
      </c>
      <c r="AG59">
        <v>1367227.875</v>
      </c>
      <c r="AH59">
        <v>0.14991472821769289</v>
      </c>
      <c r="AI59">
        <v>0.79110754740488021</v>
      </c>
      <c r="AJ59">
        <v>1387482.5</v>
      </c>
      <c r="AK59">
        <v>0.1773083887268033</v>
      </c>
      <c r="AL59">
        <v>0.73557097427462126</v>
      </c>
      <c r="AM59">
        <v>1340391.541666667</v>
      </c>
      <c r="AN59">
        <v>0.51658332687114594</v>
      </c>
      <c r="AO59">
        <v>0.733204587842754</v>
      </c>
      <c r="AP59">
        <v>1273141.375</v>
      </c>
      <c r="AQ59">
        <v>0.52569082921537402</v>
      </c>
      <c r="AR59">
        <v>0.73185847371580481</v>
      </c>
      <c r="AS59">
        <v>1272175.75</v>
      </c>
      <c r="AT59">
        <v>0.1729013797129717</v>
      </c>
      <c r="AU59">
        <v>0.73314282358671301</v>
      </c>
      <c r="AV59">
        <v>1475857.5</v>
      </c>
    </row>
    <row r="60" spans="1:48" x14ac:dyDescent="0.25">
      <c r="A60">
        <v>0.52561184446926867</v>
      </c>
      <c r="B60">
        <v>0.65570369158885555</v>
      </c>
      <c r="C60">
        <v>1026619.583333333</v>
      </c>
      <c r="D60">
        <v>0.89750329891966651</v>
      </c>
      <c r="E60">
        <v>0.59283994686758479</v>
      </c>
      <c r="F60">
        <v>1073027.375</v>
      </c>
      <c r="G60">
        <v>0.97167979469649723</v>
      </c>
      <c r="H60">
        <v>0.59402629315909317</v>
      </c>
      <c r="I60">
        <v>1004533.8125</v>
      </c>
      <c r="J60">
        <v>0.97335756429270692</v>
      </c>
      <c r="K60">
        <v>0.57789343906616897</v>
      </c>
      <c r="L60">
        <v>1002297.5625</v>
      </c>
      <c r="M60">
        <v>0.46265603577587339</v>
      </c>
      <c r="N60">
        <v>0.66275489467395943</v>
      </c>
      <c r="O60">
        <v>1069298</v>
      </c>
      <c r="P60">
        <v>0.74905540106401969</v>
      </c>
      <c r="Q60">
        <v>0.62361919339994243</v>
      </c>
      <c r="R60">
        <v>1045179.875</v>
      </c>
      <c r="S60">
        <v>0.74249479475038649</v>
      </c>
      <c r="T60">
        <v>0.63258461170112734</v>
      </c>
      <c r="U60">
        <v>1087269</v>
      </c>
      <c r="V60">
        <v>0.88878039102080597</v>
      </c>
      <c r="W60">
        <v>0.59206023600774482</v>
      </c>
      <c r="X60">
        <v>1075445.125</v>
      </c>
      <c r="Y60">
        <v>0.23283410078402439</v>
      </c>
      <c r="Z60">
        <v>0.70111626635016555</v>
      </c>
      <c r="AA60">
        <v>1187289.875</v>
      </c>
      <c r="AB60">
        <v>0.89311871577796043</v>
      </c>
      <c r="AC60">
        <v>0.62329511657001835</v>
      </c>
      <c r="AD60">
        <v>1075479.75</v>
      </c>
      <c r="AE60">
        <v>0.34892992111270188</v>
      </c>
      <c r="AF60">
        <v>0.70232184787104768</v>
      </c>
      <c r="AG60">
        <v>1217002.875</v>
      </c>
      <c r="AH60">
        <v>0.27214047562198118</v>
      </c>
      <c r="AI60">
        <v>0.67506626308171758</v>
      </c>
      <c r="AJ60">
        <v>1269387</v>
      </c>
      <c r="AK60">
        <v>0.4866351645999909</v>
      </c>
      <c r="AL60">
        <v>0.65347428423638265</v>
      </c>
      <c r="AM60">
        <v>1075847.208333333</v>
      </c>
      <c r="AN60">
        <v>0.88944348526830208</v>
      </c>
      <c r="AO60">
        <v>0.61512268361685862</v>
      </c>
      <c r="AP60">
        <v>1075697.75</v>
      </c>
      <c r="AQ60">
        <v>0.89284405507101683</v>
      </c>
      <c r="AR60">
        <v>0.62730670911324626</v>
      </c>
      <c r="AS60">
        <v>1075616.125</v>
      </c>
      <c r="AT60">
        <v>0.89041377576499192</v>
      </c>
      <c r="AU60">
        <v>0.62215179933013465</v>
      </c>
      <c r="AV60">
        <v>1076227.75</v>
      </c>
    </row>
    <row r="61" spans="1:48" x14ac:dyDescent="0.25">
      <c r="A61">
        <v>0.28976834385162659</v>
      </c>
      <c r="B61">
        <v>0.76576046629249561</v>
      </c>
      <c r="C61">
        <v>1226691.875</v>
      </c>
      <c r="D61">
        <v>0.79513223786499743</v>
      </c>
      <c r="E61">
        <v>0.74154072393528614</v>
      </c>
      <c r="F61">
        <v>1274536.75</v>
      </c>
      <c r="G61">
        <v>0.84293677491085328</v>
      </c>
      <c r="H61">
        <v>0.7445934211255123</v>
      </c>
      <c r="I61">
        <v>1247303.125</v>
      </c>
      <c r="J61">
        <v>0.95663817130054929</v>
      </c>
      <c r="K61">
        <v>0.68686275817653764</v>
      </c>
      <c r="L61">
        <v>1158235.75</v>
      </c>
      <c r="M61">
        <v>0.28572596766265279</v>
      </c>
      <c r="N61">
        <v>0.76655241927419138</v>
      </c>
      <c r="O61">
        <v>1275836.375</v>
      </c>
      <c r="P61">
        <v>0.64445538383347556</v>
      </c>
      <c r="Q61">
        <v>0.73178885220138745</v>
      </c>
      <c r="R61">
        <v>1259382.375</v>
      </c>
      <c r="S61">
        <v>0.49021727126213488</v>
      </c>
      <c r="T61">
        <v>0.74591808837867113</v>
      </c>
      <c r="U61">
        <v>1292705.375</v>
      </c>
      <c r="V61">
        <v>0.81418675032313648</v>
      </c>
      <c r="W61">
        <v>0.73970905009452614</v>
      </c>
      <c r="X61">
        <v>1275421.375</v>
      </c>
      <c r="Y61">
        <v>4.7282658561426577E-2</v>
      </c>
      <c r="Z61">
        <v>0.83489530683424606</v>
      </c>
      <c r="AA61">
        <v>1376296.375</v>
      </c>
      <c r="AB61">
        <v>0.79215881007353084</v>
      </c>
      <c r="AC61">
        <v>0.75991813372023054</v>
      </c>
      <c r="AD61">
        <v>1275884.25</v>
      </c>
      <c r="AE61">
        <v>0.13462965716286129</v>
      </c>
      <c r="AF61">
        <v>0.81783053605964928</v>
      </c>
      <c r="AG61">
        <v>1398144.375</v>
      </c>
      <c r="AH61">
        <v>8.7797871612518646E-2</v>
      </c>
      <c r="AI61">
        <v>0.81772444648948162</v>
      </c>
      <c r="AJ61">
        <v>1454860.5</v>
      </c>
      <c r="AK61">
        <v>0.29084481641584531</v>
      </c>
      <c r="AL61">
        <v>0.76381644539886284</v>
      </c>
      <c r="AM61">
        <v>1276683.541666667</v>
      </c>
      <c r="AN61">
        <v>0.76409977242205895</v>
      </c>
      <c r="AO61">
        <v>0.75317075323759031</v>
      </c>
      <c r="AP61">
        <v>1276642.25</v>
      </c>
      <c r="AQ61">
        <v>0.78800271200055938</v>
      </c>
      <c r="AR61">
        <v>0.76131851603537426</v>
      </c>
      <c r="AS61">
        <v>1275973.25</v>
      </c>
      <c r="AT61">
        <v>0.7379893238530395</v>
      </c>
      <c r="AU61">
        <v>0.75245209708107486</v>
      </c>
      <c r="AV61">
        <v>1277435.125</v>
      </c>
    </row>
    <row r="62" spans="1:48" x14ac:dyDescent="0.25">
      <c r="A62">
        <v>0.47392296074990181</v>
      </c>
      <c r="B62">
        <v>0.6760851824562738</v>
      </c>
      <c r="C62">
        <v>1057020.541666667</v>
      </c>
      <c r="D62">
        <v>0.94546357047057772</v>
      </c>
      <c r="E62">
        <v>0.60319807127642133</v>
      </c>
      <c r="F62">
        <v>1002064.125</v>
      </c>
      <c r="G62">
        <v>0.94096321695535134</v>
      </c>
      <c r="H62">
        <v>0.66526688805616552</v>
      </c>
      <c r="I62">
        <v>1091502</v>
      </c>
      <c r="J62">
        <v>0.94002044429811038</v>
      </c>
      <c r="K62">
        <v>0.62066026652863671</v>
      </c>
      <c r="L62">
        <v>1077495.5</v>
      </c>
      <c r="M62">
        <v>0.50395045340871081</v>
      </c>
      <c r="N62">
        <v>0.67978694344903079</v>
      </c>
      <c r="O62">
        <v>1044718.041666667</v>
      </c>
      <c r="P62">
        <v>0.78342019269515117</v>
      </c>
      <c r="Q62">
        <v>0.63890565092845342</v>
      </c>
      <c r="R62">
        <v>1090910.75</v>
      </c>
      <c r="S62">
        <v>0.69873955363774454</v>
      </c>
      <c r="T62">
        <v>0.62378986807948689</v>
      </c>
      <c r="U62">
        <v>1040286.5</v>
      </c>
      <c r="V62">
        <v>0.94099343841563332</v>
      </c>
      <c r="W62">
        <v>0.60312631537811734</v>
      </c>
      <c r="X62">
        <v>1002956.875</v>
      </c>
      <c r="Y62">
        <v>0.3799657372824391</v>
      </c>
      <c r="Z62">
        <v>0.69542567660019339</v>
      </c>
      <c r="AA62">
        <v>1118897.5</v>
      </c>
      <c r="AB62">
        <v>0.94025448782984455</v>
      </c>
      <c r="AC62">
        <v>0.66445289164747789</v>
      </c>
      <c r="AD62">
        <v>1003358.375</v>
      </c>
      <c r="AE62">
        <v>0.39992982572589902</v>
      </c>
      <c r="AF62">
        <v>0.63523118780761645</v>
      </c>
      <c r="AG62">
        <v>1140295.375</v>
      </c>
      <c r="AH62">
        <v>0.31962173957184548</v>
      </c>
      <c r="AI62">
        <v>0.6521556436372955</v>
      </c>
      <c r="AJ62">
        <v>1213038.75</v>
      </c>
      <c r="AK62">
        <v>0.58671087236559039</v>
      </c>
      <c r="AL62">
        <v>0.67316730511174205</v>
      </c>
      <c r="AM62">
        <v>1003650.916666667</v>
      </c>
      <c r="AN62">
        <v>0.93664411761034005</v>
      </c>
      <c r="AO62">
        <v>0.6427514044103475</v>
      </c>
      <c r="AP62">
        <v>1003561.75</v>
      </c>
      <c r="AQ62">
        <v>0.94016138106378067</v>
      </c>
      <c r="AR62">
        <v>0.66707427998963531</v>
      </c>
      <c r="AS62">
        <v>1003491.5</v>
      </c>
      <c r="AT62">
        <v>0.94397001639432909</v>
      </c>
      <c r="AU62">
        <v>0.62299563438509331</v>
      </c>
      <c r="AV62">
        <v>1003899.5</v>
      </c>
    </row>
    <row r="63" spans="1:48" x14ac:dyDescent="0.25">
      <c r="A63">
        <v>0.1790517631596785</v>
      </c>
      <c r="B63">
        <v>0.81029608361090177</v>
      </c>
      <c r="C63">
        <v>232676.22395833331</v>
      </c>
      <c r="D63">
        <v>0.63804020607823775</v>
      </c>
      <c r="E63">
        <v>0.7816420975800803</v>
      </c>
      <c r="F63">
        <v>238803.984375</v>
      </c>
      <c r="G63">
        <v>0.63302543673302258</v>
      </c>
      <c r="H63">
        <v>0.79911333041702426</v>
      </c>
      <c r="I63">
        <v>240458.984375</v>
      </c>
      <c r="J63">
        <v>0.8258041429619174</v>
      </c>
      <c r="K63">
        <v>0.72485925625724423</v>
      </c>
      <c r="L63">
        <v>218765.703125</v>
      </c>
      <c r="M63">
        <v>0.13518498681796839</v>
      </c>
      <c r="N63">
        <v>0.81304201809053378</v>
      </c>
      <c r="O63">
        <v>242499.15625</v>
      </c>
      <c r="P63">
        <v>0.29036738977338772</v>
      </c>
      <c r="Q63">
        <v>0.81318136836997601</v>
      </c>
      <c r="R63">
        <v>246074.1875</v>
      </c>
      <c r="S63">
        <v>0.44448490361235621</v>
      </c>
      <c r="T63">
        <v>0.79804816130626299</v>
      </c>
      <c r="U63">
        <v>240918.6875</v>
      </c>
      <c r="V63">
        <v>0.50257453463992052</v>
      </c>
      <c r="W63">
        <v>0.79516980048291619</v>
      </c>
      <c r="X63">
        <v>240504.59375</v>
      </c>
      <c r="Y63">
        <v>2.099017516230977E-2</v>
      </c>
      <c r="Z63">
        <v>0.87170389835085249</v>
      </c>
      <c r="AA63">
        <v>252199.921875</v>
      </c>
      <c r="AB63">
        <v>0.60567256834275818</v>
      </c>
      <c r="AC63">
        <v>0.79928427767419807</v>
      </c>
      <c r="AD63">
        <v>239663.890625</v>
      </c>
      <c r="AE63">
        <v>0.1110789989552813</v>
      </c>
      <c r="AF63">
        <v>0.86624346297873567</v>
      </c>
      <c r="AG63">
        <v>254543</v>
      </c>
      <c r="AH63">
        <v>6.6108175961293772E-2</v>
      </c>
      <c r="AI63">
        <v>0.86894524042346111</v>
      </c>
      <c r="AJ63">
        <v>262392.875</v>
      </c>
      <c r="AK63">
        <v>0.1943753854950698</v>
      </c>
      <c r="AL63">
        <v>0.80582796172622617</v>
      </c>
      <c r="AM63">
        <v>245708.22395833331</v>
      </c>
      <c r="AN63">
        <v>0.57934947141821969</v>
      </c>
      <c r="AO63">
        <v>0.80028089092206045</v>
      </c>
      <c r="AP63">
        <v>239818.390625</v>
      </c>
      <c r="AQ63">
        <v>0.6084013549622922</v>
      </c>
      <c r="AR63">
        <v>0.79931099670688843</v>
      </c>
      <c r="AS63">
        <v>239609.734375</v>
      </c>
      <c r="AT63">
        <v>0.17553734193602069</v>
      </c>
      <c r="AU63">
        <v>0.79929062057727829</v>
      </c>
      <c r="AV63">
        <v>257696.546875</v>
      </c>
    </row>
    <row r="64" spans="1:48" x14ac:dyDescent="0.25">
      <c r="A64">
        <v>0.36652661363849398</v>
      </c>
      <c r="B64">
        <v>0.77921843396144064</v>
      </c>
      <c r="C64">
        <v>1202504.666666667</v>
      </c>
      <c r="D64">
        <v>0.81649493062649692</v>
      </c>
      <c r="E64">
        <v>0.74037010362080424</v>
      </c>
      <c r="F64">
        <v>1265372.875</v>
      </c>
      <c r="G64">
        <v>0.79321562989503869</v>
      </c>
      <c r="H64">
        <v>0.76302042020226024</v>
      </c>
      <c r="I64">
        <v>1282934.75</v>
      </c>
      <c r="J64">
        <v>0.97012351522622198</v>
      </c>
      <c r="K64">
        <v>0.64289805169069003</v>
      </c>
      <c r="L64">
        <v>1059206.375</v>
      </c>
      <c r="M64">
        <v>0.29085447900055778</v>
      </c>
      <c r="N64">
        <v>0.77937133961988059</v>
      </c>
      <c r="O64">
        <v>1292387.083333333</v>
      </c>
      <c r="P64">
        <v>0.40198368043824417</v>
      </c>
      <c r="Q64">
        <v>0.76524611326816994</v>
      </c>
      <c r="R64">
        <v>1316330.75</v>
      </c>
      <c r="S64">
        <v>0.46057722179335397</v>
      </c>
      <c r="T64">
        <v>0.75060508486872246</v>
      </c>
      <c r="U64">
        <v>1288250.375</v>
      </c>
      <c r="V64">
        <v>0.76298703622953679</v>
      </c>
      <c r="W64">
        <v>0.74189225403667269</v>
      </c>
      <c r="X64">
        <v>1272580.125</v>
      </c>
      <c r="Y64">
        <v>8.5400768331772306E-2</v>
      </c>
      <c r="Z64">
        <v>0.83212625956010522</v>
      </c>
      <c r="AA64">
        <v>1329700.166666667</v>
      </c>
      <c r="AB64">
        <v>0.78224933605583047</v>
      </c>
      <c r="AC64">
        <v>0.76321385671293052</v>
      </c>
      <c r="AD64">
        <v>1271959.875</v>
      </c>
      <c r="AE64">
        <v>0.24991511871615391</v>
      </c>
      <c r="AF64">
        <v>0.8187330652737066</v>
      </c>
      <c r="AG64">
        <v>1356734.875</v>
      </c>
      <c r="AH64">
        <v>0.22583033864715341</v>
      </c>
      <c r="AI64">
        <v>0.81445609796708252</v>
      </c>
      <c r="AJ64">
        <v>1360405.75</v>
      </c>
      <c r="AK64">
        <v>0.31298377539716687</v>
      </c>
      <c r="AL64">
        <v>0.77614360073316369</v>
      </c>
      <c r="AM64">
        <v>1280359.041666667</v>
      </c>
      <c r="AN64">
        <v>0.7595442802336354</v>
      </c>
      <c r="AO64">
        <v>0.75895568317462481</v>
      </c>
      <c r="AP64">
        <v>1272523.75</v>
      </c>
      <c r="AQ64">
        <v>0.77211857955731422</v>
      </c>
      <c r="AR64">
        <v>0.76415446082165717</v>
      </c>
      <c r="AS64">
        <v>1272124.75</v>
      </c>
      <c r="AT64">
        <v>0.4265561648556308</v>
      </c>
      <c r="AU64">
        <v>0.76090900048507459</v>
      </c>
      <c r="AV64">
        <v>1296428.625</v>
      </c>
    </row>
    <row r="65" spans="1:48" x14ac:dyDescent="0.25">
      <c r="A65">
        <v>0.26360372696779721</v>
      </c>
      <c r="B65">
        <v>0.69965668227391287</v>
      </c>
      <c r="C65">
        <v>1192187.625</v>
      </c>
      <c r="D65">
        <v>0.71663072265160255</v>
      </c>
      <c r="E65">
        <v>0.67835938602511492</v>
      </c>
      <c r="F65">
        <v>1214083.25</v>
      </c>
      <c r="G65">
        <v>0.69982230675503165</v>
      </c>
      <c r="H65">
        <v>0.68920735125457411</v>
      </c>
      <c r="I65">
        <v>1227834.25</v>
      </c>
      <c r="J65">
        <v>0.81964385116808192</v>
      </c>
      <c r="K65">
        <v>0.64097844030894158</v>
      </c>
      <c r="L65">
        <v>1134645.375</v>
      </c>
      <c r="M65">
        <v>0.1995477165351888</v>
      </c>
      <c r="N65">
        <v>0.70042735103027542</v>
      </c>
      <c r="O65">
        <v>1248963.25</v>
      </c>
      <c r="P65">
        <v>0.32013118976332328</v>
      </c>
      <c r="Q65">
        <v>0.70384930362706966</v>
      </c>
      <c r="R65">
        <v>1304227.375</v>
      </c>
      <c r="S65">
        <v>0.63219119302577997</v>
      </c>
      <c r="T65">
        <v>0.68699364243552286</v>
      </c>
      <c r="U65">
        <v>1221250.5</v>
      </c>
      <c r="V65">
        <v>0.64662328195373975</v>
      </c>
      <c r="W65">
        <v>0.69438716762909702</v>
      </c>
      <c r="X65">
        <v>1221411.875</v>
      </c>
      <c r="Y65">
        <v>0.1024808079634872</v>
      </c>
      <c r="Z65">
        <v>0.74859668534449075</v>
      </c>
      <c r="AA65">
        <v>1289679.5</v>
      </c>
      <c r="AB65">
        <v>0.71804078217899714</v>
      </c>
      <c r="AC65">
        <v>0.69276253198524829</v>
      </c>
      <c r="AD65">
        <v>1216713.875</v>
      </c>
      <c r="AE65">
        <v>0.25056281630346627</v>
      </c>
      <c r="AF65">
        <v>0.74982433739238319</v>
      </c>
      <c r="AG65">
        <v>1319840</v>
      </c>
      <c r="AH65">
        <v>0.2214548080128429</v>
      </c>
      <c r="AI65">
        <v>0.7529843416483426</v>
      </c>
      <c r="AJ65">
        <v>1332484.625</v>
      </c>
      <c r="AK65">
        <v>0.24269105033503499</v>
      </c>
      <c r="AL65">
        <v>0.69452071678295102</v>
      </c>
      <c r="AM65">
        <v>1254050.708333333</v>
      </c>
      <c r="AN65">
        <v>0.71104175157728122</v>
      </c>
      <c r="AO65">
        <v>0.69337496820016631</v>
      </c>
      <c r="AP65">
        <v>1217012.125</v>
      </c>
      <c r="AQ65">
        <v>0.70836476188171082</v>
      </c>
      <c r="AR65">
        <v>0.69183570219793755</v>
      </c>
      <c r="AS65">
        <v>1217084.25</v>
      </c>
      <c r="AT65">
        <v>0.27783737985185442</v>
      </c>
      <c r="AU65">
        <v>0.69513435253587619</v>
      </c>
      <c r="AV65">
        <v>1328055.75</v>
      </c>
    </row>
    <row r="66" spans="1:48" x14ac:dyDescent="0.25">
      <c r="A66">
        <v>0.12605313617352401</v>
      </c>
      <c r="B66">
        <v>0.83441505595583931</v>
      </c>
      <c r="C66">
        <v>244314.63020833331</v>
      </c>
      <c r="D66">
        <v>0.57018640973807511</v>
      </c>
      <c r="E66">
        <v>0.82683521986380448</v>
      </c>
      <c r="F66">
        <v>244585.875</v>
      </c>
      <c r="G66">
        <v>0.59213708555122391</v>
      </c>
      <c r="H66">
        <v>0.82545863584793244</v>
      </c>
      <c r="I66">
        <v>243910.375</v>
      </c>
      <c r="J66">
        <v>0.52264449974501848</v>
      </c>
      <c r="K66">
        <v>0.82128242256224782</v>
      </c>
      <c r="L66">
        <v>244447.640625</v>
      </c>
      <c r="M66">
        <v>8.4709506694069486E-2</v>
      </c>
      <c r="N66">
        <v>0.8380577369875829</v>
      </c>
      <c r="O66">
        <v>249901.06770833331</v>
      </c>
      <c r="P66">
        <v>0.1903149789937961</v>
      </c>
      <c r="Q66">
        <v>0.83275357581459963</v>
      </c>
      <c r="R66">
        <v>255573.484375</v>
      </c>
      <c r="S66">
        <v>0.34549153476444039</v>
      </c>
      <c r="T66">
        <v>0.83521875030820891</v>
      </c>
      <c r="U66">
        <v>247827.421875</v>
      </c>
      <c r="V66">
        <v>0.47098516342768493</v>
      </c>
      <c r="W66">
        <v>0.82445225296392444</v>
      </c>
      <c r="X66">
        <v>246302.296875</v>
      </c>
      <c r="Y66">
        <v>-6.5527855557969217E-3</v>
      </c>
      <c r="Z66">
        <v>0.90496594248034579</v>
      </c>
      <c r="AA66">
        <v>262333.375</v>
      </c>
      <c r="AB66">
        <v>0.53632180044140054</v>
      </c>
      <c r="AC66">
        <v>0.82942053707410046</v>
      </c>
      <c r="AD66">
        <v>245838.25</v>
      </c>
      <c r="AE66">
        <v>2.6036248218208592E-2</v>
      </c>
      <c r="AF66">
        <v>0.91093424139354351</v>
      </c>
      <c r="AG66">
        <v>267046</v>
      </c>
      <c r="AH66">
        <v>2.11744014867895E-2</v>
      </c>
      <c r="AI66">
        <v>0.89962031590111113</v>
      </c>
      <c r="AJ66">
        <v>274115.875</v>
      </c>
      <c r="AK66">
        <v>0.13179873881207341</v>
      </c>
      <c r="AL66">
        <v>0.82895062704006572</v>
      </c>
      <c r="AM66">
        <v>246244.6875</v>
      </c>
      <c r="AN66">
        <v>0.51915830056516354</v>
      </c>
      <c r="AO66">
        <v>0.82902024405686059</v>
      </c>
      <c r="AP66">
        <v>245880.140625</v>
      </c>
      <c r="AQ66">
        <v>0.53993681993166076</v>
      </c>
      <c r="AR66">
        <v>0.82931581972076096</v>
      </c>
      <c r="AS66">
        <v>245777.390625</v>
      </c>
      <c r="AT66">
        <v>0.37547144408771538</v>
      </c>
      <c r="AU66">
        <v>0.82586497120983915</v>
      </c>
      <c r="AV66">
        <v>247076.53125</v>
      </c>
    </row>
    <row r="67" spans="1:48" x14ac:dyDescent="0.25">
      <c r="A67">
        <v>0.14429238698878169</v>
      </c>
      <c r="B67">
        <v>0.8468801586594582</v>
      </c>
      <c r="C67">
        <v>245127.52083333331</v>
      </c>
      <c r="D67">
        <v>0.45134988881426719</v>
      </c>
      <c r="E67">
        <v>0.84472545617261374</v>
      </c>
      <c r="F67">
        <v>247491.484375</v>
      </c>
      <c r="G67">
        <v>0.48671450652622289</v>
      </c>
      <c r="H67">
        <v>0.84056184665410305</v>
      </c>
      <c r="I67">
        <v>245991.125</v>
      </c>
      <c r="J67">
        <v>0.72515098682147616</v>
      </c>
      <c r="K67">
        <v>0.82654284241796072</v>
      </c>
      <c r="L67">
        <v>241899.953125</v>
      </c>
      <c r="M67">
        <v>0.1142085065129658</v>
      </c>
      <c r="N67">
        <v>0.85078249920421567</v>
      </c>
      <c r="O67">
        <v>248767.24479166669</v>
      </c>
      <c r="P67">
        <v>0.26945315271100251</v>
      </c>
      <c r="Q67">
        <v>0.83156916167415107</v>
      </c>
      <c r="R67">
        <v>250690.234375</v>
      </c>
      <c r="S67">
        <v>0.42495449258830731</v>
      </c>
      <c r="T67">
        <v>0.83645861107592145</v>
      </c>
      <c r="U67">
        <v>247888.1875</v>
      </c>
      <c r="V67">
        <v>0.57654903874588914</v>
      </c>
      <c r="W67">
        <v>0.84895193615853093</v>
      </c>
      <c r="X67">
        <v>247723.3125</v>
      </c>
      <c r="Y67">
        <v>-2.017331692584572E-2</v>
      </c>
      <c r="Z67">
        <v>0.92880259591367342</v>
      </c>
      <c r="AA67">
        <v>261569.04166666669</v>
      </c>
      <c r="AB67">
        <v>0.41769895654637829</v>
      </c>
      <c r="AC67">
        <v>0.84825349430105668</v>
      </c>
      <c r="AD67">
        <v>248567.15625</v>
      </c>
      <c r="AE67">
        <v>1.4950026393664551E-2</v>
      </c>
      <c r="AF67">
        <v>0.91901724684851749</v>
      </c>
      <c r="AG67">
        <v>265248.65625</v>
      </c>
      <c r="AH67">
        <v>1.094013721347414E-2</v>
      </c>
      <c r="AI67">
        <v>0.92256298371211265</v>
      </c>
      <c r="AJ67">
        <v>270891.3125</v>
      </c>
      <c r="AK67">
        <v>0.15882217196672579</v>
      </c>
      <c r="AL67">
        <v>0.84473614552098619</v>
      </c>
      <c r="AM67">
        <v>248350.09895833331</v>
      </c>
      <c r="AN67">
        <v>0.4255112800604946</v>
      </c>
      <c r="AO67">
        <v>0.84592666162520103</v>
      </c>
      <c r="AP67">
        <v>248485.59375</v>
      </c>
      <c r="AQ67">
        <v>0.41578327372923812</v>
      </c>
      <c r="AR67">
        <v>0.84965045118143034</v>
      </c>
      <c r="AS67">
        <v>248539.28125</v>
      </c>
      <c r="AT67">
        <v>0.46608648505988431</v>
      </c>
      <c r="AU67">
        <v>0.84881446475899558</v>
      </c>
      <c r="AV67">
        <v>248025.421875</v>
      </c>
    </row>
    <row r="68" spans="1:48" x14ac:dyDescent="0.25">
      <c r="A68">
        <v>0.17628511965584329</v>
      </c>
      <c r="B68">
        <v>0.72172853674242643</v>
      </c>
      <c r="C68">
        <v>1247999.375</v>
      </c>
      <c r="D68">
        <v>0.63969568061606052</v>
      </c>
      <c r="E68">
        <v>0.70981178598212591</v>
      </c>
      <c r="F68">
        <v>1245579.125</v>
      </c>
      <c r="G68">
        <v>0.63481988951826196</v>
      </c>
      <c r="H68">
        <v>0.70712581840046485</v>
      </c>
      <c r="I68">
        <v>1248353</v>
      </c>
      <c r="J68">
        <v>0.64318342411678742</v>
      </c>
      <c r="K68">
        <v>0.72268051963151558</v>
      </c>
      <c r="L68">
        <v>1250066</v>
      </c>
      <c r="M68">
        <v>0.15338109371631961</v>
      </c>
      <c r="N68">
        <v>0.72690229800896988</v>
      </c>
      <c r="O68">
        <v>1278619.958333333</v>
      </c>
      <c r="P68">
        <v>0.31142929672426339</v>
      </c>
      <c r="Q68">
        <v>0.72860013148315195</v>
      </c>
      <c r="R68">
        <v>1313453.625</v>
      </c>
      <c r="S68">
        <v>0.42218610963317388</v>
      </c>
      <c r="T68">
        <v>0.71693211925108136</v>
      </c>
      <c r="U68">
        <v>1273362.375</v>
      </c>
      <c r="V68">
        <v>0.62814186959373564</v>
      </c>
      <c r="W68">
        <v>0.7206259164795118</v>
      </c>
      <c r="X68">
        <v>1249043.875</v>
      </c>
      <c r="Y68">
        <v>7.1200884269044001E-2</v>
      </c>
      <c r="Z68">
        <v>0.77643793818964768</v>
      </c>
      <c r="AA68">
        <v>1392068.833333333</v>
      </c>
      <c r="AB68">
        <v>0.62576114731649224</v>
      </c>
      <c r="AC68">
        <v>0.71480986066663776</v>
      </c>
      <c r="AD68">
        <v>1248945</v>
      </c>
      <c r="AE68">
        <v>0.14306461594934919</v>
      </c>
      <c r="AF68">
        <v>0.7788681289964523</v>
      </c>
      <c r="AG68">
        <v>1398437.5</v>
      </c>
      <c r="AH68">
        <v>9.8511487479725324E-2</v>
      </c>
      <c r="AI68">
        <v>0.77701428392004901</v>
      </c>
      <c r="AJ68">
        <v>1528824</v>
      </c>
      <c r="AK68">
        <v>0.1629039500582499</v>
      </c>
      <c r="AL68">
        <v>0.71813453332523802</v>
      </c>
      <c r="AM68">
        <v>1262490.916666667</v>
      </c>
      <c r="AN68">
        <v>0.61491449514308172</v>
      </c>
      <c r="AO68">
        <v>0.71718811110412573</v>
      </c>
      <c r="AP68">
        <v>1249636.375</v>
      </c>
      <c r="AQ68">
        <v>0.62661295937695916</v>
      </c>
      <c r="AR68">
        <v>0.71288382751910151</v>
      </c>
      <c r="AS68">
        <v>1248741</v>
      </c>
      <c r="AT68">
        <v>0.36419377116337132</v>
      </c>
      <c r="AU68">
        <v>0.7224718876490317</v>
      </c>
      <c r="AV68">
        <v>1289095.375</v>
      </c>
    </row>
    <row r="69" spans="1:48" x14ac:dyDescent="0.25">
      <c r="A69">
        <v>0.22085913889685041</v>
      </c>
      <c r="B69">
        <v>0.73499506701111728</v>
      </c>
      <c r="C69">
        <v>1201107.333333333</v>
      </c>
      <c r="D69">
        <v>0.78317050034456148</v>
      </c>
      <c r="E69">
        <v>0.69544384763293732</v>
      </c>
      <c r="F69">
        <v>1232755.25</v>
      </c>
      <c r="G69">
        <v>0.58383275328396234</v>
      </c>
      <c r="H69">
        <v>0.73315355975102181</v>
      </c>
      <c r="I69">
        <v>1270220</v>
      </c>
      <c r="J69">
        <v>0.85198608906232698</v>
      </c>
      <c r="K69">
        <v>0.63732145793376838</v>
      </c>
      <c r="L69">
        <v>1100346.75</v>
      </c>
      <c r="M69">
        <v>0.22834050943025669</v>
      </c>
      <c r="N69">
        <v>0.73205881708955167</v>
      </c>
      <c r="O69">
        <v>1279078.25</v>
      </c>
      <c r="P69">
        <v>0.43043706805785931</v>
      </c>
      <c r="Q69">
        <v>0.71817666189925389</v>
      </c>
      <c r="R69">
        <v>1287377.375</v>
      </c>
      <c r="S69">
        <v>0.49290157358662851</v>
      </c>
      <c r="T69">
        <v>0.71102514438524733</v>
      </c>
      <c r="U69">
        <v>1277386.875</v>
      </c>
      <c r="V69">
        <v>0.55846007640760964</v>
      </c>
      <c r="W69">
        <v>0.73668086741640726</v>
      </c>
      <c r="X69">
        <v>1272470.5</v>
      </c>
      <c r="Y69">
        <v>7.2345353009212174E-2</v>
      </c>
      <c r="Z69">
        <v>0.79452647435750923</v>
      </c>
      <c r="AA69">
        <v>1314820.791666667</v>
      </c>
      <c r="AB69">
        <v>0.68204929341418707</v>
      </c>
      <c r="AC69">
        <v>0.73130371390462401</v>
      </c>
      <c r="AD69">
        <v>1264964</v>
      </c>
      <c r="AE69">
        <v>0.24347525971374909</v>
      </c>
      <c r="AF69">
        <v>0.77612588023882156</v>
      </c>
      <c r="AG69">
        <v>1350324.875</v>
      </c>
      <c r="AH69">
        <v>0.32729702169796232</v>
      </c>
      <c r="AI69">
        <v>0.7590561657545013</v>
      </c>
      <c r="AJ69">
        <v>1329173.5</v>
      </c>
      <c r="AK69">
        <v>0.2236566984823023</v>
      </c>
      <c r="AL69">
        <v>0.73288976701096509</v>
      </c>
      <c r="AM69">
        <v>1320170.166666667</v>
      </c>
      <c r="AN69">
        <v>0.6928877224278821</v>
      </c>
      <c r="AO69">
        <v>0.72967862794639959</v>
      </c>
      <c r="AP69">
        <v>1264459.375</v>
      </c>
      <c r="AQ69">
        <v>0.6573278312330586</v>
      </c>
      <c r="AR69">
        <v>0.73203560254962297</v>
      </c>
      <c r="AS69">
        <v>1265937</v>
      </c>
      <c r="AT69">
        <v>0.1937525855909947</v>
      </c>
      <c r="AU69">
        <v>0.73475331656234277</v>
      </c>
      <c r="AV69">
        <v>1430114.125</v>
      </c>
    </row>
    <row r="70" spans="1:48" x14ac:dyDescent="0.25">
      <c r="A70">
        <v>0.1518366681991766</v>
      </c>
      <c r="B70">
        <v>0.80643439583411947</v>
      </c>
      <c r="C70">
        <v>238261.30208333331</v>
      </c>
      <c r="D70">
        <v>0.57213860052749221</v>
      </c>
      <c r="E70">
        <v>0.80569833861339912</v>
      </c>
      <c r="F70">
        <v>240877</v>
      </c>
      <c r="G70">
        <v>0.59003865820242452</v>
      </c>
      <c r="H70">
        <v>0.80734976176383932</v>
      </c>
      <c r="I70">
        <v>241054.25</v>
      </c>
      <c r="J70">
        <v>0.74203687576454525</v>
      </c>
      <c r="K70">
        <v>0.77405834752713187</v>
      </c>
      <c r="L70">
        <v>232852.65625</v>
      </c>
      <c r="M70">
        <v>0.13569386192391769</v>
      </c>
      <c r="N70">
        <v>0.81162695698785392</v>
      </c>
      <c r="O70">
        <v>244128.73958333331</v>
      </c>
      <c r="P70">
        <v>0.27844281827731859</v>
      </c>
      <c r="Q70">
        <v>0.79495600906241692</v>
      </c>
      <c r="R70">
        <v>246852.765625</v>
      </c>
      <c r="S70">
        <v>0.41415052560897231</v>
      </c>
      <c r="T70">
        <v>0.80471228984258436</v>
      </c>
      <c r="U70">
        <v>243398.375</v>
      </c>
      <c r="V70">
        <v>0.55232517215597576</v>
      </c>
      <c r="W70">
        <v>0.81136037499682645</v>
      </c>
      <c r="X70">
        <v>242135.078125</v>
      </c>
      <c r="Y70">
        <v>1.0660282160274131E-2</v>
      </c>
      <c r="Z70">
        <v>0.87296147131585378</v>
      </c>
      <c r="AA70">
        <v>254224.88020833331</v>
      </c>
      <c r="AB70">
        <v>0.54941652980554034</v>
      </c>
      <c r="AC70">
        <v>0.8110080368506799</v>
      </c>
      <c r="AD70">
        <v>242106.21875</v>
      </c>
      <c r="AE70">
        <v>6.5778265065657662E-2</v>
      </c>
      <c r="AF70">
        <v>0.85847398802674757</v>
      </c>
      <c r="AG70">
        <v>260523.609375</v>
      </c>
      <c r="AH70">
        <v>6.6874334925379558E-2</v>
      </c>
      <c r="AI70">
        <v>0.86193658327976119</v>
      </c>
      <c r="AJ70">
        <v>260044.8125</v>
      </c>
      <c r="AK70">
        <v>0.1558405191351068</v>
      </c>
      <c r="AL70">
        <v>0.80487053368736849</v>
      </c>
      <c r="AM70">
        <v>242217.53645833331</v>
      </c>
      <c r="AN70">
        <v>0.51978219710317042</v>
      </c>
      <c r="AO70">
        <v>0.81079438536208948</v>
      </c>
      <c r="AP70">
        <v>242287.921875</v>
      </c>
      <c r="AQ70">
        <v>0.55585382052797105</v>
      </c>
      <c r="AR70">
        <v>0.81124778504972805</v>
      </c>
      <c r="AS70">
        <v>242043.421875</v>
      </c>
      <c r="AT70">
        <v>0.47729965174811873</v>
      </c>
      <c r="AU70">
        <v>0.80710833008350547</v>
      </c>
      <c r="AV70">
        <v>242321.265625</v>
      </c>
    </row>
    <row r="71" spans="1:48" x14ac:dyDescent="0.25">
      <c r="A71">
        <v>0.16291023082447631</v>
      </c>
      <c r="B71">
        <v>0.80429407290456878</v>
      </c>
      <c r="C71">
        <v>241028.734375</v>
      </c>
      <c r="D71">
        <v>0.6472057065851845</v>
      </c>
      <c r="E71">
        <v>0.78805149914575878</v>
      </c>
      <c r="F71">
        <v>240058.3125</v>
      </c>
      <c r="G71">
        <v>0.6006984462792273</v>
      </c>
      <c r="H71">
        <v>0.79761226814526442</v>
      </c>
      <c r="I71">
        <v>240976.421875</v>
      </c>
      <c r="J71">
        <v>0.47164939016745272</v>
      </c>
      <c r="K71">
        <v>0.80171709806953828</v>
      </c>
      <c r="L71">
        <v>242051.46875</v>
      </c>
      <c r="M71">
        <v>0.1243289944631152</v>
      </c>
      <c r="N71">
        <v>0.8048898232687115</v>
      </c>
      <c r="O71">
        <v>245048.06770833331</v>
      </c>
      <c r="P71">
        <v>0.22485070640801841</v>
      </c>
      <c r="Q71">
        <v>0.80495948864930189</v>
      </c>
      <c r="R71">
        <v>250750.375</v>
      </c>
      <c r="S71">
        <v>0.46572818087274359</v>
      </c>
      <c r="T71">
        <v>0.79733772761717803</v>
      </c>
      <c r="U71">
        <v>242094.9375</v>
      </c>
      <c r="V71">
        <v>0.45519725894704322</v>
      </c>
      <c r="W71">
        <v>0.79899455218221627</v>
      </c>
      <c r="X71">
        <v>242298.890625</v>
      </c>
      <c r="Y71">
        <v>1.5504183649590039E-2</v>
      </c>
      <c r="Z71">
        <v>0.86889252283038998</v>
      </c>
      <c r="AA71">
        <v>255990.91145833331</v>
      </c>
      <c r="AB71">
        <v>0.58818725332755406</v>
      </c>
      <c r="AC71">
        <v>0.79686601831482784</v>
      </c>
      <c r="AD71">
        <v>241171.078125</v>
      </c>
      <c r="AE71">
        <v>7.1051042997948885E-2</v>
      </c>
      <c r="AF71">
        <v>0.86168017580327605</v>
      </c>
      <c r="AG71">
        <v>259368.4375</v>
      </c>
      <c r="AH71">
        <v>4.8974954237154207E-2</v>
      </c>
      <c r="AI71">
        <v>0.86918895874753288</v>
      </c>
      <c r="AJ71">
        <v>267433.21875</v>
      </c>
      <c r="AK71">
        <v>0.14809613053074711</v>
      </c>
      <c r="AL71">
        <v>0.79882847393245415</v>
      </c>
      <c r="AM71">
        <v>246414.98958333331</v>
      </c>
      <c r="AN71">
        <v>0.57089937695362891</v>
      </c>
      <c r="AO71">
        <v>0.79637502733242682</v>
      </c>
      <c r="AP71">
        <v>241236.421875</v>
      </c>
      <c r="AQ71">
        <v>0.59004653061814882</v>
      </c>
      <c r="AR71">
        <v>0.79734373958090177</v>
      </c>
      <c r="AS71">
        <v>241117.96875</v>
      </c>
      <c r="AT71">
        <v>0.17964133432449139</v>
      </c>
      <c r="AU71">
        <v>0.79796678774648067</v>
      </c>
      <c r="AV71">
        <v>256890.578125</v>
      </c>
    </row>
    <row r="72" spans="1:48" x14ac:dyDescent="0.25">
      <c r="A72">
        <v>0.19479452215499271</v>
      </c>
      <c r="B72">
        <v>0.7975178319560271</v>
      </c>
      <c r="C72">
        <v>1295808</v>
      </c>
      <c r="D72">
        <v>0.69751231591442653</v>
      </c>
      <c r="E72">
        <v>0.78742921774986452</v>
      </c>
      <c r="F72">
        <v>1335909.75</v>
      </c>
      <c r="G72">
        <v>0.78963949438028147</v>
      </c>
      <c r="H72">
        <v>0.76807661694688378</v>
      </c>
      <c r="I72">
        <v>1305677.125</v>
      </c>
      <c r="J72">
        <v>0.86499401442930901</v>
      </c>
      <c r="K72">
        <v>0.73376168145350784</v>
      </c>
      <c r="L72">
        <v>1245837.125</v>
      </c>
      <c r="M72">
        <v>0.14273186598033899</v>
      </c>
      <c r="N72">
        <v>0.80079155293798165</v>
      </c>
      <c r="O72">
        <v>1353906.75</v>
      </c>
      <c r="P72">
        <v>0.28557545754186148</v>
      </c>
      <c r="Q72">
        <v>0.7821928903791735</v>
      </c>
      <c r="R72">
        <v>1370927.25</v>
      </c>
      <c r="S72">
        <v>0.45445267098379089</v>
      </c>
      <c r="T72">
        <v>0.79547315769656934</v>
      </c>
      <c r="U72">
        <v>1348209.625</v>
      </c>
      <c r="V72">
        <v>0.59712434509217627</v>
      </c>
      <c r="W72">
        <v>0.79402929321830951</v>
      </c>
      <c r="X72">
        <v>1342583.375</v>
      </c>
      <c r="Y72">
        <v>5.9272922790194454E-3</v>
      </c>
      <c r="Z72">
        <v>0.87180390383723816</v>
      </c>
      <c r="AA72">
        <v>1422534.875</v>
      </c>
      <c r="AB72">
        <v>0.69676636427511285</v>
      </c>
      <c r="AC72">
        <v>0.79330280857783031</v>
      </c>
      <c r="AD72">
        <v>1340005.875</v>
      </c>
      <c r="AE72">
        <v>5.7709860540358947E-2</v>
      </c>
      <c r="AF72">
        <v>0.87234518481194867</v>
      </c>
      <c r="AG72">
        <v>1446840.5</v>
      </c>
      <c r="AH72">
        <v>4.2216329487364777E-2</v>
      </c>
      <c r="AI72">
        <v>0.87376476470350972</v>
      </c>
      <c r="AJ72">
        <v>1480758.25</v>
      </c>
      <c r="AK72">
        <v>0.18385978949160001</v>
      </c>
      <c r="AL72">
        <v>0.79552045820887984</v>
      </c>
      <c r="AM72">
        <v>1350846.666666667</v>
      </c>
      <c r="AN72">
        <v>0.68027248653918659</v>
      </c>
      <c r="AO72">
        <v>0.79424221039654275</v>
      </c>
      <c r="AP72">
        <v>1340327.625</v>
      </c>
      <c r="AQ72">
        <v>0.69158910766324388</v>
      </c>
      <c r="AR72">
        <v>0.79271696641679001</v>
      </c>
      <c r="AS72">
        <v>1339981.875</v>
      </c>
      <c r="AT72">
        <v>0.28525642492325648</v>
      </c>
      <c r="AU72">
        <v>0.79505021008527199</v>
      </c>
      <c r="AV72">
        <v>1372230.5</v>
      </c>
    </row>
    <row r="73" spans="1:48" x14ac:dyDescent="0.25">
      <c r="A73">
        <v>0.1487966382657693</v>
      </c>
      <c r="B73">
        <v>0.84313128344498334</v>
      </c>
      <c r="C73">
        <v>1309367.041666667</v>
      </c>
      <c r="D73">
        <v>0.59624915379125454</v>
      </c>
      <c r="E73">
        <v>0.83008159999723641</v>
      </c>
      <c r="F73">
        <v>1359590.5</v>
      </c>
      <c r="G73">
        <v>0.56634978768124855</v>
      </c>
      <c r="H73">
        <v>0.83372309580245318</v>
      </c>
      <c r="I73">
        <v>1362938.25</v>
      </c>
      <c r="J73">
        <v>0.88102920864424084</v>
      </c>
      <c r="K73">
        <v>0.73788742229494764</v>
      </c>
      <c r="L73">
        <v>1205572.375</v>
      </c>
      <c r="M73">
        <v>9.593835923093906E-2</v>
      </c>
      <c r="N73">
        <v>0.84620401754907293</v>
      </c>
      <c r="O73">
        <v>1391989.25</v>
      </c>
      <c r="P73">
        <v>0.203245649390317</v>
      </c>
      <c r="Q73">
        <v>0.83063733125535788</v>
      </c>
      <c r="R73">
        <v>1414821.375</v>
      </c>
      <c r="S73">
        <v>0.31095480536665099</v>
      </c>
      <c r="T73">
        <v>0.83442694854061272</v>
      </c>
      <c r="U73">
        <v>1385613.875</v>
      </c>
      <c r="V73">
        <v>0.43613095037808469</v>
      </c>
      <c r="W73">
        <v>0.8444826245680338</v>
      </c>
      <c r="X73">
        <v>1375532.5</v>
      </c>
      <c r="Y73">
        <v>-1.819116073009152E-2</v>
      </c>
      <c r="Z73">
        <v>0.92585681661679275</v>
      </c>
      <c r="AA73">
        <v>1447132.041666667</v>
      </c>
      <c r="AB73">
        <v>0.51545242358111332</v>
      </c>
      <c r="AC73">
        <v>0.84244145108495372</v>
      </c>
      <c r="AD73">
        <v>1372242.375</v>
      </c>
      <c r="AE73">
        <v>1.8613137250388379E-2</v>
      </c>
      <c r="AF73">
        <v>0.91732062349306487</v>
      </c>
      <c r="AG73">
        <v>1468913</v>
      </c>
      <c r="AH73">
        <v>1.38067592611276E-2</v>
      </c>
      <c r="AI73">
        <v>0.9139164691192051</v>
      </c>
      <c r="AJ73">
        <v>1500240.75</v>
      </c>
      <c r="AK73">
        <v>0.138175858672659</v>
      </c>
      <c r="AL73">
        <v>0.84182742609779626</v>
      </c>
      <c r="AM73">
        <v>1389377.333333333</v>
      </c>
      <c r="AN73">
        <v>0.50209387958528096</v>
      </c>
      <c r="AO73">
        <v>0.84283466400547558</v>
      </c>
      <c r="AP73">
        <v>1372556.125</v>
      </c>
      <c r="AQ73">
        <v>0.53068615477130565</v>
      </c>
      <c r="AR73">
        <v>0.84145529665191543</v>
      </c>
      <c r="AS73">
        <v>1371700.5</v>
      </c>
      <c r="AT73">
        <v>0.18579798986153939</v>
      </c>
      <c r="AU73">
        <v>0.84317822209733828</v>
      </c>
      <c r="AV73">
        <v>1423875.375</v>
      </c>
    </row>
    <row r="74" spans="1:48" x14ac:dyDescent="0.25">
      <c r="A74">
        <v>0.19341880174158119</v>
      </c>
      <c r="B74">
        <v>0.80897376187345593</v>
      </c>
      <c r="C74">
        <v>1327809.166666667</v>
      </c>
      <c r="D74">
        <v>0.64879479934104822</v>
      </c>
      <c r="E74">
        <v>0.79947397884019256</v>
      </c>
      <c r="F74">
        <v>1339844.875</v>
      </c>
      <c r="G74">
        <v>0.72864593092294527</v>
      </c>
      <c r="H74">
        <v>0.78016683462338798</v>
      </c>
      <c r="I74">
        <v>1314917.375</v>
      </c>
      <c r="J74">
        <v>0.70333575975596407</v>
      </c>
      <c r="K74">
        <v>0.8004386449776667</v>
      </c>
      <c r="L74">
        <v>1328665.25</v>
      </c>
      <c r="M74">
        <v>0.14384015456762961</v>
      </c>
      <c r="N74">
        <v>0.81612247531825222</v>
      </c>
      <c r="O74">
        <v>1353542.75</v>
      </c>
      <c r="P74">
        <v>0.39136721738539981</v>
      </c>
      <c r="Q74">
        <v>0.80384139385664577</v>
      </c>
      <c r="R74">
        <v>1352713.75</v>
      </c>
      <c r="S74">
        <v>0.35107025872287678</v>
      </c>
      <c r="T74">
        <v>0.80126965331650868</v>
      </c>
      <c r="U74">
        <v>1362826.875</v>
      </c>
      <c r="V74">
        <v>0.6310939706882025</v>
      </c>
      <c r="W74">
        <v>0.80705664929812693</v>
      </c>
      <c r="X74">
        <v>1345087.625</v>
      </c>
      <c r="Y74">
        <v>-4.6694238088709102E-3</v>
      </c>
      <c r="Z74">
        <v>0.89775297245872554</v>
      </c>
      <c r="AA74">
        <v>1464676.791666667</v>
      </c>
      <c r="AB74">
        <v>0.63277229977467453</v>
      </c>
      <c r="AC74">
        <v>0.80409534812105776</v>
      </c>
      <c r="AD74">
        <v>1344618.375</v>
      </c>
      <c r="AE74">
        <v>3.4281764054291501E-2</v>
      </c>
      <c r="AF74">
        <v>0.89247988427877001</v>
      </c>
      <c r="AG74">
        <v>1477000</v>
      </c>
      <c r="AH74">
        <v>2.3585691769333679E-2</v>
      </c>
      <c r="AI74">
        <v>0.88369914761280577</v>
      </c>
      <c r="AJ74">
        <v>1572412</v>
      </c>
      <c r="AK74">
        <v>0.16295813030748399</v>
      </c>
      <c r="AL74">
        <v>0.8046584152573556</v>
      </c>
      <c r="AM74">
        <v>1348191.416666667</v>
      </c>
      <c r="AN74">
        <v>0.61762996313205176</v>
      </c>
      <c r="AO74">
        <v>0.80463801594837514</v>
      </c>
      <c r="AP74">
        <v>1345039.75</v>
      </c>
      <c r="AQ74">
        <v>0.63294824917849379</v>
      </c>
      <c r="AR74">
        <v>0.80323570083853169</v>
      </c>
      <c r="AS74">
        <v>1344450.375</v>
      </c>
      <c r="AT74">
        <v>0.41338321078372309</v>
      </c>
      <c r="AU74">
        <v>0.80937794860629131</v>
      </c>
      <c r="AV74">
        <v>1355084.125</v>
      </c>
    </row>
    <row r="75" spans="1:48" x14ac:dyDescent="0.25">
      <c r="A75">
        <v>0.24911957637016779</v>
      </c>
      <c r="B75">
        <v>0.6273645424064076</v>
      </c>
      <c r="C75">
        <v>1106756.833333333</v>
      </c>
      <c r="D75">
        <v>0.74782426142632619</v>
      </c>
      <c r="E75">
        <v>0.60523598387929844</v>
      </c>
      <c r="F75">
        <v>1110767.25</v>
      </c>
      <c r="G75">
        <v>0.7495005178783366</v>
      </c>
      <c r="H75">
        <v>0.6071238541524997</v>
      </c>
      <c r="I75">
        <v>1120084.875</v>
      </c>
      <c r="J75">
        <v>0.81937820927968874</v>
      </c>
      <c r="K75">
        <v>0.60791642537205282</v>
      </c>
      <c r="L75">
        <v>1089418.375</v>
      </c>
      <c r="M75">
        <v>0.2796223301092669</v>
      </c>
      <c r="N75">
        <v>0.62690727787034595</v>
      </c>
      <c r="O75">
        <v>1146931.625</v>
      </c>
      <c r="P75">
        <v>0.42354031337024961</v>
      </c>
      <c r="Q75">
        <v>0.63819347518131975</v>
      </c>
      <c r="R75">
        <v>1195472.5</v>
      </c>
      <c r="S75">
        <v>0.56612984267808453</v>
      </c>
      <c r="T75">
        <v>0.62664999174443703</v>
      </c>
      <c r="U75">
        <v>1136439.75</v>
      </c>
      <c r="V75">
        <v>0.76302445208581526</v>
      </c>
      <c r="W75">
        <v>0.62067040136276075</v>
      </c>
      <c r="X75">
        <v>1108882.625</v>
      </c>
      <c r="Y75">
        <v>0.1740375573456388</v>
      </c>
      <c r="Z75">
        <v>0.66079692075489793</v>
      </c>
      <c r="AA75">
        <v>1238204.25</v>
      </c>
      <c r="AB75">
        <v>0.74822675164128971</v>
      </c>
      <c r="AC75">
        <v>0.6148406599202132</v>
      </c>
      <c r="AD75">
        <v>1109968.5</v>
      </c>
      <c r="AE75">
        <v>0.291465133654772</v>
      </c>
      <c r="AF75">
        <v>0.67513525828466636</v>
      </c>
      <c r="AG75">
        <v>1253824.25</v>
      </c>
      <c r="AH75">
        <v>0.2196346392221894</v>
      </c>
      <c r="AI75">
        <v>0.66654541542812085</v>
      </c>
      <c r="AJ75">
        <v>1350820</v>
      </c>
      <c r="AK75">
        <v>0.25531212698546257</v>
      </c>
      <c r="AL75">
        <v>0.62272643405805739</v>
      </c>
      <c r="AM75">
        <v>1136459</v>
      </c>
      <c r="AN75">
        <v>0.73947575098495144</v>
      </c>
      <c r="AO75">
        <v>0.61642104454052793</v>
      </c>
      <c r="AP75">
        <v>1110844.875</v>
      </c>
      <c r="AQ75">
        <v>0.74791078004952005</v>
      </c>
      <c r="AR75">
        <v>0.61277149109378803</v>
      </c>
      <c r="AS75">
        <v>1109944.5</v>
      </c>
      <c r="AT75">
        <v>0.42208470176810431</v>
      </c>
      <c r="AU75">
        <v>0.62429637503763447</v>
      </c>
      <c r="AV75">
        <v>1188587.625</v>
      </c>
    </row>
    <row r="76" spans="1:48" x14ac:dyDescent="0.25">
      <c r="A76">
        <v>0.2233262459016411</v>
      </c>
      <c r="B76">
        <v>0.78614550324005406</v>
      </c>
      <c r="C76">
        <v>1242434.916666667</v>
      </c>
      <c r="D76">
        <v>0.69098918769665363</v>
      </c>
      <c r="E76">
        <v>0.76725831877650597</v>
      </c>
      <c r="F76">
        <v>1306365</v>
      </c>
      <c r="G76">
        <v>0.82668404214183355</v>
      </c>
      <c r="H76">
        <v>0.71638520440084263</v>
      </c>
      <c r="I76">
        <v>1228004.5</v>
      </c>
      <c r="J76">
        <v>0.85014745060781294</v>
      </c>
      <c r="K76">
        <v>0.70008834765680472</v>
      </c>
      <c r="L76">
        <v>1192935.25</v>
      </c>
      <c r="M76">
        <v>0.1456654628506851</v>
      </c>
      <c r="N76">
        <v>0.7868408918080193</v>
      </c>
      <c r="O76">
        <v>1322295.541666667</v>
      </c>
      <c r="P76">
        <v>0.42486113401355008</v>
      </c>
      <c r="Q76">
        <v>0.73594385678006025</v>
      </c>
      <c r="R76">
        <v>1301543.125</v>
      </c>
      <c r="S76">
        <v>0.38884497682006092</v>
      </c>
      <c r="T76">
        <v>0.77055399003584379</v>
      </c>
      <c r="U76">
        <v>1337872.125</v>
      </c>
      <c r="V76">
        <v>0.52901152845175947</v>
      </c>
      <c r="W76">
        <v>0.78737682911316531</v>
      </c>
      <c r="X76">
        <v>1327471.375</v>
      </c>
      <c r="Y76">
        <v>2.5169531762563729E-2</v>
      </c>
      <c r="Z76">
        <v>0.85058135834456405</v>
      </c>
      <c r="AA76">
        <v>1390582.083333333</v>
      </c>
      <c r="AB76">
        <v>0.61041235131756799</v>
      </c>
      <c r="AC76">
        <v>0.77897748375224329</v>
      </c>
      <c r="AD76">
        <v>1323962.5</v>
      </c>
      <c r="AE76">
        <v>9.9029327939446438E-2</v>
      </c>
      <c r="AF76">
        <v>0.84025260078397379</v>
      </c>
      <c r="AG76">
        <v>1420530.875</v>
      </c>
      <c r="AH76">
        <v>9.076301653450522E-2</v>
      </c>
      <c r="AI76">
        <v>0.84153818443598605</v>
      </c>
      <c r="AJ76">
        <v>1427252.875</v>
      </c>
      <c r="AK76">
        <v>0.18818707928281159</v>
      </c>
      <c r="AL76">
        <v>0.78279024174796963</v>
      </c>
      <c r="AM76">
        <v>1326698.375</v>
      </c>
      <c r="AN76">
        <v>0.61111991818567368</v>
      </c>
      <c r="AO76">
        <v>0.77970319940033939</v>
      </c>
      <c r="AP76">
        <v>1323853.5</v>
      </c>
      <c r="AQ76">
        <v>0.59622154879705014</v>
      </c>
      <c r="AR76">
        <v>0.77888504210108644</v>
      </c>
      <c r="AS76">
        <v>1324299.75</v>
      </c>
      <c r="AT76">
        <v>0.44597159678288012</v>
      </c>
      <c r="AU76">
        <v>0.78184134395538718</v>
      </c>
      <c r="AV76">
        <v>1331941.875</v>
      </c>
    </row>
    <row r="77" spans="1:48" x14ac:dyDescent="0.25">
      <c r="A77">
        <v>0.1698942952428662</v>
      </c>
      <c r="B77">
        <v>0.82804388819332375</v>
      </c>
      <c r="C77">
        <v>1255537.916666667</v>
      </c>
      <c r="D77">
        <v>0.60944045207159769</v>
      </c>
      <c r="E77">
        <v>0.82373514444713825</v>
      </c>
      <c r="F77">
        <v>1355526.375</v>
      </c>
      <c r="G77">
        <v>0.8558932477655542</v>
      </c>
      <c r="H77">
        <v>0.76001365474243532</v>
      </c>
      <c r="I77">
        <v>1260372.75</v>
      </c>
      <c r="J77">
        <v>0.92117470669256774</v>
      </c>
      <c r="K77">
        <v>0.70232002509738178</v>
      </c>
      <c r="L77">
        <v>1150714.625</v>
      </c>
      <c r="M77">
        <v>0.12224235586686</v>
      </c>
      <c r="N77">
        <v>0.83048283068894713</v>
      </c>
      <c r="O77">
        <v>1357564.208333333</v>
      </c>
      <c r="P77">
        <v>0.40979684294238439</v>
      </c>
      <c r="Q77">
        <v>0.76201154004603477</v>
      </c>
      <c r="R77">
        <v>1327059.875</v>
      </c>
      <c r="S77">
        <v>0.29694282465213517</v>
      </c>
      <c r="T77">
        <v>0.8200507484975863</v>
      </c>
      <c r="U77">
        <v>1381510.75</v>
      </c>
      <c r="V77">
        <v>0.47758307807337252</v>
      </c>
      <c r="W77">
        <v>0.8266402675361465</v>
      </c>
      <c r="X77">
        <v>1364122</v>
      </c>
      <c r="Y77">
        <v>-1.0724831516521861E-2</v>
      </c>
      <c r="Z77">
        <v>0.91083632867114239</v>
      </c>
      <c r="AA77">
        <v>1432161.5</v>
      </c>
      <c r="AB77">
        <v>0.58164949334529192</v>
      </c>
      <c r="AC77">
        <v>0.82761903381141877</v>
      </c>
      <c r="AD77">
        <v>1360297.25</v>
      </c>
      <c r="AE77">
        <v>3.1643815504294522E-2</v>
      </c>
      <c r="AF77">
        <v>0.90300317199930391</v>
      </c>
      <c r="AG77">
        <v>1458015</v>
      </c>
      <c r="AH77">
        <v>2.4661746712783379E-2</v>
      </c>
      <c r="AI77">
        <v>0.90394345323387559</v>
      </c>
      <c r="AJ77">
        <v>1478172.25</v>
      </c>
      <c r="AK77">
        <v>0.17575117089826181</v>
      </c>
      <c r="AL77">
        <v>0.82589250770832168</v>
      </c>
      <c r="AM77">
        <v>1362391.375</v>
      </c>
      <c r="AN77">
        <v>0.57263788387821057</v>
      </c>
      <c r="AO77">
        <v>0.82609145065687617</v>
      </c>
      <c r="AP77">
        <v>1360480.125</v>
      </c>
      <c r="AQ77">
        <v>0.59320008566007709</v>
      </c>
      <c r="AR77">
        <v>0.82761258157056616</v>
      </c>
      <c r="AS77">
        <v>1359875.5</v>
      </c>
      <c r="AT77">
        <v>0.41650068604481499</v>
      </c>
      <c r="AU77">
        <v>0.82901190654673784</v>
      </c>
      <c r="AV77">
        <v>1366818.5</v>
      </c>
    </row>
    <row r="78" spans="1:48" x14ac:dyDescent="0.25">
      <c r="A78">
        <v>0.14043926093784301</v>
      </c>
      <c r="B78">
        <v>0.79891386645659346</v>
      </c>
      <c r="C78">
        <v>241055.47395833331</v>
      </c>
      <c r="D78">
        <v>0.55764246394404426</v>
      </c>
      <c r="E78">
        <v>0.78938376649728181</v>
      </c>
      <c r="F78">
        <v>240428.359375</v>
      </c>
      <c r="G78">
        <v>0.51649142947302074</v>
      </c>
      <c r="H78">
        <v>0.79631939177512656</v>
      </c>
      <c r="I78">
        <v>241429.328125</v>
      </c>
      <c r="J78">
        <v>0.50979485517277445</v>
      </c>
      <c r="K78">
        <v>0.8000996750349918</v>
      </c>
      <c r="L78">
        <v>241308.734375</v>
      </c>
      <c r="M78">
        <v>0.106773730078038</v>
      </c>
      <c r="N78">
        <v>0.80888348614239525</v>
      </c>
      <c r="O78">
        <v>245729.27083333331</v>
      </c>
      <c r="P78">
        <v>0.29142891997781339</v>
      </c>
      <c r="Q78">
        <v>0.8095254959754663</v>
      </c>
      <c r="R78">
        <v>246161.96875</v>
      </c>
      <c r="S78">
        <v>0.24122879144497739</v>
      </c>
      <c r="T78">
        <v>0.79810541955429615</v>
      </c>
      <c r="U78">
        <v>249158.421875</v>
      </c>
      <c r="V78">
        <v>0.49732966406498091</v>
      </c>
      <c r="W78">
        <v>0.7953896535301056</v>
      </c>
      <c r="X78">
        <v>241867.421875</v>
      </c>
      <c r="Y78">
        <v>1.1773656325593721E-2</v>
      </c>
      <c r="Z78">
        <v>0.87360792976990531</v>
      </c>
      <c r="AA78">
        <v>266054.55208333331</v>
      </c>
      <c r="AB78">
        <v>0.51530305673777832</v>
      </c>
      <c r="AC78">
        <v>0.79682931212226549</v>
      </c>
      <c r="AD78">
        <v>241634.4375</v>
      </c>
      <c r="AE78">
        <v>3.6272673370883413E-2</v>
      </c>
      <c r="AF78">
        <v>0.87247545028915152</v>
      </c>
      <c r="AG78">
        <v>281608.46875</v>
      </c>
      <c r="AH78">
        <v>4.1387827330530459E-2</v>
      </c>
      <c r="AI78">
        <v>0.8663148406167307</v>
      </c>
      <c r="AJ78">
        <v>274920.75</v>
      </c>
      <c r="AK78">
        <v>0.12957727016601189</v>
      </c>
      <c r="AL78">
        <v>0.79384663858626969</v>
      </c>
      <c r="AM78">
        <v>242026.86979166669</v>
      </c>
      <c r="AN78">
        <v>0.50247033625655413</v>
      </c>
      <c r="AO78">
        <v>0.79689490779079175</v>
      </c>
      <c r="AP78">
        <v>241730.0625</v>
      </c>
      <c r="AQ78">
        <v>0.5131888830380622</v>
      </c>
      <c r="AR78">
        <v>0.79660886461303859</v>
      </c>
      <c r="AS78">
        <v>241630.5625</v>
      </c>
      <c r="AT78">
        <v>0.40979791136942623</v>
      </c>
      <c r="AU78">
        <v>0.79897722630341705</v>
      </c>
      <c r="AV78">
        <v>242719.984375</v>
      </c>
    </row>
    <row r="79" spans="1:48" x14ac:dyDescent="0.25">
      <c r="A79">
        <v>0.1530276667189088</v>
      </c>
      <c r="B79">
        <v>0.77773050843589897</v>
      </c>
      <c r="C79">
        <v>239631.71354166669</v>
      </c>
      <c r="D79">
        <v>0.6081486454740509</v>
      </c>
      <c r="E79">
        <v>0.77686001361127344</v>
      </c>
      <c r="F79">
        <v>239159.84375</v>
      </c>
      <c r="G79">
        <v>0.59916947308456858</v>
      </c>
      <c r="H79">
        <v>0.77711209159069916</v>
      </c>
      <c r="I79">
        <v>239361.203125</v>
      </c>
      <c r="J79">
        <v>0.47685116523704368</v>
      </c>
      <c r="K79">
        <v>0.78280957623053471</v>
      </c>
      <c r="L79">
        <v>240374.09375</v>
      </c>
      <c r="M79">
        <v>0.1225317124955048</v>
      </c>
      <c r="N79">
        <v>0.78176743370519686</v>
      </c>
      <c r="O79">
        <v>243838.89583333331</v>
      </c>
      <c r="P79">
        <v>0.2329285088333185</v>
      </c>
      <c r="Q79">
        <v>0.77882033042290377</v>
      </c>
      <c r="R79">
        <v>249115.953125</v>
      </c>
      <c r="S79">
        <v>0.43667287069759608</v>
      </c>
      <c r="T79">
        <v>0.78177205042064724</v>
      </c>
      <c r="U79">
        <v>241354.609375</v>
      </c>
      <c r="V79">
        <v>0.46062692461108662</v>
      </c>
      <c r="W79">
        <v>0.78570072682140646</v>
      </c>
      <c r="X79">
        <v>241046.125</v>
      </c>
      <c r="Y79">
        <v>3.0746862792055771E-2</v>
      </c>
      <c r="Z79">
        <v>0.83779882192208721</v>
      </c>
      <c r="AA79">
        <v>254545.875</v>
      </c>
      <c r="AB79">
        <v>0.57233577743895758</v>
      </c>
      <c r="AC79">
        <v>0.77996389256606113</v>
      </c>
      <c r="AD79">
        <v>240065.65625</v>
      </c>
      <c r="AE79">
        <v>8.4335499501988806E-2</v>
      </c>
      <c r="AF79">
        <v>0.83991111964510901</v>
      </c>
      <c r="AG79">
        <v>258370.0625</v>
      </c>
      <c r="AH79">
        <v>6.4218292509143585E-2</v>
      </c>
      <c r="AI79">
        <v>0.83968760317731572</v>
      </c>
      <c r="AJ79">
        <v>265201.90625</v>
      </c>
      <c r="AK79">
        <v>0.14866491078513461</v>
      </c>
      <c r="AL79">
        <v>0.77323404614350844</v>
      </c>
      <c r="AM79">
        <v>242807.74479166669</v>
      </c>
      <c r="AN79">
        <v>0.54962128149265299</v>
      </c>
      <c r="AO79">
        <v>0.77972153262056987</v>
      </c>
      <c r="AP79">
        <v>240190.4375</v>
      </c>
      <c r="AQ79">
        <v>0.57929540733842455</v>
      </c>
      <c r="AR79">
        <v>0.77970948528791995</v>
      </c>
      <c r="AS79">
        <v>240012.0625</v>
      </c>
      <c r="AT79">
        <v>0.2430849775765212</v>
      </c>
      <c r="AU79">
        <v>0.77765257351086992</v>
      </c>
      <c r="AV79">
        <v>248220.734375</v>
      </c>
    </row>
    <row r="80" spans="1:48" x14ac:dyDescent="0.25">
      <c r="A80">
        <v>0.17971724176472251</v>
      </c>
      <c r="B80">
        <v>0.80957939450426064</v>
      </c>
      <c r="C80">
        <v>1292428.625</v>
      </c>
      <c r="D80">
        <v>0.59712508151277932</v>
      </c>
      <c r="E80">
        <v>0.80406166607794272</v>
      </c>
      <c r="F80">
        <v>1345900</v>
      </c>
      <c r="G80">
        <v>0.58130504736060418</v>
      </c>
      <c r="H80">
        <v>0.80712889220396422</v>
      </c>
      <c r="I80">
        <v>1349676.625</v>
      </c>
      <c r="J80">
        <v>0.91644261962912277</v>
      </c>
      <c r="K80">
        <v>0.70014880097626375</v>
      </c>
      <c r="L80">
        <v>1181709.25</v>
      </c>
      <c r="M80">
        <v>0.1232060921397336</v>
      </c>
      <c r="N80">
        <v>0.81030944684780815</v>
      </c>
      <c r="O80">
        <v>1374140.458333333</v>
      </c>
      <c r="P80">
        <v>0.21960201532058121</v>
      </c>
      <c r="Q80">
        <v>0.80388090357432762</v>
      </c>
      <c r="R80">
        <v>1403029</v>
      </c>
      <c r="S80">
        <v>0.36411603627115202</v>
      </c>
      <c r="T80">
        <v>0.80428215514884194</v>
      </c>
      <c r="U80">
        <v>1365362.25</v>
      </c>
      <c r="V80">
        <v>0.53906139292762312</v>
      </c>
      <c r="W80">
        <v>0.80800439953552095</v>
      </c>
      <c r="X80">
        <v>1354030.125</v>
      </c>
      <c r="Y80">
        <v>-2.921210552280052E-3</v>
      </c>
      <c r="Z80">
        <v>0.88949743687751537</v>
      </c>
      <c r="AA80">
        <v>1427382.208333333</v>
      </c>
      <c r="AB80">
        <v>0.58324105459536224</v>
      </c>
      <c r="AC80">
        <v>0.80868276847890808</v>
      </c>
      <c r="AD80">
        <v>1352464.5</v>
      </c>
      <c r="AE80">
        <v>4.1483332103616377E-2</v>
      </c>
      <c r="AF80">
        <v>0.88579429449603042</v>
      </c>
      <c r="AG80">
        <v>1457216.125</v>
      </c>
      <c r="AH80">
        <v>3.4926136382637293E-2</v>
      </c>
      <c r="AI80">
        <v>0.8883836156206838</v>
      </c>
      <c r="AJ80">
        <v>1472466</v>
      </c>
      <c r="AK80">
        <v>0.15151402835582789</v>
      </c>
      <c r="AL80">
        <v>0.80771172409685421</v>
      </c>
      <c r="AM80">
        <v>1367218.25</v>
      </c>
      <c r="AN80">
        <v>0.58249559367995685</v>
      </c>
      <c r="AO80">
        <v>0.80890808923699797</v>
      </c>
      <c r="AP80">
        <v>1352437.125</v>
      </c>
      <c r="AQ80">
        <v>0.57823778760902267</v>
      </c>
      <c r="AR80">
        <v>0.80902945670667437</v>
      </c>
      <c r="AS80">
        <v>1352502.375</v>
      </c>
      <c r="AT80">
        <v>0.23138527069363971</v>
      </c>
      <c r="AU80">
        <v>0.80802574996024779</v>
      </c>
      <c r="AV80">
        <v>1396715.25</v>
      </c>
    </row>
    <row r="81" spans="1:48" x14ac:dyDescent="0.25">
      <c r="A81">
        <v>-8.0445132650512254E-3</v>
      </c>
      <c r="B81">
        <v>0.91392947943543934</v>
      </c>
      <c r="C81">
        <v>859468.5625</v>
      </c>
      <c r="D81">
        <v>0.1152740348771624</v>
      </c>
      <c r="E81">
        <v>0.90078231569484912</v>
      </c>
      <c r="F81">
        <v>859236.0625</v>
      </c>
      <c r="G81">
        <v>9.2951873879541166E-2</v>
      </c>
      <c r="H81">
        <v>0.91268654293243234</v>
      </c>
      <c r="I81">
        <v>860692.5625</v>
      </c>
      <c r="J81">
        <v>0.1137558500498677</v>
      </c>
      <c r="K81">
        <v>0.89324113456444143</v>
      </c>
      <c r="L81">
        <v>858477.0625</v>
      </c>
      <c r="M81">
        <v>-1.05292195203852E-2</v>
      </c>
      <c r="N81">
        <v>0.91797463806793478</v>
      </c>
      <c r="O81">
        <v>861325.58333333337</v>
      </c>
      <c r="P81">
        <v>0.10674039144762951</v>
      </c>
      <c r="Q81">
        <v>0.89110526094711451</v>
      </c>
      <c r="R81">
        <v>860479.1875</v>
      </c>
      <c r="S81">
        <v>9.5631923109188749E-2</v>
      </c>
      <c r="T81">
        <v>0.88392343632690495</v>
      </c>
      <c r="U81">
        <v>863674</v>
      </c>
      <c r="V81">
        <v>9.0691914219716646E-2</v>
      </c>
      <c r="W81">
        <v>0.90004308472968697</v>
      </c>
      <c r="X81">
        <v>859823.5625</v>
      </c>
      <c r="Y81">
        <v>-1.0652124688064269E-2</v>
      </c>
      <c r="Z81">
        <v>0.92011831070506556</v>
      </c>
      <c r="AA81">
        <v>889818.66666666663</v>
      </c>
      <c r="AB81">
        <v>8.9659465824697804E-2</v>
      </c>
      <c r="AC81">
        <v>0.9100613197532369</v>
      </c>
      <c r="AD81">
        <v>859900.5625</v>
      </c>
      <c r="AE81">
        <v>1.5810965806840781E-2</v>
      </c>
      <c r="AF81">
        <v>0.91658941899188495</v>
      </c>
      <c r="AG81">
        <v>921390.0625</v>
      </c>
      <c r="AH81">
        <v>2.3011905581564091E-2</v>
      </c>
      <c r="AI81">
        <v>0.91240156372748693</v>
      </c>
      <c r="AJ81">
        <v>888165.375</v>
      </c>
      <c r="AK81">
        <v>-7.1678094233362114E-3</v>
      </c>
      <c r="AL81">
        <v>0.90992987088732691</v>
      </c>
      <c r="AM81">
        <v>859750.5625</v>
      </c>
      <c r="AN81">
        <v>8.6040676895273491E-2</v>
      </c>
      <c r="AO81">
        <v>0.90756909727812307</v>
      </c>
      <c r="AP81">
        <v>860179.125</v>
      </c>
      <c r="AQ81">
        <v>8.9829018270966093E-2</v>
      </c>
      <c r="AR81">
        <v>0.91044673504284712</v>
      </c>
      <c r="AS81">
        <v>859892.1875</v>
      </c>
      <c r="AT81">
        <v>0.1012155108789811</v>
      </c>
      <c r="AU81">
        <v>0.89730203937375352</v>
      </c>
      <c r="AV81">
        <v>859180.375</v>
      </c>
    </row>
    <row r="82" spans="1:48" x14ac:dyDescent="0.25">
      <c r="A82">
        <v>0.1284913106610612</v>
      </c>
      <c r="B82">
        <v>0.84129252173928093</v>
      </c>
      <c r="C82">
        <v>245188.55208333331</v>
      </c>
      <c r="D82">
        <v>0.58454998734818786</v>
      </c>
      <c r="E82">
        <v>0.82561694108482719</v>
      </c>
      <c r="F82">
        <v>245143.40625</v>
      </c>
      <c r="G82">
        <v>0.59360091998352515</v>
      </c>
      <c r="H82">
        <v>0.83450543976151415</v>
      </c>
      <c r="I82">
        <v>245098.46875</v>
      </c>
      <c r="J82">
        <v>0.53651524513419302</v>
      </c>
      <c r="K82">
        <v>0.82801150853163541</v>
      </c>
      <c r="L82">
        <v>245323.78125</v>
      </c>
      <c r="M82">
        <v>8.8804317806059421E-2</v>
      </c>
      <c r="N82">
        <v>0.84449889654560029</v>
      </c>
      <c r="O82">
        <v>250660.66145833331</v>
      </c>
      <c r="P82">
        <v>0.18037839188965321</v>
      </c>
      <c r="Q82">
        <v>0.84612472956817275</v>
      </c>
      <c r="R82">
        <v>256897.265625</v>
      </c>
      <c r="S82">
        <v>0.35028531198144353</v>
      </c>
      <c r="T82">
        <v>0.84160568439042327</v>
      </c>
      <c r="U82">
        <v>248266.078125</v>
      </c>
      <c r="V82">
        <v>0.4832558221447375</v>
      </c>
      <c r="W82">
        <v>0.82852412122293129</v>
      </c>
      <c r="X82">
        <v>246818.640625</v>
      </c>
      <c r="Y82">
        <v>-1.0374899528028491E-2</v>
      </c>
      <c r="Z82">
        <v>0.91597194782335467</v>
      </c>
      <c r="AA82">
        <v>262722.05208333331</v>
      </c>
      <c r="AB82">
        <v>0.55270669231977787</v>
      </c>
      <c r="AC82">
        <v>0.83692152724109437</v>
      </c>
      <c r="AD82">
        <v>246359.78125</v>
      </c>
      <c r="AE82">
        <v>2.1560574285325661E-2</v>
      </c>
      <c r="AF82">
        <v>0.9176174576481585</v>
      </c>
      <c r="AG82">
        <v>267244.71875</v>
      </c>
      <c r="AH82">
        <v>1.6615497324206481E-2</v>
      </c>
      <c r="AI82">
        <v>0.91491850185832291</v>
      </c>
      <c r="AJ82">
        <v>274561.65625</v>
      </c>
      <c r="AK82">
        <v>0.1319750298214773</v>
      </c>
      <c r="AL82">
        <v>0.83567518617790848</v>
      </c>
      <c r="AM82">
        <v>246907.04166666669</v>
      </c>
      <c r="AN82">
        <v>0.53277338556269671</v>
      </c>
      <c r="AO82">
        <v>0.83555489707410791</v>
      </c>
      <c r="AP82">
        <v>246476.515625</v>
      </c>
      <c r="AQ82">
        <v>0.55575822920634987</v>
      </c>
      <c r="AR82">
        <v>0.83692723156052862</v>
      </c>
      <c r="AS82">
        <v>246315.734375</v>
      </c>
      <c r="AT82">
        <v>0.36288147437554741</v>
      </c>
      <c r="AU82">
        <v>0.83297641381756393</v>
      </c>
      <c r="AV82">
        <v>247928.875</v>
      </c>
    </row>
    <row r="83" spans="1:48" x14ac:dyDescent="0.25">
      <c r="A83">
        <v>0.29008353237168588</v>
      </c>
      <c r="B83">
        <v>0.80551831630716197</v>
      </c>
      <c r="C83">
        <v>232967.609375</v>
      </c>
      <c r="D83">
        <v>0.76053257422945986</v>
      </c>
      <c r="E83">
        <v>0.74741810271380671</v>
      </c>
      <c r="F83">
        <v>231896.546875</v>
      </c>
      <c r="G83">
        <v>0.90286384557819488</v>
      </c>
      <c r="H83">
        <v>0.76288983843303526</v>
      </c>
      <c r="I83">
        <v>231847.609375</v>
      </c>
      <c r="J83">
        <v>0.64806816318941607</v>
      </c>
      <c r="K83">
        <v>0.78041613372333374</v>
      </c>
      <c r="L83">
        <v>235158.671875</v>
      </c>
      <c r="M83">
        <v>0.22269345876029131</v>
      </c>
      <c r="N83">
        <v>0.80376861468080663</v>
      </c>
      <c r="O83">
        <v>235304.96875</v>
      </c>
      <c r="P83">
        <v>0.40337044005001171</v>
      </c>
      <c r="Q83">
        <v>0.8019882628775018</v>
      </c>
      <c r="R83">
        <v>239147.390625</v>
      </c>
      <c r="S83">
        <v>0.7954125795485717</v>
      </c>
      <c r="T83">
        <v>0.78244358276935821</v>
      </c>
      <c r="U83">
        <v>232831.625</v>
      </c>
      <c r="V83">
        <v>0.59728520943262142</v>
      </c>
      <c r="W83">
        <v>0.76125294427142465</v>
      </c>
      <c r="X83">
        <v>233935.890625</v>
      </c>
      <c r="Y83">
        <v>6.7639049678112032E-2</v>
      </c>
      <c r="Z83">
        <v>0.85615199022360222</v>
      </c>
      <c r="AA83">
        <v>243159.74479166669</v>
      </c>
      <c r="AB83">
        <v>0.8178536781255048</v>
      </c>
      <c r="AC83">
        <v>0.7709761275083642</v>
      </c>
      <c r="AD83">
        <v>232769.375</v>
      </c>
      <c r="AE83">
        <v>0.24567730422816761</v>
      </c>
      <c r="AF83">
        <v>0.84206610775084045</v>
      </c>
      <c r="AG83">
        <v>246156.4375</v>
      </c>
      <c r="AH83">
        <v>0.14487467938896201</v>
      </c>
      <c r="AI83">
        <v>0.83411467788296922</v>
      </c>
      <c r="AJ83">
        <v>250553.421875</v>
      </c>
      <c r="AK83">
        <v>0.24993612819423031</v>
      </c>
      <c r="AL83">
        <v>0.79723115098366903</v>
      </c>
      <c r="AM83">
        <v>234778.85416666669</v>
      </c>
      <c r="AN83">
        <v>0.77276349643720788</v>
      </c>
      <c r="AO83">
        <v>0.76571181203509586</v>
      </c>
      <c r="AP83">
        <v>232886.515625</v>
      </c>
      <c r="AQ83">
        <v>0.83493428185989083</v>
      </c>
      <c r="AR83">
        <v>0.77131828982231487</v>
      </c>
      <c r="AS83">
        <v>232657.515625</v>
      </c>
      <c r="AT83">
        <v>0.33978867922911821</v>
      </c>
      <c r="AU83">
        <v>0.7837758314641049</v>
      </c>
      <c r="AV83">
        <v>238792.53125</v>
      </c>
    </row>
    <row r="84" spans="1:48" x14ac:dyDescent="0.25">
      <c r="A84">
        <v>0.22349289407624731</v>
      </c>
      <c r="B84">
        <v>0.81766725025750497</v>
      </c>
      <c r="C84">
        <v>1240627.083333333</v>
      </c>
      <c r="D84">
        <v>0.64741970587697739</v>
      </c>
      <c r="E84">
        <v>0.80777378843675351</v>
      </c>
      <c r="F84">
        <v>1347598.875</v>
      </c>
      <c r="G84">
        <v>0.71322131456150861</v>
      </c>
      <c r="H84">
        <v>0.79363829598293523</v>
      </c>
      <c r="I84">
        <v>1324257.125</v>
      </c>
      <c r="J84">
        <v>0.97261328712679807</v>
      </c>
      <c r="K84">
        <v>0.64981098494570433</v>
      </c>
      <c r="L84">
        <v>1050025.25</v>
      </c>
      <c r="M84">
        <v>0.16778501504962881</v>
      </c>
      <c r="N84">
        <v>0.82057804717236082</v>
      </c>
      <c r="O84">
        <v>1370716.166666667</v>
      </c>
      <c r="P84">
        <v>0.28346900143651599</v>
      </c>
      <c r="Q84">
        <v>0.78925739024587938</v>
      </c>
      <c r="R84">
        <v>1376524.5</v>
      </c>
      <c r="S84">
        <v>0.26470680549581171</v>
      </c>
      <c r="T84">
        <v>0.80613239495640077</v>
      </c>
      <c r="U84">
        <v>1383409</v>
      </c>
      <c r="V84">
        <v>0.57508235910386885</v>
      </c>
      <c r="W84">
        <v>0.81478153329823633</v>
      </c>
      <c r="X84">
        <v>1352215</v>
      </c>
      <c r="Y84">
        <v>-4.0818085740840218E-3</v>
      </c>
      <c r="Z84">
        <v>0.89480133240253634</v>
      </c>
      <c r="AA84">
        <v>1413152.625</v>
      </c>
      <c r="AB84">
        <v>0.65064079167735966</v>
      </c>
      <c r="AC84">
        <v>0.81452504413602445</v>
      </c>
      <c r="AD84">
        <v>1350177.875</v>
      </c>
      <c r="AE84">
        <v>5.9703174477585587E-2</v>
      </c>
      <c r="AF84">
        <v>0.88608905432845242</v>
      </c>
      <c r="AG84">
        <v>1438329.75</v>
      </c>
      <c r="AH84">
        <v>4.6601563598646818E-2</v>
      </c>
      <c r="AI84">
        <v>0.88501006417841122</v>
      </c>
      <c r="AJ84">
        <v>1450950.25</v>
      </c>
      <c r="AK84">
        <v>0.18908198625702419</v>
      </c>
      <c r="AL84">
        <v>0.813989637888902</v>
      </c>
      <c r="AM84">
        <v>1362578.083333333</v>
      </c>
      <c r="AN84">
        <v>0.61974967782706569</v>
      </c>
      <c r="AO84">
        <v>0.81588007889521952</v>
      </c>
      <c r="AP84">
        <v>1350850</v>
      </c>
      <c r="AQ84">
        <v>0.6352890778862742</v>
      </c>
      <c r="AR84">
        <v>0.81351845660345901</v>
      </c>
      <c r="AS84">
        <v>1350407.5</v>
      </c>
      <c r="AT84">
        <v>0.25537585037350358</v>
      </c>
      <c r="AU84">
        <v>0.81573878604022487</v>
      </c>
      <c r="AV84">
        <v>1386476.75</v>
      </c>
    </row>
    <row r="85" spans="1:48" x14ac:dyDescent="0.25">
      <c r="A85">
        <v>0.1010642938507785</v>
      </c>
      <c r="B85">
        <v>0.84706589381285557</v>
      </c>
      <c r="C85">
        <v>248343.41145833331</v>
      </c>
      <c r="D85">
        <v>0.50066745801380252</v>
      </c>
      <c r="E85">
        <v>0.83893809363036587</v>
      </c>
      <c r="F85">
        <v>247495.03125</v>
      </c>
      <c r="G85">
        <v>0.45778031435640087</v>
      </c>
      <c r="H85">
        <v>0.84417831813322985</v>
      </c>
      <c r="I85">
        <v>248321.34375</v>
      </c>
      <c r="J85">
        <v>0.37586553112529991</v>
      </c>
      <c r="K85">
        <v>0.84567433184816532</v>
      </c>
      <c r="L85">
        <v>249213.859375</v>
      </c>
      <c r="M85">
        <v>6.1622100297969357E-2</v>
      </c>
      <c r="N85">
        <v>0.85320659847370595</v>
      </c>
      <c r="O85">
        <v>252346.80729166669</v>
      </c>
      <c r="P85">
        <v>0.1883618834857122</v>
      </c>
      <c r="Q85">
        <v>0.85417017129013706</v>
      </c>
      <c r="R85">
        <v>256150.671875</v>
      </c>
      <c r="S85">
        <v>0.30579353919960789</v>
      </c>
      <c r="T85">
        <v>0.85262133749121871</v>
      </c>
      <c r="U85">
        <v>250770.234375</v>
      </c>
      <c r="V85">
        <v>0.34332361463183853</v>
      </c>
      <c r="W85">
        <v>0.8451330873183821</v>
      </c>
      <c r="X85">
        <v>250119.515625</v>
      </c>
      <c r="Y85">
        <v>-1.7871153477821391E-2</v>
      </c>
      <c r="Z85">
        <v>0.93065805960337988</v>
      </c>
      <c r="AA85">
        <v>266938.97395833331</v>
      </c>
      <c r="AB85">
        <v>0.43656306228310632</v>
      </c>
      <c r="AC85">
        <v>0.84750005284142838</v>
      </c>
      <c r="AD85">
        <v>249103.328125</v>
      </c>
      <c r="AE85">
        <v>8.6955086662162031E-3</v>
      </c>
      <c r="AF85">
        <v>0.93459728221230498</v>
      </c>
      <c r="AG85">
        <v>268857.125</v>
      </c>
      <c r="AH85">
        <v>6.2703259761770604E-3</v>
      </c>
      <c r="AI85">
        <v>0.92848704328564147</v>
      </c>
      <c r="AJ85">
        <v>282856.46875</v>
      </c>
      <c r="AK85">
        <v>9.7341157603243231E-2</v>
      </c>
      <c r="AL85">
        <v>0.8454802646562708</v>
      </c>
      <c r="AM85">
        <v>253123.49479166669</v>
      </c>
      <c r="AN85">
        <v>0.42200749352745942</v>
      </c>
      <c r="AO85">
        <v>0.84752682874221896</v>
      </c>
      <c r="AP85">
        <v>249204.40625</v>
      </c>
      <c r="AQ85">
        <v>0.43786404913936883</v>
      </c>
      <c r="AR85">
        <v>0.8473763181838937</v>
      </c>
      <c r="AS85">
        <v>249071.734375</v>
      </c>
      <c r="AT85">
        <v>0.15177819510660909</v>
      </c>
      <c r="AU85">
        <v>0.84801871412180507</v>
      </c>
      <c r="AV85">
        <v>261094.34375</v>
      </c>
    </row>
    <row r="86" spans="1:48" x14ac:dyDescent="0.25">
      <c r="A86">
        <v>1.5398606119595421E-2</v>
      </c>
      <c r="B86">
        <v>0.89223477044862798</v>
      </c>
      <c r="C86">
        <v>846107.85416666663</v>
      </c>
      <c r="D86">
        <v>0.28649973482796343</v>
      </c>
      <c r="E86">
        <v>0.86160772945700737</v>
      </c>
      <c r="F86">
        <v>843137.125</v>
      </c>
      <c r="G86">
        <v>0.17149149003374781</v>
      </c>
      <c r="H86">
        <v>0.88333157108107074</v>
      </c>
      <c r="I86">
        <v>850083.25</v>
      </c>
      <c r="J86">
        <v>0.235166897172949</v>
      </c>
      <c r="K86">
        <v>0.8620263982612093</v>
      </c>
      <c r="L86">
        <v>845103.1875</v>
      </c>
      <c r="M86">
        <v>1.3031440963132719E-2</v>
      </c>
      <c r="N86">
        <v>0.89624666448229262</v>
      </c>
      <c r="O86">
        <v>846930.02083333337</v>
      </c>
      <c r="P86">
        <v>0.15074686301479909</v>
      </c>
      <c r="Q86">
        <v>0.87536679948345419</v>
      </c>
      <c r="R86">
        <v>848286.625</v>
      </c>
      <c r="S86">
        <v>0.18533303144169239</v>
      </c>
      <c r="T86">
        <v>0.86245998373716892</v>
      </c>
      <c r="U86">
        <v>844338.625</v>
      </c>
      <c r="V86">
        <v>0.16654835971237719</v>
      </c>
      <c r="W86">
        <v>0.86661459828102683</v>
      </c>
      <c r="X86">
        <v>848164.8125</v>
      </c>
      <c r="Y86">
        <v>3.649034293446009E-3</v>
      </c>
      <c r="Z86">
        <v>0.89657104242806629</v>
      </c>
      <c r="AA86">
        <v>863609.02083333337</v>
      </c>
      <c r="AB86">
        <v>0.1789301798403414</v>
      </c>
      <c r="AC86">
        <v>0.87775790737507342</v>
      </c>
      <c r="AD86">
        <v>847674.3125</v>
      </c>
      <c r="AE86">
        <v>4.5828741042127322E-2</v>
      </c>
      <c r="AF86">
        <v>0.88683953037634333</v>
      </c>
      <c r="AG86">
        <v>881505.75</v>
      </c>
      <c r="AH86">
        <v>6.9241556360334605E-2</v>
      </c>
      <c r="AI86">
        <v>0.88539282965625976</v>
      </c>
      <c r="AJ86">
        <v>861647</v>
      </c>
      <c r="AK86">
        <v>1.3963388159743821E-2</v>
      </c>
      <c r="AL86">
        <v>0.88450104353226522</v>
      </c>
      <c r="AM86">
        <v>847502.39583333337</v>
      </c>
      <c r="AN86">
        <v>0.1776165135445604</v>
      </c>
      <c r="AO86">
        <v>0.87463193848767751</v>
      </c>
      <c r="AP86">
        <v>847737.5</v>
      </c>
      <c r="AQ86">
        <v>0.17534912713045081</v>
      </c>
      <c r="AR86">
        <v>0.8796410656645014</v>
      </c>
      <c r="AS86">
        <v>847792.0625</v>
      </c>
      <c r="AT86">
        <v>0.2084492296066941</v>
      </c>
      <c r="AU86">
        <v>0.8677993030156137</v>
      </c>
      <c r="AV86">
        <v>846977.625</v>
      </c>
    </row>
    <row r="87" spans="1:48" x14ac:dyDescent="0.25">
      <c r="A87">
        <v>7.1006708935641618E-3</v>
      </c>
      <c r="B87">
        <v>0.90586822571243353</v>
      </c>
      <c r="C87">
        <v>851381.75</v>
      </c>
      <c r="D87">
        <v>0.19498352252593751</v>
      </c>
      <c r="E87">
        <v>0.8786596198834995</v>
      </c>
      <c r="F87">
        <v>849686.75</v>
      </c>
      <c r="G87">
        <v>0.13863889980559679</v>
      </c>
      <c r="H87">
        <v>0.89993325577113048</v>
      </c>
      <c r="I87">
        <v>853047.5</v>
      </c>
      <c r="J87">
        <v>0.14102106029112599</v>
      </c>
      <c r="K87">
        <v>0.87755528714221542</v>
      </c>
      <c r="L87">
        <v>851411</v>
      </c>
      <c r="M87">
        <v>5.0339488707197896E-3</v>
      </c>
      <c r="N87">
        <v>0.90641750756550488</v>
      </c>
      <c r="O87">
        <v>849330.41666666663</v>
      </c>
      <c r="P87">
        <v>0.14208138360239039</v>
      </c>
      <c r="Q87">
        <v>0.88339497888076179</v>
      </c>
      <c r="R87">
        <v>850400.75</v>
      </c>
      <c r="S87">
        <v>0.18680375567627919</v>
      </c>
      <c r="T87">
        <v>0.87206550894106882</v>
      </c>
      <c r="U87">
        <v>846192.0625</v>
      </c>
      <c r="V87">
        <v>0.13735739086081719</v>
      </c>
      <c r="W87">
        <v>0.88167425439401614</v>
      </c>
      <c r="X87">
        <v>851398.4375</v>
      </c>
      <c r="Y87">
        <v>-9.0559880735669764E-4</v>
      </c>
      <c r="Z87">
        <v>0.90777628144513756</v>
      </c>
      <c r="AA87">
        <v>865882.97916666663</v>
      </c>
      <c r="AB87">
        <v>0.14277624898567309</v>
      </c>
      <c r="AC87">
        <v>0.89362181810754393</v>
      </c>
      <c r="AD87">
        <v>851119.125</v>
      </c>
      <c r="AE87">
        <v>4.0776127100349488E-2</v>
      </c>
      <c r="AF87">
        <v>0.89651297975134137</v>
      </c>
      <c r="AG87">
        <v>882798.25</v>
      </c>
      <c r="AH87">
        <v>6.1736817302812899E-2</v>
      </c>
      <c r="AI87">
        <v>0.89098706543725448</v>
      </c>
      <c r="AJ87">
        <v>863731.5625</v>
      </c>
      <c r="AK87">
        <v>7.3812964969862437E-3</v>
      </c>
      <c r="AL87">
        <v>0.89984656896918969</v>
      </c>
      <c r="AM87">
        <v>851256.04166666663</v>
      </c>
      <c r="AN87">
        <v>0.14045232222802251</v>
      </c>
      <c r="AO87">
        <v>0.89077878894544915</v>
      </c>
      <c r="AP87">
        <v>851235.5625</v>
      </c>
      <c r="AQ87">
        <v>0.14142501631534721</v>
      </c>
      <c r="AR87">
        <v>0.89542445430626716</v>
      </c>
      <c r="AS87">
        <v>851191.8125</v>
      </c>
      <c r="AT87">
        <v>0.1384698322750901</v>
      </c>
      <c r="AU87">
        <v>0.88195338601180162</v>
      </c>
      <c r="AV87">
        <v>851340.75</v>
      </c>
    </row>
    <row r="88" spans="1:48" x14ac:dyDescent="0.25">
      <c r="A88">
        <v>0.165974913434038</v>
      </c>
      <c r="B88">
        <v>0.79428580557762418</v>
      </c>
      <c r="C88">
        <v>240142</v>
      </c>
      <c r="D88">
        <v>0.56347222322335488</v>
      </c>
      <c r="E88">
        <v>0.78479178598185217</v>
      </c>
      <c r="F88">
        <v>239565.09375</v>
      </c>
      <c r="G88">
        <v>0.5228477984220482</v>
      </c>
      <c r="H88">
        <v>0.79322566997764876</v>
      </c>
      <c r="I88">
        <v>240454.5625</v>
      </c>
      <c r="J88">
        <v>0.52579711013002284</v>
      </c>
      <c r="K88">
        <v>0.78995494661371279</v>
      </c>
      <c r="L88">
        <v>240406.34375</v>
      </c>
      <c r="M88">
        <v>0.13278869111368199</v>
      </c>
      <c r="N88">
        <v>0.80313592299599168</v>
      </c>
      <c r="O88">
        <v>243975.15625</v>
      </c>
      <c r="P88">
        <v>0.32830188973901758</v>
      </c>
      <c r="Q88">
        <v>0.798892796173436</v>
      </c>
      <c r="R88">
        <v>244058.421875</v>
      </c>
      <c r="S88">
        <v>0.26883315578757749</v>
      </c>
      <c r="T88">
        <v>0.78932866198484952</v>
      </c>
      <c r="U88">
        <v>246810.625</v>
      </c>
      <c r="V88">
        <v>0.50354882867231943</v>
      </c>
      <c r="W88">
        <v>0.78750464428983113</v>
      </c>
      <c r="X88">
        <v>241056.421875</v>
      </c>
      <c r="Y88">
        <v>1.8761344818183069E-2</v>
      </c>
      <c r="Z88">
        <v>0.8640718753600779</v>
      </c>
      <c r="AA88">
        <v>261759.85416666669</v>
      </c>
      <c r="AB88">
        <v>0.52062943378157311</v>
      </c>
      <c r="AC88">
        <v>0.794414798877909</v>
      </c>
      <c r="AD88">
        <v>240833.75</v>
      </c>
      <c r="AE88">
        <v>4.8307979886274922E-2</v>
      </c>
      <c r="AF88">
        <v>0.86076176525399606</v>
      </c>
      <c r="AG88">
        <v>271877.84375</v>
      </c>
      <c r="AH88">
        <v>4.7976048406944617E-2</v>
      </c>
      <c r="AI88">
        <v>0.85661899510604556</v>
      </c>
      <c r="AJ88">
        <v>272567.96875</v>
      </c>
      <c r="AK88">
        <v>0.136680835882909</v>
      </c>
      <c r="AL88">
        <v>0.79109785036508318</v>
      </c>
      <c r="AM88">
        <v>241161.765625</v>
      </c>
      <c r="AN88">
        <v>0.50877047718309698</v>
      </c>
      <c r="AO88">
        <v>0.79223115131888422</v>
      </c>
      <c r="AP88">
        <v>240910.890625</v>
      </c>
      <c r="AQ88">
        <v>0.51845913582938297</v>
      </c>
      <c r="AR88">
        <v>0.79432044496732468</v>
      </c>
      <c r="AS88">
        <v>240807.625</v>
      </c>
      <c r="AT88">
        <v>0.42276115998995639</v>
      </c>
      <c r="AU88">
        <v>0.78840203952461307</v>
      </c>
      <c r="AV88">
        <v>241766.78125</v>
      </c>
    </row>
    <row r="89" spans="1:48" x14ac:dyDescent="0.25">
      <c r="A89">
        <v>0.1528759214958019</v>
      </c>
      <c r="B89">
        <v>0.84596103738346118</v>
      </c>
      <c r="C89">
        <v>246057.515625</v>
      </c>
      <c r="D89">
        <v>0.61456168176743142</v>
      </c>
      <c r="E89">
        <v>0.82799461037884881</v>
      </c>
      <c r="F89">
        <v>245663.71875</v>
      </c>
      <c r="G89">
        <v>0.60810534752477541</v>
      </c>
      <c r="H89">
        <v>0.8359203617760792</v>
      </c>
      <c r="I89">
        <v>246247.375</v>
      </c>
      <c r="J89">
        <v>0.52219924815428187</v>
      </c>
      <c r="K89">
        <v>0.83701984269502261</v>
      </c>
      <c r="L89">
        <v>246261.453125</v>
      </c>
      <c r="M89">
        <v>0.10077129665368741</v>
      </c>
      <c r="N89">
        <v>0.8505213373821896</v>
      </c>
      <c r="O89">
        <v>245057.17708333331</v>
      </c>
      <c r="P89">
        <v>0.29957563024562028</v>
      </c>
      <c r="Q89">
        <v>0.81540904552506166</v>
      </c>
      <c r="R89">
        <v>247914.8125</v>
      </c>
      <c r="S89">
        <v>0.59735260977525828</v>
      </c>
      <c r="T89">
        <v>0.81194029427227143</v>
      </c>
      <c r="U89">
        <v>240256.0625</v>
      </c>
      <c r="V89">
        <v>0.48178049491249192</v>
      </c>
      <c r="W89">
        <v>0.83477730841281228</v>
      </c>
      <c r="X89">
        <v>247000.65625</v>
      </c>
      <c r="Y89">
        <v>-1.3894866803548711E-2</v>
      </c>
      <c r="Z89">
        <v>0.92315825734346879</v>
      </c>
      <c r="AA89">
        <v>260478.76041666669</v>
      </c>
      <c r="AB89">
        <v>0.58579236697026504</v>
      </c>
      <c r="AC89">
        <v>0.83669216050531137</v>
      </c>
      <c r="AD89">
        <v>246436.28125</v>
      </c>
      <c r="AE89">
        <v>2.3735766268389458E-2</v>
      </c>
      <c r="AF89">
        <v>0.9199292678583969</v>
      </c>
      <c r="AG89">
        <v>264205.21875</v>
      </c>
      <c r="AH89">
        <v>1.6544677692277149E-2</v>
      </c>
      <c r="AI89">
        <v>0.92377565121690453</v>
      </c>
      <c r="AJ89">
        <v>270794.78125</v>
      </c>
      <c r="AK89">
        <v>0.13096100866221819</v>
      </c>
      <c r="AL89">
        <v>0.8420736573533385</v>
      </c>
      <c r="AM89">
        <v>249091.23958333331</v>
      </c>
      <c r="AN89">
        <v>0.56288678141297788</v>
      </c>
      <c r="AO89">
        <v>0.83646510070389035</v>
      </c>
      <c r="AP89">
        <v>246514.78125</v>
      </c>
      <c r="AQ89">
        <v>0.59041577466391204</v>
      </c>
      <c r="AR89">
        <v>0.83664551790592845</v>
      </c>
      <c r="AS89">
        <v>246397.09375</v>
      </c>
      <c r="AT89">
        <v>0.20474473481442301</v>
      </c>
      <c r="AU89">
        <v>0.8384264385782888</v>
      </c>
      <c r="AV89">
        <v>254361.84375</v>
      </c>
    </row>
    <row r="90" spans="1:48" x14ac:dyDescent="0.25">
      <c r="A90">
        <v>-1.6774306312276891E-2</v>
      </c>
      <c r="B90">
        <v>0.91944514472603622</v>
      </c>
      <c r="C90">
        <v>864404.79166666663</v>
      </c>
      <c r="D90">
        <v>8.5807113765378348E-2</v>
      </c>
      <c r="E90">
        <v>0.90840837939107577</v>
      </c>
      <c r="F90">
        <v>862956.5625</v>
      </c>
      <c r="G90">
        <v>5.9122791891841851E-2</v>
      </c>
      <c r="H90">
        <v>0.91998052656482632</v>
      </c>
      <c r="I90">
        <v>865057.625</v>
      </c>
      <c r="J90">
        <v>5.6283667402125898E-2</v>
      </c>
      <c r="K90">
        <v>0.91127179321512719</v>
      </c>
      <c r="L90">
        <v>865200.1875</v>
      </c>
      <c r="M90">
        <v>-1.43754010480369E-2</v>
      </c>
      <c r="N90">
        <v>0.92353707544826491</v>
      </c>
      <c r="O90">
        <v>865876.5625</v>
      </c>
      <c r="P90">
        <v>0.1012906811417439</v>
      </c>
      <c r="Q90">
        <v>0.89264942930280411</v>
      </c>
      <c r="R90">
        <v>863244.6875</v>
      </c>
      <c r="S90">
        <v>8.1867590825336442E-2</v>
      </c>
      <c r="T90">
        <v>0.89128671879969423</v>
      </c>
      <c r="U90">
        <v>869617.625</v>
      </c>
      <c r="V90">
        <v>5.6622836877854243E-2</v>
      </c>
      <c r="W90">
        <v>0.91152053662066279</v>
      </c>
      <c r="X90">
        <v>864767.375</v>
      </c>
      <c r="Y90">
        <v>-1.704407486892099E-2</v>
      </c>
      <c r="Z90">
        <v>0.92755836108130807</v>
      </c>
      <c r="AA90">
        <v>893653.08333333337</v>
      </c>
      <c r="AB90">
        <v>5.9802227846833242E-2</v>
      </c>
      <c r="AC90">
        <v>0.91761642092227513</v>
      </c>
      <c r="AD90">
        <v>864416.75</v>
      </c>
      <c r="AE90">
        <v>1.119706696953195E-2</v>
      </c>
      <c r="AF90">
        <v>0.92586408005164511</v>
      </c>
      <c r="AG90">
        <v>902266.375</v>
      </c>
      <c r="AH90">
        <v>1.022266786819504E-2</v>
      </c>
      <c r="AI90">
        <v>0.9222471053483684</v>
      </c>
      <c r="AJ90">
        <v>914276.125</v>
      </c>
      <c r="AK90">
        <v>-1.5813310991014039E-2</v>
      </c>
      <c r="AL90">
        <v>0.91839741735593605</v>
      </c>
      <c r="AM90">
        <v>864705.54166666663</v>
      </c>
      <c r="AN90">
        <v>5.7790918942329302E-2</v>
      </c>
      <c r="AO90">
        <v>0.91788417017014889</v>
      </c>
      <c r="AP90">
        <v>864629.5625</v>
      </c>
      <c r="AQ90">
        <v>5.9114274554985961E-2</v>
      </c>
      <c r="AR90">
        <v>0.91820992359602172</v>
      </c>
      <c r="AS90">
        <v>864494.5</v>
      </c>
      <c r="AT90">
        <v>5.5057306026490067E-2</v>
      </c>
      <c r="AU90">
        <v>0.91299816031432635</v>
      </c>
      <c r="AV90">
        <v>864992.5625</v>
      </c>
    </row>
    <row r="91" spans="1:48" x14ac:dyDescent="0.25">
      <c r="A91">
        <v>3.6233226573521092E-2</v>
      </c>
      <c r="B91">
        <v>0.8771165182735674</v>
      </c>
      <c r="C91">
        <v>834848.35416666663</v>
      </c>
      <c r="D91">
        <v>0.26668640264748222</v>
      </c>
      <c r="E91">
        <v>0.84685779547999707</v>
      </c>
      <c r="F91">
        <v>833157.125</v>
      </c>
      <c r="G91">
        <v>0.23650620877122919</v>
      </c>
      <c r="H91">
        <v>0.8637006980298727</v>
      </c>
      <c r="I91">
        <v>836728.9375</v>
      </c>
      <c r="J91">
        <v>0.218286771965542</v>
      </c>
      <c r="K91">
        <v>0.84374254080523947</v>
      </c>
      <c r="L91">
        <v>834659</v>
      </c>
      <c r="M91">
        <v>3.2120934326290741E-2</v>
      </c>
      <c r="N91">
        <v>0.87769147303888928</v>
      </c>
      <c r="O91">
        <v>835362.85416666663</v>
      </c>
      <c r="P91">
        <v>0.21115585992130509</v>
      </c>
      <c r="Q91">
        <v>0.85291207805149571</v>
      </c>
      <c r="R91">
        <v>833671.25</v>
      </c>
      <c r="S91">
        <v>0.17110477234779031</v>
      </c>
      <c r="T91">
        <v>0.84680181544369049</v>
      </c>
      <c r="U91">
        <v>839148.8125</v>
      </c>
      <c r="V91">
        <v>0.23112673731952521</v>
      </c>
      <c r="W91">
        <v>0.84291623123915105</v>
      </c>
      <c r="X91">
        <v>833268.5</v>
      </c>
      <c r="Y91">
        <v>1.9457469393374439E-2</v>
      </c>
      <c r="Z91">
        <v>0.87999812289385693</v>
      </c>
      <c r="AA91">
        <v>855594.4375</v>
      </c>
      <c r="AB91">
        <v>0.23615659016698809</v>
      </c>
      <c r="AC91">
        <v>0.85531212044472282</v>
      </c>
      <c r="AD91">
        <v>833087.375</v>
      </c>
      <c r="AE91">
        <v>6.9625820178467829E-2</v>
      </c>
      <c r="AF91">
        <v>0.86465427917196902</v>
      </c>
      <c r="AG91">
        <v>875827</v>
      </c>
      <c r="AH91">
        <v>8.964949057471909E-2</v>
      </c>
      <c r="AI91">
        <v>0.86475431947511172</v>
      </c>
      <c r="AJ91">
        <v>857868.9375</v>
      </c>
      <c r="AK91">
        <v>3.6713349306397483E-2</v>
      </c>
      <c r="AL91">
        <v>0.87115309827741316</v>
      </c>
      <c r="AM91">
        <v>833335.79166666663</v>
      </c>
      <c r="AN91">
        <v>0.22838074192982891</v>
      </c>
      <c r="AO91">
        <v>0.85788740688490672</v>
      </c>
      <c r="AP91">
        <v>833419.4375</v>
      </c>
      <c r="AQ91">
        <v>0.23493974509822441</v>
      </c>
      <c r="AR91">
        <v>0.85634122174144545</v>
      </c>
      <c r="AS91">
        <v>833131</v>
      </c>
      <c r="AT91">
        <v>0.22705850897593469</v>
      </c>
      <c r="AU91">
        <v>0.84783407031557267</v>
      </c>
      <c r="AV91">
        <v>833456.9375</v>
      </c>
    </row>
    <row r="92" spans="1:48" x14ac:dyDescent="0.25">
      <c r="A92">
        <v>1.1854129227413321E-2</v>
      </c>
      <c r="B92">
        <v>0.90370862122263262</v>
      </c>
      <c r="C92">
        <v>848454.41666666663</v>
      </c>
      <c r="D92">
        <v>0.28417382373105587</v>
      </c>
      <c r="E92">
        <v>0.87118307456970923</v>
      </c>
      <c r="F92">
        <v>845657.3125</v>
      </c>
      <c r="G92">
        <v>0.16408545328366961</v>
      </c>
      <c r="H92">
        <v>0.89793107187778709</v>
      </c>
      <c r="I92">
        <v>851456.625</v>
      </c>
      <c r="J92">
        <v>0.195994591832958</v>
      </c>
      <c r="K92">
        <v>0.87169545912299207</v>
      </c>
      <c r="L92">
        <v>848249.3125</v>
      </c>
      <c r="M92">
        <v>8.843122139766374E-3</v>
      </c>
      <c r="N92">
        <v>0.90547259028579363</v>
      </c>
      <c r="O92">
        <v>845723.70833333337</v>
      </c>
      <c r="P92">
        <v>0.18770200794867051</v>
      </c>
      <c r="Q92">
        <v>0.87255621182677812</v>
      </c>
      <c r="R92">
        <v>845390.9375</v>
      </c>
      <c r="S92">
        <v>0.27085751118788898</v>
      </c>
      <c r="T92">
        <v>0.86326567151881739</v>
      </c>
      <c r="U92">
        <v>841817.3125</v>
      </c>
      <c r="V92">
        <v>0.16234799865587321</v>
      </c>
      <c r="W92">
        <v>0.87744175542318847</v>
      </c>
      <c r="X92">
        <v>849962.875</v>
      </c>
      <c r="Y92">
        <v>-1.050749311579099E-3</v>
      </c>
      <c r="Z92">
        <v>0.90565346077916675</v>
      </c>
      <c r="AA92">
        <v>858652.25</v>
      </c>
      <c r="AB92">
        <v>0.16849138411753381</v>
      </c>
      <c r="AC92">
        <v>0.88850054406962808</v>
      </c>
      <c r="AD92">
        <v>849764.25</v>
      </c>
      <c r="AE92">
        <v>5.4630123908463897E-2</v>
      </c>
      <c r="AF92">
        <v>0.88855969064819562</v>
      </c>
      <c r="AG92">
        <v>868097</v>
      </c>
      <c r="AH92">
        <v>7.9684143305816496E-2</v>
      </c>
      <c r="AI92">
        <v>0.88604659357945614</v>
      </c>
      <c r="AJ92">
        <v>858095.5</v>
      </c>
      <c r="AK92">
        <v>9.3364333902826394E-3</v>
      </c>
      <c r="AL92">
        <v>0.89911245999273781</v>
      </c>
      <c r="AM92">
        <v>849703.45833333337</v>
      </c>
      <c r="AN92">
        <v>0.16594580140313581</v>
      </c>
      <c r="AO92">
        <v>0.88429050164706791</v>
      </c>
      <c r="AP92">
        <v>849847.6875</v>
      </c>
      <c r="AQ92">
        <v>0.16609011164576271</v>
      </c>
      <c r="AR92">
        <v>0.89147791236545337</v>
      </c>
      <c r="AS92">
        <v>849844.3125</v>
      </c>
      <c r="AT92">
        <v>0.17981901292822841</v>
      </c>
      <c r="AU92">
        <v>0.87561809246354982</v>
      </c>
      <c r="AV92">
        <v>849418.375</v>
      </c>
    </row>
    <row r="93" spans="1:48" x14ac:dyDescent="0.25">
      <c r="A93">
        <v>6.4920790837314821E-2</v>
      </c>
      <c r="B93">
        <v>0.87327628585420947</v>
      </c>
      <c r="C93">
        <v>1098632.791666667</v>
      </c>
      <c r="D93">
        <v>0.40015098932730819</v>
      </c>
      <c r="E93">
        <v>0.87116536276607959</v>
      </c>
      <c r="F93">
        <v>1119957</v>
      </c>
      <c r="G93">
        <v>0.51766706516259786</v>
      </c>
      <c r="H93">
        <v>0.85034654973623947</v>
      </c>
      <c r="I93">
        <v>1103230.625</v>
      </c>
      <c r="J93">
        <v>0.62137034094552612</v>
      </c>
      <c r="K93">
        <v>0.81940031904920052</v>
      </c>
      <c r="L93">
        <v>1072710.75</v>
      </c>
      <c r="M93">
        <v>4.8527516307094912E-2</v>
      </c>
      <c r="N93">
        <v>0.87445731738442178</v>
      </c>
      <c r="O93">
        <v>1128825.333333333</v>
      </c>
      <c r="P93">
        <v>0.19845772338504419</v>
      </c>
      <c r="Q93">
        <v>0.85140002832579909</v>
      </c>
      <c r="R93">
        <v>1134254.625</v>
      </c>
      <c r="S93">
        <v>0.26145678246037107</v>
      </c>
      <c r="T93">
        <v>0.8704197192092108</v>
      </c>
      <c r="U93">
        <v>1127208.875</v>
      </c>
      <c r="V93">
        <v>0.30012566697926152</v>
      </c>
      <c r="W93">
        <v>0.87300715227878689</v>
      </c>
      <c r="X93">
        <v>1125012.5</v>
      </c>
      <c r="Y93">
        <v>-2.3802216091405488E-2</v>
      </c>
      <c r="Z93">
        <v>0.94184980441076649</v>
      </c>
      <c r="AA93">
        <v>1176799.875</v>
      </c>
      <c r="AB93">
        <v>0.37667752723522141</v>
      </c>
      <c r="AC93">
        <v>0.87178182798322745</v>
      </c>
      <c r="AD93">
        <v>1122311.375</v>
      </c>
      <c r="AE93">
        <v>1.2595476198598869E-3</v>
      </c>
      <c r="AF93">
        <v>0.93811276681298961</v>
      </c>
      <c r="AG93">
        <v>1180806.5</v>
      </c>
      <c r="AH93">
        <v>1.014700573734007E-3</v>
      </c>
      <c r="AI93">
        <v>0.93968568047480028</v>
      </c>
      <c r="AJ93">
        <v>1227281.75</v>
      </c>
      <c r="AK93">
        <v>6.6124780282712403E-2</v>
      </c>
      <c r="AL93">
        <v>0.87048140415357267</v>
      </c>
      <c r="AM93">
        <v>1129200.625</v>
      </c>
      <c r="AN93">
        <v>0.37161667406879512</v>
      </c>
      <c r="AO93">
        <v>0.87195720690464185</v>
      </c>
      <c r="AP93">
        <v>1122392.125</v>
      </c>
      <c r="AQ93">
        <v>0.37643705498522251</v>
      </c>
      <c r="AR93">
        <v>0.87139471133431867</v>
      </c>
      <c r="AS93">
        <v>1122229.125</v>
      </c>
      <c r="AT93">
        <v>0.15932477322352651</v>
      </c>
      <c r="AU93">
        <v>0.87045680678932147</v>
      </c>
      <c r="AV93">
        <v>1142980.625</v>
      </c>
    </row>
    <row r="94" spans="1:48" x14ac:dyDescent="0.25">
      <c r="A94">
        <v>6.443755961376079E-4</v>
      </c>
      <c r="B94">
        <v>0.9016291018615753</v>
      </c>
      <c r="C94">
        <v>855892.95833333337</v>
      </c>
      <c r="D94">
        <v>0.16662260451903149</v>
      </c>
      <c r="E94">
        <v>0.88636526026648721</v>
      </c>
      <c r="F94">
        <v>854364.6875</v>
      </c>
      <c r="G94">
        <v>0.1180939148432137</v>
      </c>
      <c r="H94">
        <v>0.90126160110675757</v>
      </c>
      <c r="I94">
        <v>857098.875</v>
      </c>
      <c r="J94">
        <v>0.11827230975274471</v>
      </c>
      <c r="K94">
        <v>0.88731926481126011</v>
      </c>
      <c r="L94">
        <v>856215.3125</v>
      </c>
      <c r="M94">
        <v>-3.389148558229364E-3</v>
      </c>
      <c r="N94">
        <v>0.90996822447419257</v>
      </c>
      <c r="O94">
        <v>857137.04166666663</v>
      </c>
      <c r="P94">
        <v>0.1260334125024673</v>
      </c>
      <c r="Q94">
        <v>0.88678546582240503</v>
      </c>
      <c r="R94">
        <v>854959.6875</v>
      </c>
      <c r="S94">
        <v>9.9844526845506265E-2</v>
      </c>
      <c r="T94">
        <v>0.88208649650750615</v>
      </c>
      <c r="U94">
        <v>860134.75</v>
      </c>
      <c r="V94">
        <v>0.113965221545305</v>
      </c>
      <c r="W94">
        <v>0.88939405372784197</v>
      </c>
      <c r="X94">
        <v>856316.6875</v>
      </c>
      <c r="Y94">
        <v>-7.6539082926407338E-3</v>
      </c>
      <c r="Z94">
        <v>0.90941740309181074</v>
      </c>
      <c r="AA94">
        <v>876944.39583333337</v>
      </c>
      <c r="AB94">
        <v>0.11867676697770491</v>
      </c>
      <c r="AC94">
        <v>0.89816891119221276</v>
      </c>
      <c r="AD94">
        <v>856063.8125</v>
      </c>
      <c r="AE94">
        <v>2.8105821080076539E-2</v>
      </c>
      <c r="AF94">
        <v>0.90802083984844517</v>
      </c>
      <c r="AG94">
        <v>891398.5625</v>
      </c>
      <c r="AH94">
        <v>3.2000964614176321E-2</v>
      </c>
      <c r="AI94">
        <v>0.90055754675183497</v>
      </c>
      <c r="AJ94">
        <v>883370.8125</v>
      </c>
      <c r="AK94">
        <v>1.0775556552872201E-3</v>
      </c>
      <c r="AL94">
        <v>0.90122684873678205</v>
      </c>
      <c r="AM94">
        <v>856266.58333333337</v>
      </c>
      <c r="AN94">
        <v>0.1151981862219169</v>
      </c>
      <c r="AO94">
        <v>0.89829151272697727</v>
      </c>
      <c r="AP94">
        <v>856250.75</v>
      </c>
      <c r="AQ94">
        <v>0.11714930892813449</v>
      </c>
      <c r="AR94">
        <v>0.89877806591307596</v>
      </c>
      <c r="AS94">
        <v>856142.75</v>
      </c>
      <c r="AT94">
        <v>0.1122649060888036</v>
      </c>
      <c r="AU94">
        <v>0.89138233397606303</v>
      </c>
      <c r="AV94">
        <v>856406.25</v>
      </c>
    </row>
    <row r="95" spans="1:48" x14ac:dyDescent="0.25">
      <c r="A95">
        <v>8.8826443076879702E-2</v>
      </c>
      <c r="B95">
        <v>0.86229202783610492</v>
      </c>
      <c r="C95">
        <v>1108931.125</v>
      </c>
      <c r="D95">
        <v>0.48143895789530861</v>
      </c>
      <c r="E95">
        <v>0.85007123398601836</v>
      </c>
      <c r="F95">
        <v>1108346.125</v>
      </c>
      <c r="G95">
        <v>0.50118710712700376</v>
      </c>
      <c r="H95">
        <v>0.85342831443589018</v>
      </c>
      <c r="I95">
        <v>1108865.375</v>
      </c>
      <c r="J95">
        <v>0.41798453358859738</v>
      </c>
      <c r="K95">
        <v>0.85234420438118708</v>
      </c>
      <c r="L95">
        <v>1109581.875</v>
      </c>
      <c r="M95">
        <v>6.5548975636729581E-2</v>
      </c>
      <c r="N95">
        <v>0.86354883792459469</v>
      </c>
      <c r="O95">
        <v>1120062.541666667</v>
      </c>
      <c r="P95">
        <v>0.1820243819241783</v>
      </c>
      <c r="Q95">
        <v>0.85823455923934966</v>
      </c>
      <c r="R95">
        <v>1132522.125</v>
      </c>
      <c r="S95">
        <v>0.3285661535284386</v>
      </c>
      <c r="T95">
        <v>0.85770596483795858</v>
      </c>
      <c r="U95">
        <v>1114856.25</v>
      </c>
      <c r="V95">
        <v>0.3851742043127202</v>
      </c>
      <c r="W95">
        <v>0.85456940893840228</v>
      </c>
      <c r="X95">
        <v>1112809.25</v>
      </c>
      <c r="Y95">
        <v>-1.5659997426237061E-2</v>
      </c>
      <c r="Z95">
        <v>0.91841692457769863</v>
      </c>
      <c r="AA95">
        <v>1164802.083333333</v>
      </c>
      <c r="AB95">
        <v>0.45564790983829212</v>
      </c>
      <c r="AC95">
        <v>0.85604169767096405</v>
      </c>
      <c r="AD95">
        <v>1111067.75</v>
      </c>
      <c r="AE95">
        <v>2.3755046364081291E-2</v>
      </c>
      <c r="AF95">
        <v>0.9135612165756557</v>
      </c>
      <c r="AG95">
        <v>1170413.75</v>
      </c>
      <c r="AH95">
        <v>1.480749547752295E-2</v>
      </c>
      <c r="AI95">
        <v>0.9166595608382786</v>
      </c>
      <c r="AJ95">
        <v>1212924.75</v>
      </c>
      <c r="AK95">
        <v>9.0525622304561848E-2</v>
      </c>
      <c r="AL95">
        <v>0.8580284938618683</v>
      </c>
      <c r="AM95">
        <v>1124362.958333333</v>
      </c>
      <c r="AN95">
        <v>0.43422705828501679</v>
      </c>
      <c r="AO95">
        <v>0.85655471126052496</v>
      </c>
      <c r="AP95">
        <v>1111414.625</v>
      </c>
      <c r="AQ95">
        <v>0.46580147365752839</v>
      </c>
      <c r="AR95">
        <v>0.85558761061461264</v>
      </c>
      <c r="AS95">
        <v>1110813.5</v>
      </c>
      <c r="AT95">
        <v>0.13868767394180259</v>
      </c>
      <c r="AU95">
        <v>0.85524043991768528</v>
      </c>
      <c r="AV95">
        <v>1150860.75</v>
      </c>
    </row>
    <row r="96" spans="1:48" x14ac:dyDescent="0.25">
      <c r="A96">
        <v>8.7612404160022084E-2</v>
      </c>
      <c r="B96">
        <v>0.84431569882038149</v>
      </c>
      <c r="C96">
        <v>1080001.208333333</v>
      </c>
      <c r="D96">
        <v>0.3113832167840288</v>
      </c>
      <c r="E96">
        <v>0.83590347142189469</v>
      </c>
      <c r="F96">
        <v>1107837.875</v>
      </c>
      <c r="G96">
        <v>0.38682951235398122</v>
      </c>
      <c r="H96">
        <v>0.82411345723405571</v>
      </c>
      <c r="I96">
        <v>1094880.75</v>
      </c>
      <c r="J96">
        <v>0.81164656953928571</v>
      </c>
      <c r="K96">
        <v>0.77408223417427524</v>
      </c>
      <c r="L96">
        <v>1037285</v>
      </c>
      <c r="M96">
        <v>9.8264169584293071E-2</v>
      </c>
      <c r="N96">
        <v>0.84316941271448054</v>
      </c>
      <c r="O96">
        <v>1111053.583333333</v>
      </c>
      <c r="P96">
        <v>0.20344731348922659</v>
      </c>
      <c r="Q96">
        <v>0.8297499996638491</v>
      </c>
      <c r="R96">
        <v>1125752.125</v>
      </c>
      <c r="S96">
        <v>0.36809077368052218</v>
      </c>
      <c r="T96">
        <v>0.83362047662913596</v>
      </c>
      <c r="U96">
        <v>1105015.125</v>
      </c>
      <c r="V96">
        <v>0.45416596170136891</v>
      </c>
      <c r="W96">
        <v>0.83279151655035666</v>
      </c>
      <c r="X96">
        <v>1102393.5</v>
      </c>
      <c r="Y96">
        <v>-4.2101146453271572E-3</v>
      </c>
      <c r="Z96">
        <v>0.89627924693834216</v>
      </c>
      <c r="AA96">
        <v>1146629.791666667</v>
      </c>
      <c r="AB96">
        <v>0.28929724640387761</v>
      </c>
      <c r="AC96">
        <v>0.8383791483750801</v>
      </c>
      <c r="AD96">
        <v>1110035</v>
      </c>
      <c r="AE96">
        <v>6.2289433585499883E-2</v>
      </c>
      <c r="AF96">
        <v>0.88777423496084307</v>
      </c>
      <c r="AG96">
        <v>1148937</v>
      </c>
      <c r="AH96">
        <v>3.3809817248344837E-2</v>
      </c>
      <c r="AI96">
        <v>0.89628395771472302</v>
      </c>
      <c r="AJ96">
        <v>1180917.375</v>
      </c>
      <c r="AK96">
        <v>8.1565623707866353E-2</v>
      </c>
      <c r="AL96">
        <v>0.83935759447301606</v>
      </c>
      <c r="AM96">
        <v>1107041.458333333</v>
      </c>
      <c r="AN96">
        <v>0.29393905509789542</v>
      </c>
      <c r="AO96">
        <v>0.83632678235789992</v>
      </c>
      <c r="AP96">
        <v>1109582.875</v>
      </c>
      <c r="AQ96">
        <v>0.29274322016534221</v>
      </c>
      <c r="AR96">
        <v>0.83836195662693591</v>
      </c>
      <c r="AS96">
        <v>1109699.25</v>
      </c>
      <c r="AT96">
        <v>0.45200570743419022</v>
      </c>
      <c r="AU96">
        <v>0.83269209061546856</v>
      </c>
      <c r="AV96">
        <v>1101842.25</v>
      </c>
    </row>
    <row r="97" spans="1:48" x14ac:dyDescent="0.25">
      <c r="A97">
        <v>0.1050541433901218</v>
      </c>
      <c r="B97">
        <v>0.83985847138625869</v>
      </c>
      <c r="C97">
        <v>944261.60416666663</v>
      </c>
      <c r="D97">
        <v>0.4443663935738581</v>
      </c>
      <c r="E97">
        <v>0.82881584391419205</v>
      </c>
      <c r="F97">
        <v>949150.25</v>
      </c>
      <c r="G97">
        <v>0.45830802761829681</v>
      </c>
      <c r="H97">
        <v>0.83373733483149892</v>
      </c>
      <c r="I97">
        <v>950110.4375</v>
      </c>
      <c r="J97">
        <v>0.49305663440368053</v>
      </c>
      <c r="K97">
        <v>0.81664122456117427</v>
      </c>
      <c r="L97">
        <v>933524.125</v>
      </c>
      <c r="M97">
        <v>6.0194314873387722E-2</v>
      </c>
      <c r="N97">
        <v>0.84250345379638647</v>
      </c>
      <c r="O97">
        <v>963084.9375</v>
      </c>
      <c r="P97">
        <v>0.17261935737943601</v>
      </c>
      <c r="Q97">
        <v>0.83926178711151156</v>
      </c>
      <c r="R97">
        <v>980245.375</v>
      </c>
      <c r="S97">
        <v>0.32635865815061499</v>
      </c>
      <c r="T97">
        <v>0.83614273440862219</v>
      </c>
      <c r="U97">
        <v>955129.4375</v>
      </c>
      <c r="V97">
        <v>0.35151326603787292</v>
      </c>
      <c r="W97">
        <v>0.84056559274256548</v>
      </c>
      <c r="X97">
        <v>953880</v>
      </c>
      <c r="Y97">
        <v>-1.715206329710241E-3</v>
      </c>
      <c r="Z97">
        <v>0.89590871542175987</v>
      </c>
      <c r="AA97">
        <v>996745.22916666663</v>
      </c>
      <c r="AB97">
        <v>0.43187977724518489</v>
      </c>
      <c r="AC97">
        <v>0.83527087675481959</v>
      </c>
      <c r="AD97">
        <v>951032.8125</v>
      </c>
      <c r="AE97">
        <v>4.0311230612632358E-2</v>
      </c>
      <c r="AF97">
        <v>0.89306138337628427</v>
      </c>
      <c r="AG97">
        <v>1008313.0625</v>
      </c>
      <c r="AH97">
        <v>2.9942236247066861E-2</v>
      </c>
      <c r="AI97">
        <v>0.89472033488470049</v>
      </c>
      <c r="AJ97">
        <v>1030889.8125</v>
      </c>
      <c r="AK97">
        <v>8.376245568818598E-2</v>
      </c>
      <c r="AL97">
        <v>0.83491409667989991</v>
      </c>
      <c r="AM97">
        <v>963719.85416666663</v>
      </c>
      <c r="AN97">
        <v>0.4134330176598856</v>
      </c>
      <c r="AO97">
        <v>0.83520234632970347</v>
      </c>
      <c r="AP97">
        <v>951508.5</v>
      </c>
      <c r="AQ97">
        <v>0.43496709790974158</v>
      </c>
      <c r="AR97">
        <v>0.83512379407090176</v>
      </c>
      <c r="AS97">
        <v>950871.9375</v>
      </c>
      <c r="AT97">
        <v>0.15314352844861209</v>
      </c>
      <c r="AU97">
        <v>0.83898954495173961</v>
      </c>
      <c r="AV97">
        <v>988779.125</v>
      </c>
    </row>
    <row r="98" spans="1:48" x14ac:dyDescent="0.25">
      <c r="A98">
        <v>0.21428346251714819</v>
      </c>
      <c r="B98">
        <v>0.83865511018136685</v>
      </c>
      <c r="C98">
        <v>1289995.208333333</v>
      </c>
      <c r="D98">
        <v>0.69293898851000491</v>
      </c>
      <c r="E98">
        <v>0.82060363457574836</v>
      </c>
      <c r="F98">
        <v>1352971.75</v>
      </c>
      <c r="G98">
        <v>0.82810253083986396</v>
      </c>
      <c r="H98">
        <v>0.7867505234897344</v>
      </c>
      <c r="I98">
        <v>1294864.625</v>
      </c>
      <c r="J98">
        <v>0.93990417998525555</v>
      </c>
      <c r="K98">
        <v>0.75137156536687788</v>
      </c>
      <c r="L98">
        <v>1222149.25</v>
      </c>
      <c r="M98">
        <v>0.1594924577068606</v>
      </c>
      <c r="N98">
        <v>0.84374215415757903</v>
      </c>
      <c r="O98">
        <v>1352762.291666667</v>
      </c>
      <c r="P98">
        <v>0.50298031197965598</v>
      </c>
      <c r="Q98">
        <v>0.79977808892473423</v>
      </c>
      <c r="R98">
        <v>1322931.125</v>
      </c>
      <c r="S98">
        <v>0.33141419614404638</v>
      </c>
      <c r="T98">
        <v>0.8359296283273846</v>
      </c>
      <c r="U98">
        <v>1377762.875</v>
      </c>
      <c r="V98">
        <v>0.6867911731385048</v>
      </c>
      <c r="W98">
        <v>0.82544858952390998</v>
      </c>
      <c r="X98">
        <v>1357592.875</v>
      </c>
      <c r="Y98">
        <v>-2.4166325340763101E-2</v>
      </c>
      <c r="Z98">
        <v>0.93971922894599913</v>
      </c>
      <c r="AA98">
        <v>1462106.916666667</v>
      </c>
      <c r="AB98">
        <v>0.65954918909119709</v>
      </c>
      <c r="AC98">
        <v>0.82918522164272257</v>
      </c>
      <c r="AD98">
        <v>1357660</v>
      </c>
      <c r="AE98">
        <v>8.8095812431104488E-3</v>
      </c>
      <c r="AF98">
        <v>0.93456316615246338</v>
      </c>
      <c r="AG98">
        <v>1486499</v>
      </c>
      <c r="AH98">
        <v>6.1069046282145288E-3</v>
      </c>
      <c r="AI98">
        <v>0.93204689295892185</v>
      </c>
      <c r="AJ98">
        <v>1542161.75</v>
      </c>
      <c r="AK98">
        <v>0.1847141907284679</v>
      </c>
      <c r="AL98">
        <v>0.83611579053442076</v>
      </c>
      <c r="AM98">
        <v>1358739.625</v>
      </c>
      <c r="AN98">
        <v>0.6267180026671012</v>
      </c>
      <c r="AO98">
        <v>0.8300118340361653</v>
      </c>
      <c r="AP98">
        <v>1358387.875</v>
      </c>
      <c r="AQ98">
        <v>0.66225932759595207</v>
      </c>
      <c r="AR98">
        <v>0.82870485368632441</v>
      </c>
      <c r="AS98">
        <v>1357484.375</v>
      </c>
      <c r="AT98">
        <v>0.54565188772773121</v>
      </c>
      <c r="AU98">
        <v>0.83333907284916175</v>
      </c>
      <c r="AV98">
        <v>1360346.625</v>
      </c>
    </row>
    <row r="99" spans="1:48" x14ac:dyDescent="0.25">
      <c r="A99">
        <v>0.13841700539432461</v>
      </c>
      <c r="B99">
        <v>0.87600484692729175</v>
      </c>
      <c r="C99">
        <v>1210222.916666667</v>
      </c>
      <c r="D99">
        <v>0.52578449836017727</v>
      </c>
      <c r="E99">
        <v>0.8711198130699952</v>
      </c>
      <c r="F99">
        <v>1274956.5</v>
      </c>
      <c r="G99">
        <v>0.91473914940954215</v>
      </c>
      <c r="H99">
        <v>0.79816116933645709</v>
      </c>
      <c r="I99">
        <v>1176228</v>
      </c>
      <c r="J99">
        <v>0.73584525357932951</v>
      </c>
      <c r="K99">
        <v>0.79697232050480871</v>
      </c>
      <c r="L99">
        <v>1179484.25</v>
      </c>
      <c r="M99">
        <v>0.1082554108178759</v>
      </c>
      <c r="N99">
        <v>0.87887917617600597</v>
      </c>
      <c r="O99">
        <v>1274795.875</v>
      </c>
      <c r="P99">
        <v>0.45694785730530613</v>
      </c>
      <c r="Q99">
        <v>0.83030854546983746</v>
      </c>
      <c r="R99">
        <v>1243376.5</v>
      </c>
      <c r="S99">
        <v>0.29920634148860259</v>
      </c>
      <c r="T99">
        <v>0.87615972743300308</v>
      </c>
      <c r="U99">
        <v>1292781.875</v>
      </c>
      <c r="V99">
        <v>0.35430630240731031</v>
      </c>
      <c r="W99">
        <v>0.87935134853699726</v>
      </c>
      <c r="X99">
        <v>1288229.25</v>
      </c>
      <c r="Y99">
        <v>-4.4990641048103068E-2</v>
      </c>
      <c r="Z99">
        <v>0.984428771635531</v>
      </c>
      <c r="AA99">
        <v>1334170.458333333</v>
      </c>
      <c r="AB99">
        <v>0.5448511042790154</v>
      </c>
      <c r="AC99">
        <v>0.87741170900563314</v>
      </c>
      <c r="AD99">
        <v>1281342.125</v>
      </c>
      <c r="AE99">
        <v>-2.2904309222891061E-2</v>
      </c>
      <c r="AF99">
        <v>0.98160511158388797</v>
      </c>
      <c r="AG99">
        <v>1357958.125</v>
      </c>
      <c r="AH99">
        <v>-1.9565579033139571E-2</v>
      </c>
      <c r="AI99">
        <v>0.97903632938609209</v>
      </c>
      <c r="AJ99">
        <v>1363211.125</v>
      </c>
      <c r="AK99">
        <v>0.1080023953888427</v>
      </c>
      <c r="AL99">
        <v>0.87351347468474438</v>
      </c>
      <c r="AM99">
        <v>1282186.791666667</v>
      </c>
      <c r="AN99">
        <v>0.51832323743626096</v>
      </c>
      <c r="AO99">
        <v>0.87785730662893058</v>
      </c>
      <c r="AP99">
        <v>1281777.25</v>
      </c>
      <c r="AQ99">
        <v>0.56719389212237548</v>
      </c>
      <c r="AR99">
        <v>0.87683254921044163</v>
      </c>
      <c r="AS99">
        <v>1280848.875</v>
      </c>
      <c r="AT99">
        <v>0.41815365765458301</v>
      </c>
      <c r="AU99">
        <v>0.87665502944912854</v>
      </c>
      <c r="AV99">
        <v>1283934.25</v>
      </c>
    </row>
    <row r="100" spans="1:48" x14ac:dyDescent="0.25">
      <c r="A100">
        <v>8.986887594825585E-2</v>
      </c>
      <c r="B100">
        <v>0.85049083636412015</v>
      </c>
      <c r="C100">
        <v>1349435.666666667</v>
      </c>
      <c r="D100">
        <v>0.39061024829368829</v>
      </c>
      <c r="E100">
        <v>0.83990900185987849</v>
      </c>
      <c r="F100">
        <v>1373879.75</v>
      </c>
      <c r="G100">
        <v>0.38237982996350478</v>
      </c>
      <c r="H100">
        <v>0.83904708913803006</v>
      </c>
      <c r="I100">
        <v>1374661.625</v>
      </c>
      <c r="J100">
        <v>0.689513734994747</v>
      </c>
      <c r="K100">
        <v>0.80124527896131958</v>
      </c>
      <c r="L100">
        <v>1299765.625</v>
      </c>
      <c r="M100">
        <v>7.7430387595909353E-2</v>
      </c>
      <c r="N100">
        <v>0.85335934638857891</v>
      </c>
      <c r="O100">
        <v>1405709.625</v>
      </c>
      <c r="P100">
        <v>0.18143467032010771</v>
      </c>
      <c r="Q100">
        <v>0.8447275714002187</v>
      </c>
      <c r="R100">
        <v>1432447.625</v>
      </c>
      <c r="S100">
        <v>0.21223684514153579</v>
      </c>
      <c r="T100">
        <v>0.84514924231096311</v>
      </c>
      <c r="U100">
        <v>1410420</v>
      </c>
      <c r="V100">
        <v>0.41871920772830001</v>
      </c>
      <c r="W100">
        <v>0.84992941358812057</v>
      </c>
      <c r="X100">
        <v>1374261.25</v>
      </c>
      <c r="Y100">
        <v>-1.099139559387783E-2</v>
      </c>
      <c r="Z100">
        <v>0.93344720712007223</v>
      </c>
      <c r="AA100">
        <v>1512014.916666667</v>
      </c>
      <c r="AB100">
        <v>0.39203711754340231</v>
      </c>
      <c r="AC100">
        <v>0.8485012249856535</v>
      </c>
      <c r="AD100">
        <v>1375931.25</v>
      </c>
      <c r="AE100">
        <v>1.17231831962802E-2</v>
      </c>
      <c r="AF100">
        <v>0.92925201832585669</v>
      </c>
      <c r="AG100">
        <v>1519782</v>
      </c>
      <c r="AH100">
        <v>7.7658306422652102E-3</v>
      </c>
      <c r="AI100">
        <v>0.92630677855081212</v>
      </c>
      <c r="AJ100">
        <v>1640331.5</v>
      </c>
      <c r="AK100">
        <v>8.0369743829708629E-2</v>
      </c>
      <c r="AL100">
        <v>0.84746529477928778</v>
      </c>
      <c r="AM100">
        <v>1383994.458333333</v>
      </c>
      <c r="AN100">
        <v>0.38625682909088432</v>
      </c>
      <c r="AO100">
        <v>0.84940576915224597</v>
      </c>
      <c r="AP100">
        <v>1376286.625</v>
      </c>
      <c r="AQ100">
        <v>0.38329318621086922</v>
      </c>
      <c r="AR100">
        <v>0.84726359853794986</v>
      </c>
      <c r="AS100">
        <v>1376531.125</v>
      </c>
      <c r="AT100">
        <v>0.24226784003310739</v>
      </c>
      <c r="AU100">
        <v>0.85141408146661168</v>
      </c>
      <c r="AV100">
        <v>1399165.625</v>
      </c>
    </row>
    <row r="101" spans="1:48" x14ac:dyDescent="0.25">
      <c r="A101">
        <v>0.1646609490483408</v>
      </c>
      <c r="B101">
        <v>0.86532857539770203</v>
      </c>
      <c r="C101">
        <v>1256404.916666667</v>
      </c>
      <c r="D101">
        <v>0.54746710166946266</v>
      </c>
      <c r="E101">
        <v>0.84996898029012946</v>
      </c>
      <c r="F101">
        <v>1270407</v>
      </c>
      <c r="G101">
        <v>0.72751045188187902</v>
      </c>
      <c r="H101">
        <v>0.83600133442112989</v>
      </c>
      <c r="I101">
        <v>1251351</v>
      </c>
      <c r="J101">
        <v>0.60834996151997722</v>
      </c>
      <c r="K101">
        <v>0.84219353943018926</v>
      </c>
      <c r="L101">
        <v>1247456.75</v>
      </c>
      <c r="M101">
        <v>0.11451860491565501</v>
      </c>
      <c r="N101">
        <v>0.86814352418488183</v>
      </c>
      <c r="O101">
        <v>1280551</v>
      </c>
      <c r="P101">
        <v>0.27301221529340081</v>
      </c>
      <c r="Q101">
        <v>0.84610633346592856</v>
      </c>
      <c r="R101">
        <v>1287206</v>
      </c>
      <c r="S101">
        <v>0.48336081258687408</v>
      </c>
      <c r="T101">
        <v>0.85670028218304284</v>
      </c>
      <c r="U101">
        <v>1276600.875</v>
      </c>
      <c r="V101">
        <v>0.44615511574154282</v>
      </c>
      <c r="W101">
        <v>0.86341574769152352</v>
      </c>
      <c r="X101">
        <v>1277846.125</v>
      </c>
      <c r="Y101">
        <v>-3.8931414578912443E-2</v>
      </c>
      <c r="Z101">
        <v>0.95561092222830413</v>
      </c>
      <c r="AA101">
        <v>1331787.583333333</v>
      </c>
      <c r="AB101">
        <v>0.56558201136341424</v>
      </c>
      <c r="AC101">
        <v>0.85754084723027246</v>
      </c>
      <c r="AD101">
        <v>1274588</v>
      </c>
      <c r="AE101">
        <v>-1.777886890946362E-3</v>
      </c>
      <c r="AF101">
        <v>0.94744604138459732</v>
      </c>
      <c r="AG101">
        <v>1351581.625</v>
      </c>
      <c r="AH101">
        <v>-1.02541000114849E-3</v>
      </c>
      <c r="AI101">
        <v>0.94356932034936725</v>
      </c>
      <c r="AJ101">
        <v>1369193.125</v>
      </c>
      <c r="AK101">
        <v>0.14257647642041191</v>
      </c>
      <c r="AL101">
        <v>0.86420372936443657</v>
      </c>
      <c r="AM101">
        <v>1283306.916666667</v>
      </c>
      <c r="AN101">
        <v>0.51702493128224447</v>
      </c>
      <c r="AO101">
        <v>0.85860902058438593</v>
      </c>
      <c r="AP101">
        <v>1275473.5</v>
      </c>
      <c r="AQ101">
        <v>0.58451289862675893</v>
      </c>
      <c r="AR101">
        <v>0.85660179767281941</v>
      </c>
      <c r="AS101">
        <v>1274154.875</v>
      </c>
      <c r="AT101">
        <v>0.227239213744899</v>
      </c>
      <c r="AU101">
        <v>0.86539399530246919</v>
      </c>
      <c r="AV101">
        <v>1300292.375</v>
      </c>
    </row>
    <row r="102" spans="1:48" x14ac:dyDescent="0.25">
      <c r="A102">
        <v>9.5587580181206666E-2</v>
      </c>
      <c r="B102">
        <v>0.85500176336197997</v>
      </c>
      <c r="C102">
        <v>1358964.833333333</v>
      </c>
      <c r="D102">
        <v>0.40068999143322742</v>
      </c>
      <c r="E102">
        <v>0.84760052981646672</v>
      </c>
      <c r="F102">
        <v>1379214.875</v>
      </c>
      <c r="G102">
        <v>0.43202491695373402</v>
      </c>
      <c r="H102">
        <v>0.83596906430126794</v>
      </c>
      <c r="I102">
        <v>1368953.375</v>
      </c>
      <c r="J102">
        <v>0.62052981436506682</v>
      </c>
      <c r="K102">
        <v>0.82099047949147463</v>
      </c>
      <c r="L102">
        <v>1328726.25</v>
      </c>
      <c r="M102">
        <v>7.2791381579761297E-2</v>
      </c>
      <c r="N102">
        <v>0.86010698196700286</v>
      </c>
      <c r="O102">
        <v>1409978.375</v>
      </c>
      <c r="P102">
        <v>0.18958101059566251</v>
      </c>
      <c r="Q102">
        <v>0.84671987437376839</v>
      </c>
      <c r="R102">
        <v>1430065.25</v>
      </c>
      <c r="S102">
        <v>0.20189463589922249</v>
      </c>
      <c r="T102">
        <v>0.85346284214558954</v>
      </c>
      <c r="U102">
        <v>1418330.5</v>
      </c>
      <c r="V102">
        <v>0.40876481032499168</v>
      </c>
      <c r="W102">
        <v>0.85686286847610527</v>
      </c>
      <c r="X102">
        <v>1381539.375</v>
      </c>
      <c r="Y102">
        <v>-1.6503489195852369E-2</v>
      </c>
      <c r="Z102">
        <v>0.94743637075246445</v>
      </c>
      <c r="AA102">
        <v>1521611.208333333</v>
      </c>
      <c r="AB102">
        <v>0.39371782823314228</v>
      </c>
      <c r="AC102">
        <v>0.8521074428372124</v>
      </c>
      <c r="AD102">
        <v>1382268.875</v>
      </c>
      <c r="AE102">
        <v>2.1286165789496511E-3</v>
      </c>
      <c r="AF102">
        <v>0.94603663449443676</v>
      </c>
      <c r="AG102">
        <v>1539783.375</v>
      </c>
      <c r="AH102">
        <v>1.7446535747554219E-3</v>
      </c>
      <c r="AI102">
        <v>0.94286546730489929</v>
      </c>
      <c r="AJ102">
        <v>1642781.375</v>
      </c>
      <c r="AK102">
        <v>8.7861645278680331E-2</v>
      </c>
      <c r="AL102">
        <v>0.85160215080387291</v>
      </c>
      <c r="AM102">
        <v>1384821</v>
      </c>
      <c r="AN102">
        <v>0.39010139111818642</v>
      </c>
      <c r="AO102">
        <v>0.85349664976080997</v>
      </c>
      <c r="AP102">
        <v>1382467.75</v>
      </c>
      <c r="AQ102">
        <v>0.38612557421072818</v>
      </c>
      <c r="AR102">
        <v>0.85080174398209751</v>
      </c>
      <c r="AS102">
        <v>1382651.375</v>
      </c>
      <c r="AT102">
        <v>0.31243965056990203</v>
      </c>
      <c r="AU102">
        <v>0.85707238718165957</v>
      </c>
      <c r="AV102">
        <v>1389343.875</v>
      </c>
    </row>
    <row r="103" spans="1:48" x14ac:dyDescent="0.25">
      <c r="A103">
        <v>0.15041544470696869</v>
      </c>
      <c r="B103">
        <v>0.82579664402162045</v>
      </c>
      <c r="C103">
        <v>1299250.75</v>
      </c>
      <c r="D103">
        <v>0.50354385237183852</v>
      </c>
      <c r="E103">
        <v>0.80805271470931717</v>
      </c>
      <c r="F103">
        <v>1353939.25</v>
      </c>
      <c r="G103">
        <v>0.72560257354238744</v>
      </c>
      <c r="H103">
        <v>0.77396264806759629</v>
      </c>
      <c r="I103">
        <v>1296937.125</v>
      </c>
      <c r="J103">
        <v>0.78375896026712644</v>
      </c>
      <c r="K103">
        <v>0.7544778874836191</v>
      </c>
      <c r="L103">
        <v>1246875.875</v>
      </c>
      <c r="M103">
        <v>0.108265980696914</v>
      </c>
      <c r="N103">
        <v>0.82986363975309063</v>
      </c>
      <c r="O103">
        <v>1360817.208333333</v>
      </c>
      <c r="P103">
        <v>0.32997421605900201</v>
      </c>
      <c r="Q103">
        <v>0.79383867440498901</v>
      </c>
      <c r="R103">
        <v>1358022.75</v>
      </c>
      <c r="S103">
        <v>0.39453190932551158</v>
      </c>
      <c r="T103">
        <v>0.82117169603409024</v>
      </c>
      <c r="U103">
        <v>1363660.625</v>
      </c>
      <c r="V103">
        <v>0.44983374847533258</v>
      </c>
      <c r="W103">
        <v>0.82694260624240734</v>
      </c>
      <c r="X103">
        <v>1360768.25</v>
      </c>
      <c r="Y103">
        <v>-3.1575443698985458E-3</v>
      </c>
      <c r="Z103">
        <v>0.89581492360086812</v>
      </c>
      <c r="AA103">
        <v>1440959.666666667</v>
      </c>
      <c r="AB103">
        <v>0.50134183688235778</v>
      </c>
      <c r="AC103">
        <v>0.81731788749592027</v>
      </c>
      <c r="AD103">
        <v>1358117.875</v>
      </c>
      <c r="AE103">
        <v>5.6329356732965977E-2</v>
      </c>
      <c r="AF103">
        <v>0.89380925419076129</v>
      </c>
      <c r="AG103">
        <v>1441258.5</v>
      </c>
      <c r="AH103">
        <v>2.667139631658343E-2</v>
      </c>
      <c r="AI103">
        <v>0.89308375280128161</v>
      </c>
      <c r="AJ103">
        <v>1523502.625</v>
      </c>
      <c r="AK103">
        <v>0.13997224598395461</v>
      </c>
      <c r="AL103">
        <v>0.81958123566355379</v>
      </c>
      <c r="AM103">
        <v>1359723.25</v>
      </c>
      <c r="AN103">
        <v>0.49184543014989818</v>
      </c>
      <c r="AO103">
        <v>0.81977665195405724</v>
      </c>
      <c r="AP103">
        <v>1358425.25</v>
      </c>
      <c r="AQ103">
        <v>0.49847381837374138</v>
      </c>
      <c r="AR103">
        <v>0.81570388525773008</v>
      </c>
      <c r="AS103">
        <v>1358139.875</v>
      </c>
      <c r="AT103">
        <v>0.40954456960652458</v>
      </c>
      <c r="AU103">
        <v>0.82456509264647748</v>
      </c>
      <c r="AV103">
        <v>1362604.625</v>
      </c>
    </row>
    <row r="104" spans="1:48" x14ac:dyDescent="0.25">
      <c r="A104">
        <v>0.1442699482588059</v>
      </c>
      <c r="B104">
        <v>0.86689716685608953</v>
      </c>
      <c r="C104">
        <v>1267534.5</v>
      </c>
      <c r="D104">
        <v>0.60900443942306659</v>
      </c>
      <c r="E104">
        <v>0.83643900648295266</v>
      </c>
      <c r="F104">
        <v>1262159</v>
      </c>
      <c r="G104">
        <v>0.68832383770813721</v>
      </c>
      <c r="H104">
        <v>0.85906545211951302</v>
      </c>
      <c r="I104">
        <v>1268125.625</v>
      </c>
      <c r="J104">
        <v>0.50093427816288116</v>
      </c>
      <c r="K104">
        <v>0.86032577250538866</v>
      </c>
      <c r="L104">
        <v>1272318.875</v>
      </c>
      <c r="M104">
        <v>0.1002379125413773</v>
      </c>
      <c r="N104">
        <v>0.86975412881847614</v>
      </c>
      <c r="O104">
        <v>1278430.708333333</v>
      </c>
      <c r="P104">
        <v>0.26211139894514712</v>
      </c>
      <c r="Q104">
        <v>0.8649776508734851</v>
      </c>
      <c r="R104">
        <v>1294199.25</v>
      </c>
      <c r="S104">
        <v>0.57344198497437548</v>
      </c>
      <c r="T104">
        <v>0.86146378542389579</v>
      </c>
      <c r="U104">
        <v>1269291.375</v>
      </c>
      <c r="V104">
        <v>0.47822336664512988</v>
      </c>
      <c r="W104">
        <v>0.84569650722509182</v>
      </c>
      <c r="X104">
        <v>1271801.5</v>
      </c>
      <c r="Y104">
        <v>-2.417995885484461E-2</v>
      </c>
      <c r="Z104">
        <v>0.95099164613829257</v>
      </c>
      <c r="AA104">
        <v>1327138.541666667</v>
      </c>
      <c r="AB104">
        <v>0.60046253352598056</v>
      </c>
      <c r="AC104">
        <v>0.85918166898551851</v>
      </c>
      <c r="AD104">
        <v>1268626.375</v>
      </c>
      <c r="AE104">
        <v>1.465740747208406E-2</v>
      </c>
      <c r="AF104">
        <v>0.9419480646663051</v>
      </c>
      <c r="AG104">
        <v>1346893.75</v>
      </c>
      <c r="AH104">
        <v>1.009447322405743E-2</v>
      </c>
      <c r="AI104">
        <v>0.9379648759421011</v>
      </c>
      <c r="AJ104">
        <v>1365895.5</v>
      </c>
      <c r="AK104">
        <v>0.1241941974089945</v>
      </c>
      <c r="AL104">
        <v>0.86509407288383611</v>
      </c>
      <c r="AM104">
        <v>1282748.708333333</v>
      </c>
      <c r="AN104">
        <v>0.54845931151481575</v>
      </c>
      <c r="AO104">
        <v>0.8572164686724425</v>
      </c>
      <c r="AP104">
        <v>1269628.375</v>
      </c>
      <c r="AQ104">
        <v>0.62509486087970589</v>
      </c>
      <c r="AR104">
        <v>0.85929560591213228</v>
      </c>
      <c r="AS104">
        <v>1268118.375</v>
      </c>
      <c r="AT104">
        <v>0.19860393480442859</v>
      </c>
      <c r="AU104">
        <v>0.86105774373609667</v>
      </c>
      <c r="AV104">
        <v>1310499.375</v>
      </c>
    </row>
    <row r="105" spans="1:48" x14ac:dyDescent="0.25">
      <c r="A105">
        <v>0.1369604803512007</v>
      </c>
      <c r="B105">
        <v>0.83742438271337638</v>
      </c>
      <c r="C105">
        <v>1358355.083333333</v>
      </c>
      <c r="D105">
        <v>0.53962681513745558</v>
      </c>
      <c r="E105">
        <v>0.81968230831246947</v>
      </c>
      <c r="F105">
        <v>1359852.875</v>
      </c>
      <c r="G105">
        <v>0.56852013281969038</v>
      </c>
      <c r="H105">
        <v>0.82504725956794511</v>
      </c>
      <c r="I105">
        <v>1355955</v>
      </c>
      <c r="J105">
        <v>0.51366119442277125</v>
      </c>
      <c r="K105">
        <v>0.82843256360506567</v>
      </c>
      <c r="L105">
        <v>1359257.375</v>
      </c>
      <c r="M105">
        <v>0.10873056292550071</v>
      </c>
      <c r="N105">
        <v>0.84091736461188182</v>
      </c>
      <c r="O105">
        <v>1377209.458333333</v>
      </c>
      <c r="P105">
        <v>0.28211477766515808</v>
      </c>
      <c r="Q105">
        <v>0.83477562890575752</v>
      </c>
      <c r="R105">
        <v>1386982.125</v>
      </c>
      <c r="S105">
        <v>0.31866364661697572</v>
      </c>
      <c r="T105">
        <v>0.83399328029720654</v>
      </c>
      <c r="U105">
        <v>1378819</v>
      </c>
      <c r="V105">
        <v>0.46517238491267537</v>
      </c>
      <c r="W105">
        <v>0.82507356456805747</v>
      </c>
      <c r="X105">
        <v>1365827.25</v>
      </c>
      <c r="Y105">
        <v>-1.072820434518728E-2</v>
      </c>
      <c r="Z105">
        <v>0.91682230185131963</v>
      </c>
      <c r="AA105">
        <v>1477581.75</v>
      </c>
      <c r="AB105">
        <v>0.51860531275743216</v>
      </c>
      <c r="AC105">
        <v>0.83058257187945894</v>
      </c>
      <c r="AD105">
        <v>1363317.75</v>
      </c>
      <c r="AE105">
        <v>2.5704201188422739E-2</v>
      </c>
      <c r="AF105">
        <v>0.91110563586145732</v>
      </c>
      <c r="AG105">
        <v>1475155.5</v>
      </c>
      <c r="AH105">
        <v>1.3606556898098209E-2</v>
      </c>
      <c r="AI105">
        <v>0.91347515126694834</v>
      </c>
      <c r="AJ105">
        <v>1594272</v>
      </c>
      <c r="AK105">
        <v>0.1129856266302201</v>
      </c>
      <c r="AL105">
        <v>0.83348858250019731</v>
      </c>
      <c r="AM105">
        <v>1367183.916666667</v>
      </c>
      <c r="AN105">
        <v>0.49865163497115628</v>
      </c>
      <c r="AO105">
        <v>0.82983415475001543</v>
      </c>
      <c r="AP105">
        <v>1364141.5</v>
      </c>
      <c r="AQ105">
        <v>0.52130554809451457</v>
      </c>
      <c r="AR105">
        <v>0.83044307322379063</v>
      </c>
      <c r="AS105">
        <v>1363103.625</v>
      </c>
      <c r="AT105">
        <v>0.35412077155486399</v>
      </c>
      <c r="AU105">
        <v>0.83341821163149976</v>
      </c>
      <c r="AV105">
        <v>1374306.625</v>
      </c>
    </row>
    <row r="106" spans="1:48" x14ac:dyDescent="0.25">
      <c r="A106">
        <v>0.15872638930304919</v>
      </c>
      <c r="B106">
        <v>0.86745790769923325</v>
      </c>
      <c r="C106">
        <v>1240578</v>
      </c>
      <c r="D106">
        <v>0.64527675367690673</v>
      </c>
      <c r="E106">
        <v>0.85629152394924224</v>
      </c>
      <c r="F106">
        <v>1261617.875</v>
      </c>
      <c r="G106">
        <v>0.68064518438538202</v>
      </c>
      <c r="H106">
        <v>0.85390304821785779</v>
      </c>
      <c r="I106">
        <v>1257906.25</v>
      </c>
      <c r="J106">
        <v>0.79093575301278085</v>
      </c>
      <c r="K106">
        <v>0.80911632124649813</v>
      </c>
      <c r="L106">
        <v>1202209.875</v>
      </c>
      <c r="M106">
        <v>0.11202148273309109</v>
      </c>
      <c r="N106">
        <v>0.87075150847627425</v>
      </c>
      <c r="O106">
        <v>1281039.291666667</v>
      </c>
      <c r="P106">
        <v>0.2879304765129726</v>
      </c>
      <c r="Q106">
        <v>0.84981786323943176</v>
      </c>
      <c r="R106">
        <v>1284540.375</v>
      </c>
      <c r="S106">
        <v>0.38353075337872239</v>
      </c>
      <c r="T106">
        <v>0.86447277566401659</v>
      </c>
      <c r="U106">
        <v>1281109.5</v>
      </c>
      <c r="V106">
        <v>0.47752130017790578</v>
      </c>
      <c r="W106">
        <v>0.86897787955773897</v>
      </c>
      <c r="X106">
        <v>1277468</v>
      </c>
      <c r="Y106">
        <v>-3.1966583990202663E-2</v>
      </c>
      <c r="Z106">
        <v>0.96457338142532634</v>
      </c>
      <c r="AA106">
        <v>1335431.708333333</v>
      </c>
      <c r="AB106">
        <v>0.56611737577215171</v>
      </c>
      <c r="AC106">
        <v>0.86966170556495115</v>
      </c>
      <c r="AD106">
        <v>1275236.5</v>
      </c>
      <c r="AE106">
        <v>-7.2307547296744891E-3</v>
      </c>
      <c r="AF106">
        <v>0.95581063982127912</v>
      </c>
      <c r="AG106">
        <v>1364144.25</v>
      </c>
      <c r="AH106">
        <v>-6.7411902472122266E-3</v>
      </c>
      <c r="AI106">
        <v>0.9553389346882093</v>
      </c>
      <c r="AJ106">
        <v>1366914.375</v>
      </c>
      <c r="AK106">
        <v>0.14247489810278871</v>
      </c>
      <c r="AL106">
        <v>0.86548039383673614</v>
      </c>
      <c r="AM106">
        <v>1276806.583333333</v>
      </c>
      <c r="AN106">
        <v>0.55337062114426627</v>
      </c>
      <c r="AO106">
        <v>0.86984409324000489</v>
      </c>
      <c r="AP106">
        <v>1275435.375</v>
      </c>
      <c r="AQ106">
        <v>0.57335741138896157</v>
      </c>
      <c r="AR106">
        <v>0.8691178382599446</v>
      </c>
      <c r="AS106">
        <v>1275015.625</v>
      </c>
      <c r="AT106">
        <v>0.38944831223405352</v>
      </c>
      <c r="AU106">
        <v>0.86626356311023001</v>
      </c>
      <c r="AV106">
        <v>1279968.75</v>
      </c>
    </row>
    <row r="107" spans="1:48" x14ac:dyDescent="0.25">
      <c r="A107">
        <v>0.18327821202688749</v>
      </c>
      <c r="B107">
        <v>0.85869063642404642</v>
      </c>
      <c r="C107">
        <v>1320454.375</v>
      </c>
      <c r="D107">
        <v>0.56823107681729657</v>
      </c>
      <c r="E107">
        <v>0.8563784906282339</v>
      </c>
      <c r="F107">
        <v>1365650.875</v>
      </c>
      <c r="G107">
        <v>0.68557284858812606</v>
      </c>
      <c r="H107">
        <v>0.82325128896833988</v>
      </c>
      <c r="I107">
        <v>1319445.125</v>
      </c>
      <c r="J107">
        <v>0.82115566619432367</v>
      </c>
      <c r="K107">
        <v>0.79961119008116754</v>
      </c>
      <c r="L107">
        <v>1276267.125</v>
      </c>
      <c r="M107">
        <v>0.14271409388839651</v>
      </c>
      <c r="N107">
        <v>0.86154534648924719</v>
      </c>
      <c r="O107">
        <v>1366434.666666667</v>
      </c>
      <c r="P107">
        <v>0.48052738633682712</v>
      </c>
      <c r="Q107">
        <v>0.82704925569096266</v>
      </c>
      <c r="R107">
        <v>1338905.25</v>
      </c>
      <c r="S107">
        <v>0.31274821523491192</v>
      </c>
      <c r="T107">
        <v>0.86087422619781551</v>
      </c>
      <c r="U107">
        <v>1389407.75</v>
      </c>
      <c r="V107">
        <v>0.51125360966591482</v>
      </c>
      <c r="W107">
        <v>0.85977087712485811</v>
      </c>
      <c r="X107">
        <v>1370991</v>
      </c>
      <c r="Y107">
        <v>-4.3010639092477557E-2</v>
      </c>
      <c r="Z107">
        <v>0.99231023008443708</v>
      </c>
      <c r="AA107">
        <v>1479097.333333333</v>
      </c>
      <c r="AB107">
        <v>0.55499917880015304</v>
      </c>
      <c r="AC107">
        <v>0.85964819629246347</v>
      </c>
      <c r="AD107">
        <v>1368922.25</v>
      </c>
      <c r="AE107">
        <v>-1.5042753077919829E-2</v>
      </c>
      <c r="AF107">
        <v>0.99134533862959007</v>
      </c>
      <c r="AG107">
        <v>1502460.375</v>
      </c>
      <c r="AH107">
        <v>-9.5555304600815731E-3</v>
      </c>
      <c r="AI107">
        <v>0.99094208380811455</v>
      </c>
      <c r="AJ107">
        <v>1565909.375</v>
      </c>
      <c r="AK107">
        <v>0.16529323000863461</v>
      </c>
      <c r="AL107">
        <v>0.85716176824342782</v>
      </c>
      <c r="AM107">
        <v>1374698.458333333</v>
      </c>
      <c r="AN107">
        <v>0.53821515670820363</v>
      </c>
      <c r="AO107">
        <v>0.85941015150257682</v>
      </c>
      <c r="AP107">
        <v>1369475.625</v>
      </c>
      <c r="AQ107">
        <v>0.55079209675308705</v>
      </c>
      <c r="AR107">
        <v>0.85966627308625976</v>
      </c>
      <c r="AS107">
        <v>1368946.25</v>
      </c>
      <c r="AT107">
        <v>0.33209810379533738</v>
      </c>
      <c r="AU107">
        <v>0.8600583900792087</v>
      </c>
      <c r="AV107">
        <v>1385673.5</v>
      </c>
    </row>
    <row r="108" spans="1:48" x14ac:dyDescent="0.25">
      <c r="A108">
        <v>0.1339842485685111</v>
      </c>
      <c r="B108">
        <v>0.86114647079328555</v>
      </c>
      <c r="C108">
        <v>1326827.791666667</v>
      </c>
      <c r="D108">
        <v>0.54442363318681775</v>
      </c>
      <c r="E108">
        <v>0.84755057359960484</v>
      </c>
      <c r="F108">
        <v>1371785.5</v>
      </c>
      <c r="G108">
        <v>0.65799859808174599</v>
      </c>
      <c r="H108">
        <v>0.823709459086442</v>
      </c>
      <c r="I108">
        <v>1338320.375</v>
      </c>
      <c r="J108">
        <v>0.81394358536840705</v>
      </c>
      <c r="K108">
        <v>0.78408501076407078</v>
      </c>
      <c r="L108">
        <v>1270377.5</v>
      </c>
      <c r="M108">
        <v>7.8630694824852576E-2</v>
      </c>
      <c r="N108">
        <v>0.86373033708941771</v>
      </c>
      <c r="O108">
        <v>1393239.25</v>
      </c>
      <c r="P108">
        <v>0.25340448710974828</v>
      </c>
      <c r="Q108">
        <v>0.83358329949771581</v>
      </c>
      <c r="R108">
        <v>1401361.625</v>
      </c>
      <c r="S108">
        <v>0.31254249366407572</v>
      </c>
      <c r="T108">
        <v>0.85402892779704653</v>
      </c>
      <c r="U108">
        <v>1393375.625</v>
      </c>
      <c r="V108">
        <v>0.4340006332699104</v>
      </c>
      <c r="W108">
        <v>0.86306123908861943</v>
      </c>
      <c r="X108">
        <v>1384980.5</v>
      </c>
      <c r="Y108">
        <v>-2.3696919988597739E-2</v>
      </c>
      <c r="Z108">
        <v>0.95219584054859285</v>
      </c>
      <c r="AA108">
        <v>1461943.041666667</v>
      </c>
      <c r="AB108">
        <v>0.49883018399803702</v>
      </c>
      <c r="AC108">
        <v>0.85867317117659958</v>
      </c>
      <c r="AD108">
        <v>1382450</v>
      </c>
      <c r="AE108">
        <v>-4.7734749228229932E-4</v>
      </c>
      <c r="AF108">
        <v>0.94760740743353788</v>
      </c>
      <c r="AG108">
        <v>1492058.75</v>
      </c>
      <c r="AH108">
        <v>-3.7583657843102692E-4</v>
      </c>
      <c r="AI108">
        <v>0.9490179789426435</v>
      </c>
      <c r="AJ108">
        <v>1511320.375</v>
      </c>
      <c r="AK108">
        <v>0.1152093081061025</v>
      </c>
      <c r="AL108">
        <v>0.85769352393570852</v>
      </c>
      <c r="AM108">
        <v>1389935.041666667</v>
      </c>
      <c r="AN108">
        <v>0.49566422490979978</v>
      </c>
      <c r="AO108">
        <v>0.85927583533088081</v>
      </c>
      <c r="AP108">
        <v>1382505.75</v>
      </c>
      <c r="AQ108">
        <v>0.48400266271195841</v>
      </c>
      <c r="AR108">
        <v>0.85795010003604133</v>
      </c>
      <c r="AS108">
        <v>1382819.5</v>
      </c>
      <c r="AT108">
        <v>0.24541974583721041</v>
      </c>
      <c r="AU108">
        <v>0.85973341555925953</v>
      </c>
      <c r="AV108">
        <v>1404479.875</v>
      </c>
    </row>
    <row r="109" spans="1:48" x14ac:dyDescent="0.25">
      <c r="A109">
        <v>0.20023927567150959</v>
      </c>
      <c r="B109">
        <v>0.82579218718727943</v>
      </c>
      <c r="C109">
        <v>1308884.916666667</v>
      </c>
      <c r="D109">
        <v>0.66489671396922501</v>
      </c>
      <c r="E109">
        <v>0.79114421039511729</v>
      </c>
      <c r="F109">
        <v>1334487.375</v>
      </c>
      <c r="G109">
        <v>0.64803096185361397</v>
      </c>
      <c r="H109">
        <v>0.80583736296011177</v>
      </c>
      <c r="I109">
        <v>1341368.375</v>
      </c>
      <c r="J109">
        <v>0.90792339517939236</v>
      </c>
      <c r="K109">
        <v>0.76107426902492947</v>
      </c>
      <c r="L109">
        <v>1250799</v>
      </c>
      <c r="M109">
        <v>0.1618454045355131</v>
      </c>
      <c r="N109">
        <v>0.82604265573392888</v>
      </c>
      <c r="O109">
        <v>1354266.916666667</v>
      </c>
      <c r="P109">
        <v>0.3082445026720293</v>
      </c>
      <c r="Q109">
        <v>0.82210099409077375</v>
      </c>
      <c r="R109">
        <v>1370040.75</v>
      </c>
      <c r="S109">
        <v>0.37134645558804319</v>
      </c>
      <c r="T109">
        <v>0.81820736011838724</v>
      </c>
      <c r="U109">
        <v>1354502.375</v>
      </c>
      <c r="V109">
        <v>0.65305408554281075</v>
      </c>
      <c r="W109">
        <v>0.79921083200869303</v>
      </c>
      <c r="X109">
        <v>1338257.625</v>
      </c>
      <c r="Y109">
        <v>9.121136875812912E-3</v>
      </c>
      <c r="Z109">
        <v>0.89291619502929565</v>
      </c>
      <c r="AA109">
        <v>1434538.416666667</v>
      </c>
      <c r="AB109">
        <v>0.64024841181547709</v>
      </c>
      <c r="AC109">
        <v>0.81014200246042123</v>
      </c>
      <c r="AD109">
        <v>1338587.625</v>
      </c>
      <c r="AE109">
        <v>5.9474689615987869E-2</v>
      </c>
      <c r="AF109">
        <v>0.88328127886872299</v>
      </c>
      <c r="AG109">
        <v>1452693.125</v>
      </c>
      <c r="AH109">
        <v>4.0331964609854741E-2</v>
      </c>
      <c r="AI109">
        <v>0.8822160098566485</v>
      </c>
      <c r="AJ109">
        <v>1512334.5</v>
      </c>
      <c r="AK109">
        <v>0.17219665009070559</v>
      </c>
      <c r="AL109">
        <v>0.82295320060840071</v>
      </c>
      <c r="AM109">
        <v>1340454.333333333</v>
      </c>
      <c r="AN109">
        <v>0.62933488919664526</v>
      </c>
      <c r="AO109">
        <v>0.81092876333275388</v>
      </c>
      <c r="AP109">
        <v>1338787.75</v>
      </c>
      <c r="AQ109">
        <v>0.6452972897666126</v>
      </c>
      <c r="AR109">
        <v>0.80918289990896464</v>
      </c>
      <c r="AS109">
        <v>1338372.625</v>
      </c>
      <c r="AT109">
        <v>0.49125074660877821</v>
      </c>
      <c r="AU109">
        <v>0.81900085331802486</v>
      </c>
      <c r="AV109">
        <v>1344202.625</v>
      </c>
    </row>
    <row r="110" spans="1:48" x14ac:dyDescent="0.25">
      <c r="A110">
        <v>0.1052227499854492</v>
      </c>
      <c r="B110">
        <v>0.83264986085348625</v>
      </c>
      <c r="C110">
        <v>1324702.916666667</v>
      </c>
      <c r="D110">
        <v>0.41425996602336179</v>
      </c>
      <c r="E110">
        <v>0.79934603878672628</v>
      </c>
      <c r="F110">
        <v>1343287.375</v>
      </c>
      <c r="G110">
        <v>0.40707358496135188</v>
      </c>
      <c r="H110">
        <v>0.81488034512667673</v>
      </c>
      <c r="I110">
        <v>1355441.25</v>
      </c>
      <c r="J110">
        <v>0.61546540432211971</v>
      </c>
      <c r="K110">
        <v>0.77821216278617633</v>
      </c>
      <c r="L110">
        <v>1275380.125</v>
      </c>
      <c r="M110">
        <v>7.1998812646024923E-2</v>
      </c>
      <c r="N110">
        <v>0.83503395814721937</v>
      </c>
      <c r="O110">
        <v>1381316.458333333</v>
      </c>
      <c r="P110">
        <v>0.18703578213725819</v>
      </c>
      <c r="Q110">
        <v>0.83634203296461074</v>
      </c>
      <c r="R110">
        <v>1432070.75</v>
      </c>
      <c r="S110">
        <v>0.32441796461932698</v>
      </c>
      <c r="T110">
        <v>0.82051057820631668</v>
      </c>
      <c r="U110">
        <v>1359437.5</v>
      </c>
      <c r="V110">
        <v>0.36911622460054611</v>
      </c>
      <c r="W110">
        <v>0.83125985638359434</v>
      </c>
      <c r="X110">
        <v>1352441.125</v>
      </c>
      <c r="Y110">
        <v>3.9790833372517912E-3</v>
      </c>
      <c r="Z110">
        <v>0.89999245650563608</v>
      </c>
      <c r="AA110">
        <v>1438934.708333333</v>
      </c>
      <c r="AB110">
        <v>0.404625407306342</v>
      </c>
      <c r="AC110">
        <v>0.82274203751856867</v>
      </c>
      <c r="AD110">
        <v>1348089</v>
      </c>
      <c r="AE110">
        <v>4.4709987415691349E-2</v>
      </c>
      <c r="AF110">
        <v>0.89958901835325711</v>
      </c>
      <c r="AG110">
        <v>1481361.125</v>
      </c>
      <c r="AH110">
        <v>4.3216346955437877E-2</v>
      </c>
      <c r="AI110">
        <v>0.89817118845934418</v>
      </c>
      <c r="AJ110">
        <v>1487354</v>
      </c>
      <c r="AK110">
        <v>8.8154360952282032E-2</v>
      </c>
      <c r="AL110">
        <v>0.82677910819145795</v>
      </c>
      <c r="AM110">
        <v>1419925.916666667</v>
      </c>
      <c r="AN110">
        <v>0.3891730319292816</v>
      </c>
      <c r="AO110">
        <v>0.82454853539605644</v>
      </c>
      <c r="AP110">
        <v>1349717.25</v>
      </c>
      <c r="AQ110">
        <v>0.40546588313605098</v>
      </c>
      <c r="AR110">
        <v>0.8193038844431223</v>
      </c>
      <c r="AS110">
        <v>1347953.25</v>
      </c>
      <c r="AT110">
        <v>0.1181289261420852</v>
      </c>
      <c r="AU110">
        <v>0.83135440059246157</v>
      </c>
      <c r="AV110">
        <v>1562107.25</v>
      </c>
    </row>
    <row r="111" spans="1:48" x14ac:dyDescent="0.25">
      <c r="A111">
        <v>9.6360585720143513E-2</v>
      </c>
      <c r="B111">
        <v>0.86978751478330407</v>
      </c>
      <c r="C111">
        <v>1322744.625</v>
      </c>
      <c r="D111">
        <v>0.38237210004412647</v>
      </c>
      <c r="E111">
        <v>0.86388706257175774</v>
      </c>
      <c r="F111">
        <v>1385266.375</v>
      </c>
      <c r="G111">
        <v>0.37263832539765279</v>
      </c>
      <c r="H111">
        <v>0.86557037860352992</v>
      </c>
      <c r="I111">
        <v>1386179.375</v>
      </c>
      <c r="J111">
        <v>0.80596584357809142</v>
      </c>
      <c r="K111">
        <v>0.74592430527339515</v>
      </c>
      <c r="L111">
        <v>1196788.125</v>
      </c>
      <c r="M111">
        <v>6.6609658581790077E-2</v>
      </c>
      <c r="N111">
        <v>0.87265121577226734</v>
      </c>
      <c r="O111">
        <v>1424173.708333333</v>
      </c>
      <c r="P111">
        <v>0.14510289700417611</v>
      </c>
      <c r="Q111">
        <v>0.86423442692832741</v>
      </c>
      <c r="R111">
        <v>1469830.5</v>
      </c>
      <c r="S111">
        <v>0.24274520813105141</v>
      </c>
      <c r="T111">
        <v>0.86682817229065456</v>
      </c>
      <c r="U111">
        <v>1408670.75</v>
      </c>
      <c r="V111">
        <v>0.33524020985841108</v>
      </c>
      <c r="W111">
        <v>0.87211632570862085</v>
      </c>
      <c r="X111">
        <v>1394019.875</v>
      </c>
      <c r="Y111">
        <v>-2.486254266202486E-2</v>
      </c>
      <c r="Z111">
        <v>0.9759539968639922</v>
      </c>
      <c r="AA111">
        <v>1472407</v>
      </c>
      <c r="AB111">
        <v>0.38328268683064409</v>
      </c>
      <c r="AC111">
        <v>0.87224530288587476</v>
      </c>
      <c r="AD111">
        <v>1390057.25</v>
      </c>
      <c r="AE111">
        <v>-9.753730148125141E-3</v>
      </c>
      <c r="AF111">
        <v>0.97338184000960881</v>
      </c>
      <c r="AG111">
        <v>1507754.75</v>
      </c>
      <c r="AH111">
        <v>-8.7840080002315763E-3</v>
      </c>
      <c r="AI111">
        <v>0.97176813019976649</v>
      </c>
      <c r="AJ111">
        <v>1519409</v>
      </c>
      <c r="AK111">
        <v>9.6907683961418911E-2</v>
      </c>
      <c r="AL111">
        <v>0.86848055655414036</v>
      </c>
      <c r="AM111">
        <v>1415635</v>
      </c>
      <c r="AN111">
        <v>0.38749770501239539</v>
      </c>
      <c r="AO111">
        <v>0.87159725153715062</v>
      </c>
      <c r="AP111">
        <v>1389603.125</v>
      </c>
      <c r="AQ111">
        <v>0.36127931436752608</v>
      </c>
      <c r="AR111">
        <v>0.8720581899265365</v>
      </c>
      <c r="AS111">
        <v>1391541.75</v>
      </c>
      <c r="AT111">
        <v>0.14445699330431269</v>
      </c>
      <c r="AU111">
        <v>0.86920415360281955</v>
      </c>
      <c r="AV111">
        <v>1465760.125</v>
      </c>
    </row>
    <row r="112" spans="1:48" x14ac:dyDescent="0.25">
      <c r="A112">
        <v>0.1623072712040797</v>
      </c>
      <c r="B112">
        <v>0.82978073593266488</v>
      </c>
      <c r="C112">
        <v>1322116.083333333</v>
      </c>
      <c r="D112">
        <v>0.58962584594884249</v>
      </c>
      <c r="E112">
        <v>0.81010010967659551</v>
      </c>
      <c r="F112">
        <v>1346710.125</v>
      </c>
      <c r="G112">
        <v>0.64622925639438589</v>
      </c>
      <c r="H112">
        <v>0.79898625293729997</v>
      </c>
      <c r="I112">
        <v>1329697.75</v>
      </c>
      <c r="J112">
        <v>0.80253881843542652</v>
      </c>
      <c r="K112">
        <v>0.78859682193848346</v>
      </c>
      <c r="L112">
        <v>1289940.375</v>
      </c>
      <c r="M112">
        <v>0.11005764262896139</v>
      </c>
      <c r="N112">
        <v>0.83767289740877915</v>
      </c>
      <c r="O112">
        <v>1368791.5</v>
      </c>
      <c r="P112">
        <v>0.28245505143343808</v>
      </c>
      <c r="Q112">
        <v>0.82203470374198906</v>
      </c>
      <c r="R112">
        <v>1378782.125</v>
      </c>
      <c r="S112">
        <v>0.29586658264085258</v>
      </c>
      <c r="T112">
        <v>0.82508173803040752</v>
      </c>
      <c r="U112">
        <v>1376474.625</v>
      </c>
      <c r="V112">
        <v>0.58678966487672113</v>
      </c>
      <c r="W112">
        <v>0.82017705937891994</v>
      </c>
      <c r="X112">
        <v>1351117.75</v>
      </c>
      <c r="Y112">
        <v>-6.5279955868892186E-3</v>
      </c>
      <c r="Z112">
        <v>0.91369175775303713</v>
      </c>
      <c r="AA112">
        <v>1479058.041666667</v>
      </c>
      <c r="AB112">
        <v>0.57932473070409729</v>
      </c>
      <c r="AC112">
        <v>0.81812930077561097</v>
      </c>
      <c r="AD112">
        <v>1351040.75</v>
      </c>
      <c r="AE112">
        <v>2.709225422658746E-2</v>
      </c>
      <c r="AF112">
        <v>0.91117264736059644</v>
      </c>
      <c r="AG112">
        <v>1491581.125</v>
      </c>
      <c r="AH112">
        <v>1.7630157763688949E-2</v>
      </c>
      <c r="AI112">
        <v>0.90321382649439341</v>
      </c>
      <c r="AJ112">
        <v>1594552.25</v>
      </c>
      <c r="AK112">
        <v>0.1410352182235074</v>
      </c>
      <c r="AL112">
        <v>0.82699021309852117</v>
      </c>
      <c r="AM112">
        <v>1353815.208333333</v>
      </c>
      <c r="AN112">
        <v>0.57706186863481401</v>
      </c>
      <c r="AO112">
        <v>0.82052483311732316</v>
      </c>
      <c r="AP112">
        <v>1351115.625</v>
      </c>
      <c r="AQ112">
        <v>0.56914879464084367</v>
      </c>
      <c r="AR112">
        <v>0.81679052503549632</v>
      </c>
      <c r="AS112">
        <v>1351211.875</v>
      </c>
      <c r="AT112">
        <v>0.41531243518642802</v>
      </c>
      <c r="AU112">
        <v>0.82731631526333327</v>
      </c>
      <c r="AV112">
        <v>1359118.125</v>
      </c>
    </row>
    <row r="113" spans="1:48" x14ac:dyDescent="0.25">
      <c r="A113">
        <v>0.10555004517840801</v>
      </c>
      <c r="B113">
        <v>0.87195442269358958</v>
      </c>
      <c r="C113">
        <v>1340092.583333333</v>
      </c>
      <c r="D113">
        <v>0.49618922522403308</v>
      </c>
      <c r="E113">
        <v>0.85368787356233555</v>
      </c>
      <c r="F113">
        <v>1372214.125</v>
      </c>
      <c r="G113">
        <v>0.4529671277904585</v>
      </c>
      <c r="H113">
        <v>0.86898573735442541</v>
      </c>
      <c r="I113">
        <v>1383990</v>
      </c>
      <c r="J113">
        <v>0.76403668638214517</v>
      </c>
      <c r="K113">
        <v>0.78812143876302754</v>
      </c>
      <c r="L113">
        <v>1264073.625</v>
      </c>
      <c r="M113">
        <v>6.6436779151650666E-2</v>
      </c>
      <c r="N113">
        <v>0.87501537672842034</v>
      </c>
      <c r="O113">
        <v>1412429.333333333</v>
      </c>
      <c r="P113">
        <v>0.16489236565770171</v>
      </c>
      <c r="Q113">
        <v>0.87143779154784851</v>
      </c>
      <c r="R113">
        <v>1446009.625</v>
      </c>
      <c r="S113">
        <v>0.29546753027139688</v>
      </c>
      <c r="T113">
        <v>0.87098721806673585</v>
      </c>
      <c r="U113">
        <v>1399247.875</v>
      </c>
      <c r="V113">
        <v>0.3723156944091181</v>
      </c>
      <c r="W113">
        <v>0.8735780184485975</v>
      </c>
      <c r="X113">
        <v>1392030.5</v>
      </c>
      <c r="Y113">
        <v>-2.6980551422166869E-2</v>
      </c>
      <c r="Z113">
        <v>0.97883736424827805</v>
      </c>
      <c r="AA113">
        <v>1470225.083333333</v>
      </c>
      <c r="AB113">
        <v>0.44240076265452072</v>
      </c>
      <c r="AC113">
        <v>0.87346059754884009</v>
      </c>
      <c r="AD113">
        <v>1388164.875</v>
      </c>
      <c r="AE113">
        <v>-1.1913095132271109E-2</v>
      </c>
      <c r="AF113">
        <v>0.97531705580200811</v>
      </c>
      <c r="AG113">
        <v>1492193.375</v>
      </c>
      <c r="AH113">
        <v>-8.3039537350140889E-3</v>
      </c>
      <c r="AI113">
        <v>0.97456426087904569</v>
      </c>
      <c r="AJ113">
        <v>1530317</v>
      </c>
      <c r="AK113">
        <v>9.0242865662753094E-2</v>
      </c>
      <c r="AL113">
        <v>0.87119349286821801</v>
      </c>
      <c r="AM113">
        <v>1429590.833333333</v>
      </c>
      <c r="AN113">
        <v>0.43254037871203938</v>
      </c>
      <c r="AO113">
        <v>0.87353683710707442</v>
      </c>
      <c r="AP113">
        <v>1388504.875</v>
      </c>
      <c r="AQ113">
        <v>0.43856550982451209</v>
      </c>
      <c r="AR113">
        <v>0.8732378371546976</v>
      </c>
      <c r="AS113">
        <v>1388243.875</v>
      </c>
      <c r="AT113">
        <v>0.1146634538808797</v>
      </c>
      <c r="AU113">
        <v>0.87330423963035142</v>
      </c>
      <c r="AV113">
        <v>1512023.75</v>
      </c>
    </row>
    <row r="114" spans="1:48" x14ac:dyDescent="0.25">
      <c r="A114">
        <v>0.1536970844205767</v>
      </c>
      <c r="B114">
        <v>0.87124280220531836</v>
      </c>
      <c r="C114">
        <v>244120.60416666669</v>
      </c>
      <c r="D114">
        <v>0.62315023573152362</v>
      </c>
      <c r="E114">
        <v>0.85719271573573363</v>
      </c>
      <c r="F114">
        <v>247858.84375</v>
      </c>
      <c r="G114">
        <v>0.73871815142543362</v>
      </c>
      <c r="H114">
        <v>0.85486206148708399</v>
      </c>
      <c r="I114">
        <v>244471.640625</v>
      </c>
      <c r="J114">
        <v>0.73089765975673004</v>
      </c>
      <c r="K114">
        <v>0.83143895553675695</v>
      </c>
      <c r="L114">
        <v>240031.328125</v>
      </c>
      <c r="M114">
        <v>0.1098676972275356</v>
      </c>
      <c r="N114">
        <v>0.874628391948441</v>
      </c>
      <c r="O114">
        <v>249117.61458333331</v>
      </c>
      <c r="P114">
        <v>0.29559320030959318</v>
      </c>
      <c r="Q114">
        <v>0.84899387939981674</v>
      </c>
      <c r="R114">
        <v>250067.328125</v>
      </c>
      <c r="S114">
        <v>0.49630721085912571</v>
      </c>
      <c r="T114">
        <v>0.86531205121959176</v>
      </c>
      <c r="U114">
        <v>248043.09375</v>
      </c>
      <c r="V114">
        <v>0.49774593114531029</v>
      </c>
      <c r="W114">
        <v>0.86206748467660554</v>
      </c>
      <c r="X114">
        <v>249242.421875</v>
      </c>
      <c r="Y114">
        <v>-2.898724315376321E-2</v>
      </c>
      <c r="Z114">
        <v>0.96549210012336273</v>
      </c>
      <c r="AA114">
        <v>261867.5</v>
      </c>
      <c r="AB114">
        <v>0.60813374290743372</v>
      </c>
      <c r="AC114">
        <v>0.87296588635734396</v>
      </c>
      <c r="AD114">
        <v>248762.875</v>
      </c>
      <c r="AE114">
        <v>-2.9752202077683119E-3</v>
      </c>
      <c r="AF114">
        <v>0.95835070020239643</v>
      </c>
      <c r="AG114">
        <v>264972.65625</v>
      </c>
      <c r="AH114">
        <v>-1.6928479064806619E-3</v>
      </c>
      <c r="AI114">
        <v>0.96251663443419322</v>
      </c>
      <c r="AJ114">
        <v>271866.96875</v>
      </c>
      <c r="AK114">
        <v>0.13402878768006851</v>
      </c>
      <c r="AL114">
        <v>0.87002859724546677</v>
      </c>
      <c r="AM114">
        <v>249691.70833333331</v>
      </c>
      <c r="AN114">
        <v>0.58050644569574672</v>
      </c>
      <c r="AO114">
        <v>0.87276920725086815</v>
      </c>
      <c r="AP114">
        <v>248838.1875</v>
      </c>
      <c r="AQ114">
        <v>0.61374206462597825</v>
      </c>
      <c r="AR114">
        <v>0.87289857881064115</v>
      </c>
      <c r="AS114">
        <v>248696.84375</v>
      </c>
      <c r="AT114">
        <v>0.29302836393007148</v>
      </c>
      <c r="AU114">
        <v>0.86837184135270584</v>
      </c>
      <c r="AV114">
        <v>251540.09375</v>
      </c>
    </row>
    <row r="115" spans="1:48" x14ac:dyDescent="0.25">
      <c r="A115">
        <v>0.1519560830454863</v>
      </c>
      <c r="B115">
        <v>0.84534959873025284</v>
      </c>
      <c r="C115">
        <v>1289681.916666667</v>
      </c>
      <c r="D115">
        <v>0.5053354317631259</v>
      </c>
      <c r="E115">
        <v>0.82861408571557382</v>
      </c>
      <c r="F115">
        <v>1359964.875</v>
      </c>
      <c r="G115">
        <v>0.69753973934156044</v>
      </c>
      <c r="H115">
        <v>0.79247532151968425</v>
      </c>
      <c r="I115">
        <v>1301015.5</v>
      </c>
      <c r="J115">
        <v>0.89534595044081189</v>
      </c>
      <c r="K115">
        <v>0.75095974040347624</v>
      </c>
      <c r="L115">
        <v>1208065.375</v>
      </c>
      <c r="M115">
        <v>0.1031217560819267</v>
      </c>
      <c r="N115">
        <v>0.84811669495144171</v>
      </c>
      <c r="O115">
        <v>1362345.833333333</v>
      </c>
      <c r="P115">
        <v>0.39326114404953078</v>
      </c>
      <c r="Q115">
        <v>0.80235144180476281</v>
      </c>
      <c r="R115">
        <v>1341334.625</v>
      </c>
      <c r="S115">
        <v>0.28093699211436901</v>
      </c>
      <c r="T115">
        <v>0.83926612924429411</v>
      </c>
      <c r="U115">
        <v>1383972.5</v>
      </c>
      <c r="V115">
        <v>0.50830081144440653</v>
      </c>
      <c r="W115">
        <v>0.83729704521041226</v>
      </c>
      <c r="X115">
        <v>1361730.375</v>
      </c>
      <c r="Y115">
        <v>-9.2136296580193292E-3</v>
      </c>
      <c r="Z115">
        <v>0.92266335951645484</v>
      </c>
      <c r="AA115">
        <v>1464505.666666667</v>
      </c>
      <c r="AB115">
        <v>0.510431870792455</v>
      </c>
      <c r="AC115">
        <v>0.83965532763386053</v>
      </c>
      <c r="AD115">
        <v>1361463.25</v>
      </c>
      <c r="AE115">
        <v>2.7576552612098779E-2</v>
      </c>
      <c r="AF115">
        <v>0.91021845913898725</v>
      </c>
      <c r="AG115">
        <v>1477319.25</v>
      </c>
      <c r="AH115">
        <v>1.7358535753804541E-2</v>
      </c>
      <c r="AI115">
        <v>0.91296376528082113</v>
      </c>
      <c r="AJ115">
        <v>1554734.5</v>
      </c>
      <c r="AK115">
        <v>0.14829272034031771</v>
      </c>
      <c r="AL115">
        <v>0.84050938187331392</v>
      </c>
      <c r="AM115">
        <v>1361351.958333333</v>
      </c>
      <c r="AN115">
        <v>0.52014990891303503</v>
      </c>
      <c r="AO115">
        <v>0.8423885694651877</v>
      </c>
      <c r="AP115">
        <v>1360965.75</v>
      </c>
      <c r="AQ115">
        <v>0.49375443333468122</v>
      </c>
      <c r="AR115">
        <v>0.83722429582836722</v>
      </c>
      <c r="AS115">
        <v>1362010</v>
      </c>
      <c r="AT115">
        <v>0.50433248679161669</v>
      </c>
      <c r="AU115">
        <v>0.84272616334092432</v>
      </c>
      <c r="AV115">
        <v>1361080.125</v>
      </c>
    </row>
    <row r="116" spans="1:48" x14ac:dyDescent="0.25">
      <c r="A116">
        <v>0.13838586972839459</v>
      </c>
      <c r="B116">
        <v>0.87668675339191016</v>
      </c>
      <c r="C116">
        <v>1320854.791666667</v>
      </c>
      <c r="D116">
        <v>0.54584446741491599</v>
      </c>
      <c r="E116">
        <v>0.85421198784848729</v>
      </c>
      <c r="F116">
        <v>1376117.75</v>
      </c>
      <c r="G116">
        <v>0.54338718808590247</v>
      </c>
      <c r="H116">
        <v>0.86349041666261073</v>
      </c>
      <c r="I116">
        <v>1377489.75</v>
      </c>
      <c r="J116">
        <v>0.91209703062229286</v>
      </c>
      <c r="K116">
        <v>0.75949626999661324</v>
      </c>
      <c r="L116">
        <v>1208956.875</v>
      </c>
      <c r="M116">
        <v>8.1312634710460352E-2</v>
      </c>
      <c r="N116">
        <v>0.88036096044176149</v>
      </c>
      <c r="O116">
        <v>1408348.458333333</v>
      </c>
      <c r="P116">
        <v>0.2123377336329092</v>
      </c>
      <c r="Q116">
        <v>0.87294710294182321</v>
      </c>
      <c r="R116">
        <v>1418823.625</v>
      </c>
      <c r="S116">
        <v>0.2454216219457753</v>
      </c>
      <c r="T116">
        <v>0.87632800353886586</v>
      </c>
      <c r="U116">
        <v>1410115.625</v>
      </c>
      <c r="V116">
        <v>0.39678516472545389</v>
      </c>
      <c r="W116">
        <v>0.87573817697739198</v>
      </c>
      <c r="X116">
        <v>1396106.125</v>
      </c>
      <c r="Y116">
        <v>-3.4323209227755898E-2</v>
      </c>
      <c r="Z116">
        <v>0.97635038762879778</v>
      </c>
      <c r="AA116">
        <v>1458492.916666667</v>
      </c>
      <c r="AB116">
        <v>0.46634180200174369</v>
      </c>
      <c r="AC116">
        <v>0.87744766216738701</v>
      </c>
      <c r="AD116">
        <v>1393475.125</v>
      </c>
      <c r="AE116">
        <v>-1.2960081339250539E-2</v>
      </c>
      <c r="AF116">
        <v>0.97318989166587455</v>
      </c>
      <c r="AG116">
        <v>1483659.875</v>
      </c>
      <c r="AH116">
        <v>-1.0537484754989061E-2</v>
      </c>
      <c r="AI116">
        <v>0.97532582613138852</v>
      </c>
      <c r="AJ116">
        <v>1498343.75</v>
      </c>
      <c r="AK116">
        <v>0.13001120711570441</v>
      </c>
      <c r="AL116">
        <v>0.87278442523172772</v>
      </c>
      <c r="AM116">
        <v>1402815.25</v>
      </c>
      <c r="AN116">
        <v>0.46184879578195531</v>
      </c>
      <c r="AO116">
        <v>0.87693517276968369</v>
      </c>
      <c r="AP116">
        <v>1393500.375</v>
      </c>
      <c r="AQ116">
        <v>0.45686528586548952</v>
      </c>
      <c r="AR116">
        <v>0.87703695181493102</v>
      </c>
      <c r="AS116">
        <v>1393642</v>
      </c>
      <c r="AT116">
        <v>0.201318744327007</v>
      </c>
      <c r="AU116">
        <v>0.87827264186202891</v>
      </c>
      <c r="AV116">
        <v>1421303.375</v>
      </c>
    </row>
    <row r="117" spans="1:48" x14ac:dyDescent="0.25">
      <c r="A117">
        <v>9.8028161929033492E-2</v>
      </c>
      <c r="B117">
        <v>0.86189369829049278</v>
      </c>
      <c r="C117">
        <v>1356050.208333333</v>
      </c>
      <c r="D117">
        <v>0.44442870701148701</v>
      </c>
      <c r="E117">
        <v>0.84730147662627608</v>
      </c>
      <c r="F117">
        <v>1376104.75</v>
      </c>
      <c r="G117">
        <v>0.43541638826002371</v>
      </c>
      <c r="H117">
        <v>0.85327660914167669</v>
      </c>
      <c r="I117">
        <v>1376933.875</v>
      </c>
      <c r="J117">
        <v>0.72171403398416278</v>
      </c>
      <c r="K117">
        <v>0.8177253953155782</v>
      </c>
      <c r="L117">
        <v>1315112</v>
      </c>
      <c r="M117">
        <v>8.4734638111642613E-2</v>
      </c>
      <c r="N117">
        <v>0.86336108434060987</v>
      </c>
      <c r="O117">
        <v>1400929.333333333</v>
      </c>
      <c r="P117">
        <v>0.205710294325922</v>
      </c>
      <c r="Q117">
        <v>0.85404698769149745</v>
      </c>
      <c r="R117">
        <v>1419989.375</v>
      </c>
      <c r="S117">
        <v>0.24132383490988729</v>
      </c>
      <c r="T117">
        <v>0.86011548203425525</v>
      </c>
      <c r="U117">
        <v>1404474.125</v>
      </c>
      <c r="V117">
        <v>0.46568303840217412</v>
      </c>
      <c r="W117">
        <v>0.85642668727950977</v>
      </c>
      <c r="X117">
        <v>1378324.5</v>
      </c>
      <c r="Y117">
        <v>-1.9057538572553021E-2</v>
      </c>
      <c r="Z117">
        <v>0.95371732507027818</v>
      </c>
      <c r="AA117">
        <v>1501268</v>
      </c>
      <c r="AB117">
        <v>0.44006401915435828</v>
      </c>
      <c r="AC117">
        <v>0.86052259631271633</v>
      </c>
      <c r="AD117">
        <v>1379400.375</v>
      </c>
      <c r="AE117">
        <v>2.039260368278182E-3</v>
      </c>
      <c r="AF117">
        <v>0.94532071906995285</v>
      </c>
      <c r="AG117">
        <v>1508510.625</v>
      </c>
      <c r="AH117">
        <v>1.3178948267465211E-3</v>
      </c>
      <c r="AI117">
        <v>0.94578502137173692</v>
      </c>
      <c r="AJ117">
        <v>1615893</v>
      </c>
      <c r="AK117">
        <v>8.7488361496201025E-2</v>
      </c>
      <c r="AL117">
        <v>0.86045567628226016</v>
      </c>
      <c r="AM117">
        <v>1387634.583333333</v>
      </c>
      <c r="AN117">
        <v>0.43703090975152092</v>
      </c>
      <c r="AO117">
        <v>0.86167517147077566</v>
      </c>
      <c r="AP117">
        <v>1379548</v>
      </c>
      <c r="AQ117">
        <v>0.43017538910142739</v>
      </c>
      <c r="AR117">
        <v>0.85940029536890072</v>
      </c>
      <c r="AS117">
        <v>1379856.5</v>
      </c>
      <c r="AT117">
        <v>0.2454574905657825</v>
      </c>
      <c r="AU117">
        <v>0.86209767527637515</v>
      </c>
      <c r="AV117">
        <v>1403499.25</v>
      </c>
    </row>
    <row r="118" spans="1:48" x14ac:dyDescent="0.25">
      <c r="A118">
        <v>4.8371330441755588E-2</v>
      </c>
      <c r="B118">
        <v>0.88958356627806678</v>
      </c>
      <c r="C118">
        <v>249738.46875</v>
      </c>
      <c r="D118">
        <v>0.34096295028670109</v>
      </c>
      <c r="E118">
        <v>0.86990777618792403</v>
      </c>
      <c r="F118">
        <v>252343.515625</v>
      </c>
      <c r="G118">
        <v>0.33430732031090088</v>
      </c>
      <c r="H118">
        <v>0.8848706499209561</v>
      </c>
      <c r="I118">
        <v>253218.515625</v>
      </c>
      <c r="J118">
        <v>0.58927954197708021</v>
      </c>
      <c r="K118">
        <v>0.84189477650164068</v>
      </c>
      <c r="L118">
        <v>243653.375</v>
      </c>
      <c r="M118">
        <v>3.5303909530054141E-2</v>
      </c>
      <c r="N118">
        <v>0.89418722496239145</v>
      </c>
      <c r="O118">
        <v>256872.390625</v>
      </c>
      <c r="P118">
        <v>0.1193623348411018</v>
      </c>
      <c r="Q118">
        <v>0.89134948673765146</v>
      </c>
      <c r="R118">
        <v>261614.8125</v>
      </c>
      <c r="S118">
        <v>0.2043997127032153</v>
      </c>
      <c r="T118">
        <v>0.89121377020630488</v>
      </c>
      <c r="U118">
        <v>255150.84375</v>
      </c>
      <c r="V118">
        <v>0.27280619698978409</v>
      </c>
      <c r="W118">
        <v>0.87328763067071413</v>
      </c>
      <c r="X118">
        <v>253851.515625</v>
      </c>
      <c r="Y118">
        <v>-1.8542705834763609E-2</v>
      </c>
      <c r="Z118">
        <v>0.95432707838510944</v>
      </c>
      <c r="AA118">
        <v>267689.10416666669</v>
      </c>
      <c r="AB118">
        <v>0.29013166288407832</v>
      </c>
      <c r="AC118">
        <v>0.88274896056028029</v>
      </c>
      <c r="AD118">
        <v>253607.40625</v>
      </c>
      <c r="AE118">
        <v>5.5103261825625001E-3</v>
      </c>
      <c r="AF118">
        <v>0.95054505807454015</v>
      </c>
      <c r="AG118">
        <v>268366.40625</v>
      </c>
      <c r="AH118">
        <v>3.4909946240796069E-3</v>
      </c>
      <c r="AI118">
        <v>0.9498731406386377</v>
      </c>
      <c r="AJ118">
        <v>281093.5</v>
      </c>
      <c r="AK118">
        <v>6.1744157276039893E-2</v>
      </c>
      <c r="AL118">
        <v>0.88871466992051484</v>
      </c>
      <c r="AM118">
        <v>254046.00520833331</v>
      </c>
      <c r="AN118">
        <v>0.28812275728610992</v>
      </c>
      <c r="AO118">
        <v>0.87800886826529134</v>
      </c>
      <c r="AP118">
        <v>253606.15625</v>
      </c>
      <c r="AQ118">
        <v>0.29733309422803461</v>
      </c>
      <c r="AR118">
        <v>0.88520724054386113</v>
      </c>
      <c r="AS118">
        <v>253508.921875</v>
      </c>
      <c r="AT118">
        <v>0.20579332535889991</v>
      </c>
      <c r="AU118">
        <v>0.88855784289586048</v>
      </c>
      <c r="AV118">
        <v>255022.9375</v>
      </c>
    </row>
    <row r="119" spans="1:48" x14ac:dyDescent="0.25">
      <c r="A119">
        <v>0.1204790853880926</v>
      </c>
      <c r="B119">
        <v>0.86444406584998323</v>
      </c>
      <c r="C119">
        <v>1319079.208333333</v>
      </c>
      <c r="D119">
        <v>0.45248512982747668</v>
      </c>
      <c r="E119">
        <v>0.84387878057762078</v>
      </c>
      <c r="F119">
        <v>1374515.5</v>
      </c>
      <c r="G119">
        <v>0.39441437454807998</v>
      </c>
      <c r="H119">
        <v>0.85726422746137898</v>
      </c>
      <c r="I119">
        <v>1383712.5</v>
      </c>
      <c r="J119">
        <v>0.84027253307496319</v>
      </c>
      <c r="K119">
        <v>0.74911519437979301</v>
      </c>
      <c r="L119">
        <v>1199009.625</v>
      </c>
      <c r="M119">
        <v>7.7734691134364139E-2</v>
      </c>
      <c r="N119">
        <v>0.86739892538142105</v>
      </c>
      <c r="O119">
        <v>1410002.041666667</v>
      </c>
      <c r="P119">
        <v>0.16387186712268051</v>
      </c>
      <c r="Q119">
        <v>0.86385345951739978</v>
      </c>
      <c r="R119">
        <v>1446522</v>
      </c>
      <c r="S119">
        <v>0.27396272753836481</v>
      </c>
      <c r="T119">
        <v>0.86021923485472551</v>
      </c>
      <c r="U119">
        <v>1398308.375</v>
      </c>
      <c r="V119">
        <v>0.39264412966687812</v>
      </c>
      <c r="W119">
        <v>0.86498642641427015</v>
      </c>
      <c r="X119">
        <v>1385175.75</v>
      </c>
      <c r="Y119">
        <v>-2.4375949035292579E-2</v>
      </c>
      <c r="Z119">
        <v>0.96343152027008927</v>
      </c>
      <c r="AA119">
        <v>1460524.583333333</v>
      </c>
      <c r="AB119">
        <v>0.42988768656093879</v>
      </c>
      <c r="AC119">
        <v>0.86320770693845938</v>
      </c>
      <c r="AD119">
        <v>1382884</v>
      </c>
      <c r="AE119">
        <v>-2.882628909794883E-3</v>
      </c>
      <c r="AF119">
        <v>0.95841038307924875</v>
      </c>
      <c r="AG119">
        <v>1499884</v>
      </c>
      <c r="AH119">
        <v>-2.880363481488337E-3</v>
      </c>
      <c r="AI119">
        <v>0.95865389285986835</v>
      </c>
      <c r="AJ119">
        <v>1498805.75</v>
      </c>
      <c r="AK119">
        <v>0.10347972443699451</v>
      </c>
      <c r="AL119">
        <v>0.86423801070199258</v>
      </c>
      <c r="AM119">
        <v>1394526.791666667</v>
      </c>
      <c r="AN119">
        <v>0.44861875608309137</v>
      </c>
      <c r="AO119">
        <v>0.86499695729119863</v>
      </c>
      <c r="AP119">
        <v>1381911</v>
      </c>
      <c r="AQ119">
        <v>0.3986466718117106</v>
      </c>
      <c r="AR119">
        <v>0.86126742914670917</v>
      </c>
      <c r="AS119">
        <v>1384523</v>
      </c>
      <c r="AT119">
        <v>0.2095312245082592</v>
      </c>
      <c r="AU119">
        <v>0.8647040863496912</v>
      </c>
      <c r="AV119">
        <v>1417146.375</v>
      </c>
    </row>
    <row r="120" spans="1:48" x14ac:dyDescent="0.25">
      <c r="A120">
        <v>0.23157621109674639</v>
      </c>
      <c r="B120">
        <v>0.76488599796202295</v>
      </c>
      <c r="C120">
        <v>1255304.083333333</v>
      </c>
      <c r="D120">
        <v>0.66639922008292463</v>
      </c>
      <c r="E120">
        <v>0.74688470266750062</v>
      </c>
      <c r="F120">
        <v>1287984.125</v>
      </c>
      <c r="G120">
        <v>0.66761343890043967</v>
      </c>
      <c r="H120">
        <v>0.75001366498530575</v>
      </c>
      <c r="I120">
        <v>1291002.25</v>
      </c>
      <c r="J120">
        <v>0.87478428758733162</v>
      </c>
      <c r="K120">
        <v>0.69063470388752612</v>
      </c>
      <c r="L120">
        <v>1186925.875</v>
      </c>
      <c r="M120">
        <v>0.1564029713109944</v>
      </c>
      <c r="N120">
        <v>0.77346535645931125</v>
      </c>
      <c r="O120">
        <v>1310843.5</v>
      </c>
      <c r="P120">
        <v>0.31158985696918168</v>
      </c>
      <c r="Q120">
        <v>0.74905074253555748</v>
      </c>
      <c r="R120">
        <v>1336243.125</v>
      </c>
      <c r="S120">
        <v>0.49423947638460358</v>
      </c>
      <c r="T120">
        <v>0.76356485846668809</v>
      </c>
      <c r="U120">
        <v>1301854.875</v>
      </c>
      <c r="V120">
        <v>0.63142686174558171</v>
      </c>
      <c r="W120">
        <v>0.7396778439120113</v>
      </c>
      <c r="X120">
        <v>1294432.5</v>
      </c>
      <c r="Y120">
        <v>4.780347716463202E-2</v>
      </c>
      <c r="Z120">
        <v>0.82739597627932115</v>
      </c>
      <c r="AA120">
        <v>1373207.75</v>
      </c>
      <c r="AB120">
        <v>0.67569723957335248</v>
      </c>
      <c r="AC120">
        <v>0.74704767063062483</v>
      </c>
      <c r="AD120">
        <v>1292629.25</v>
      </c>
      <c r="AE120">
        <v>0.13204728590674639</v>
      </c>
      <c r="AF120">
        <v>0.8285486319465436</v>
      </c>
      <c r="AG120">
        <v>1399379.875</v>
      </c>
      <c r="AH120">
        <v>0.10085147815841369</v>
      </c>
      <c r="AI120">
        <v>0.83209212374541852</v>
      </c>
      <c r="AJ120">
        <v>1427614.125</v>
      </c>
      <c r="AK120">
        <v>0.20627405700901699</v>
      </c>
      <c r="AL120">
        <v>0.76083461811072606</v>
      </c>
      <c r="AM120">
        <v>1306941.875</v>
      </c>
      <c r="AN120">
        <v>0.67398197598516718</v>
      </c>
      <c r="AO120">
        <v>0.74932222530759485</v>
      </c>
      <c r="AP120">
        <v>1292597.5</v>
      </c>
      <c r="AQ120">
        <v>0.66984970070717431</v>
      </c>
      <c r="AR120">
        <v>0.74676965652223881</v>
      </c>
      <c r="AS120">
        <v>1292715.125</v>
      </c>
      <c r="AT120">
        <v>0.31033493098429399</v>
      </c>
      <c r="AU120">
        <v>0.752433693746138</v>
      </c>
      <c r="AV120">
        <v>1335513</v>
      </c>
    </row>
    <row r="121" spans="1:48" x14ac:dyDescent="0.25">
      <c r="A121">
        <v>9.3837184149656597E-2</v>
      </c>
      <c r="B121">
        <v>0.86488035835774213</v>
      </c>
      <c r="C121">
        <v>1335087.916666667</v>
      </c>
      <c r="D121">
        <v>0.38733295796864808</v>
      </c>
      <c r="E121">
        <v>0.84371644020531766</v>
      </c>
      <c r="F121">
        <v>1377886.75</v>
      </c>
      <c r="G121">
        <v>0.37530116682708081</v>
      </c>
      <c r="H121">
        <v>0.85817663055755333</v>
      </c>
      <c r="I121">
        <v>1382586.375</v>
      </c>
      <c r="J121">
        <v>0.73128677491342009</v>
      </c>
      <c r="K121">
        <v>0.77115622890492785</v>
      </c>
      <c r="L121">
        <v>1244790.625</v>
      </c>
      <c r="M121">
        <v>6.2053660656926343E-2</v>
      </c>
      <c r="N121">
        <v>0.8670842471614385</v>
      </c>
      <c r="O121">
        <v>1416075.416666667</v>
      </c>
      <c r="P121">
        <v>0.14893959253299111</v>
      </c>
      <c r="Q121">
        <v>0.86457554541943349</v>
      </c>
      <c r="R121">
        <v>1466497.125</v>
      </c>
      <c r="S121">
        <v>0.27556623200414448</v>
      </c>
      <c r="T121">
        <v>0.85888391510202999</v>
      </c>
      <c r="U121">
        <v>1395338.75</v>
      </c>
      <c r="V121">
        <v>0.3393401819692643</v>
      </c>
      <c r="W121">
        <v>0.86470046972531023</v>
      </c>
      <c r="X121">
        <v>1386390.375</v>
      </c>
      <c r="Y121">
        <v>-1.720055996075787E-2</v>
      </c>
      <c r="Z121">
        <v>0.95756557992816282</v>
      </c>
      <c r="AA121">
        <v>1464209</v>
      </c>
      <c r="AB121">
        <v>0.38379471914628549</v>
      </c>
      <c r="AC121">
        <v>0.865730491455169</v>
      </c>
      <c r="AD121">
        <v>1382348.625</v>
      </c>
      <c r="AE121">
        <v>2.9253623990782929E-3</v>
      </c>
      <c r="AF121">
        <v>0.95151551658699474</v>
      </c>
      <c r="AG121">
        <v>1501352.75</v>
      </c>
      <c r="AH121">
        <v>2.746394952444478E-3</v>
      </c>
      <c r="AI121">
        <v>0.95352308739729108</v>
      </c>
      <c r="AJ121">
        <v>1508925.625</v>
      </c>
      <c r="AK121">
        <v>9.3002910252313026E-2</v>
      </c>
      <c r="AL121">
        <v>0.86362709587360442</v>
      </c>
      <c r="AM121">
        <v>1407424.458333333</v>
      </c>
      <c r="AN121">
        <v>0.38112898053207189</v>
      </c>
      <c r="AO121">
        <v>0.86646836622298629</v>
      </c>
      <c r="AP121">
        <v>1382454.875</v>
      </c>
      <c r="AQ121">
        <v>0.36870778849691632</v>
      </c>
      <c r="AR121">
        <v>0.86423158869715222</v>
      </c>
      <c r="AS121">
        <v>1383465.375</v>
      </c>
      <c r="AT121">
        <v>0.15307879735629451</v>
      </c>
      <c r="AU121">
        <v>0.86379423568466207</v>
      </c>
      <c r="AV121">
        <v>1456353.125</v>
      </c>
    </row>
    <row r="122" spans="1:48" x14ac:dyDescent="0.25">
      <c r="A122">
        <v>0.13268222481062189</v>
      </c>
      <c r="B122">
        <v>0.86707916734381885</v>
      </c>
      <c r="C122">
        <v>1335896.666666667</v>
      </c>
      <c r="D122">
        <v>0.55319215844838587</v>
      </c>
      <c r="E122">
        <v>0.85814656794095423</v>
      </c>
      <c r="F122">
        <v>1378006.375</v>
      </c>
      <c r="G122">
        <v>0.69353370270112202</v>
      </c>
      <c r="H122">
        <v>0.83742009034950915</v>
      </c>
      <c r="I122">
        <v>1346624.125</v>
      </c>
      <c r="J122">
        <v>0.81626414296582273</v>
      </c>
      <c r="K122">
        <v>0.80073672232831161</v>
      </c>
      <c r="L122">
        <v>1283059.5</v>
      </c>
      <c r="M122">
        <v>0.10014230110490351</v>
      </c>
      <c r="N122">
        <v>0.87053562136469254</v>
      </c>
      <c r="O122">
        <v>1394067.958333333</v>
      </c>
      <c r="P122">
        <v>0.25310209215570811</v>
      </c>
      <c r="Q122">
        <v>0.84804739588308964</v>
      </c>
      <c r="R122">
        <v>1404107.625</v>
      </c>
      <c r="S122">
        <v>0.35806713704630061</v>
      </c>
      <c r="T122">
        <v>0.86885919168234838</v>
      </c>
      <c r="U122">
        <v>1391817.25</v>
      </c>
      <c r="V122">
        <v>0.46214296322121301</v>
      </c>
      <c r="W122">
        <v>0.86781046548321816</v>
      </c>
      <c r="X122">
        <v>1386279</v>
      </c>
      <c r="Y122">
        <v>-3.3623888493675341E-2</v>
      </c>
      <c r="Z122">
        <v>0.97318580636196916</v>
      </c>
      <c r="AA122">
        <v>1460005.208333333</v>
      </c>
      <c r="AB122">
        <v>0.53314937222538683</v>
      </c>
      <c r="AC122">
        <v>0.86616081201089323</v>
      </c>
      <c r="AD122">
        <v>1383925.625</v>
      </c>
      <c r="AE122">
        <v>-1.1605929056400441E-2</v>
      </c>
      <c r="AF122">
        <v>0.97110870686412265</v>
      </c>
      <c r="AG122">
        <v>1487777</v>
      </c>
      <c r="AH122">
        <v>-9.0898873220102028E-3</v>
      </c>
      <c r="AI122">
        <v>0.9709053145270039</v>
      </c>
      <c r="AJ122">
        <v>1508313</v>
      </c>
      <c r="AK122">
        <v>0.12517181630479771</v>
      </c>
      <c r="AL122">
        <v>0.86585520935177396</v>
      </c>
      <c r="AM122">
        <v>1398099.458333333</v>
      </c>
      <c r="AN122">
        <v>0.5112906550617109</v>
      </c>
      <c r="AO122">
        <v>0.86702294014827264</v>
      </c>
      <c r="AP122">
        <v>1384456.625</v>
      </c>
      <c r="AQ122">
        <v>0.5375313772560143</v>
      </c>
      <c r="AR122">
        <v>0.86575864345575515</v>
      </c>
      <c r="AS122">
        <v>1383677</v>
      </c>
      <c r="AT122">
        <v>0.19418490653768911</v>
      </c>
      <c r="AU122">
        <v>0.86914520335320311</v>
      </c>
      <c r="AV122">
        <v>1426164.75</v>
      </c>
    </row>
    <row r="123" spans="1:48" x14ac:dyDescent="0.25">
      <c r="A123">
        <v>0.1389365269190829</v>
      </c>
      <c r="B123">
        <v>0.87140303660108309</v>
      </c>
      <c r="C123">
        <v>1297628.041666667</v>
      </c>
      <c r="D123">
        <v>0.49369643859053092</v>
      </c>
      <c r="E123">
        <v>0.85858612830104863</v>
      </c>
      <c r="F123">
        <v>1377645.625</v>
      </c>
      <c r="G123">
        <v>0.44831649265592988</v>
      </c>
      <c r="H123">
        <v>0.86550803494111728</v>
      </c>
      <c r="I123">
        <v>1383369.625</v>
      </c>
      <c r="J123">
        <v>0.91105756629730439</v>
      </c>
      <c r="K123">
        <v>0.71821232870498175</v>
      </c>
      <c r="L123">
        <v>1131868.875</v>
      </c>
      <c r="M123">
        <v>9.8763926706397859E-2</v>
      </c>
      <c r="N123">
        <v>0.87445503844813666</v>
      </c>
      <c r="O123">
        <v>1418474.75</v>
      </c>
      <c r="P123">
        <v>0.16338220622874949</v>
      </c>
      <c r="Q123">
        <v>0.8680194395704699</v>
      </c>
      <c r="R123">
        <v>1449477.5</v>
      </c>
      <c r="S123">
        <v>0.22718898250695149</v>
      </c>
      <c r="T123">
        <v>0.8699923453943651</v>
      </c>
      <c r="U123">
        <v>1413663</v>
      </c>
      <c r="V123">
        <v>0.37489540724960829</v>
      </c>
      <c r="W123">
        <v>0.87390310966703755</v>
      </c>
      <c r="X123">
        <v>1392283.75</v>
      </c>
      <c r="Y123">
        <v>-3.0642503163691069E-2</v>
      </c>
      <c r="Z123">
        <v>0.98074704422403036</v>
      </c>
      <c r="AA123">
        <v>1460919.75</v>
      </c>
      <c r="AB123">
        <v>0.38069954772645309</v>
      </c>
      <c r="AC123">
        <v>0.87194148571125973</v>
      </c>
      <c r="AD123">
        <v>1391752.625</v>
      </c>
      <c r="AE123">
        <v>-1.3345670415549351E-2</v>
      </c>
      <c r="AF123">
        <v>0.97834135383550125</v>
      </c>
      <c r="AG123">
        <v>1493329</v>
      </c>
      <c r="AH123">
        <v>-1.259768911336356E-2</v>
      </c>
      <c r="AI123">
        <v>0.97644180311291517</v>
      </c>
      <c r="AJ123">
        <v>1497677.625</v>
      </c>
      <c r="AK123">
        <v>9.4765503767558615E-2</v>
      </c>
      <c r="AL123">
        <v>0.87002686520372441</v>
      </c>
      <c r="AM123">
        <v>1394919.625</v>
      </c>
      <c r="AN123">
        <v>0.42612424086269418</v>
      </c>
      <c r="AO123">
        <v>0.87300604479191513</v>
      </c>
      <c r="AP123">
        <v>1389249.5</v>
      </c>
      <c r="AQ123">
        <v>0.38522112036112571</v>
      </c>
      <c r="AR123">
        <v>0.871221367078574</v>
      </c>
      <c r="AS123">
        <v>1391386.875</v>
      </c>
      <c r="AT123">
        <v>0.26626802787342579</v>
      </c>
      <c r="AU123">
        <v>0.87238140316347379</v>
      </c>
      <c r="AV123">
        <v>1404122.5</v>
      </c>
    </row>
    <row r="124" spans="1:48" x14ac:dyDescent="0.25">
      <c r="A124">
        <v>0.15147492908749799</v>
      </c>
      <c r="B124">
        <v>0.86789066705601048</v>
      </c>
      <c r="C124">
        <v>1360824.25</v>
      </c>
      <c r="D124">
        <v>0.56115356335836553</v>
      </c>
      <c r="E124">
        <v>0.86235527640324061</v>
      </c>
      <c r="F124">
        <v>1376470</v>
      </c>
      <c r="G124">
        <v>0.6829495132718163</v>
      </c>
      <c r="H124">
        <v>0.84513461352060981</v>
      </c>
      <c r="I124">
        <v>1346956.25</v>
      </c>
      <c r="J124">
        <v>0.66117489381453043</v>
      </c>
      <c r="K124">
        <v>0.85413153140799059</v>
      </c>
      <c r="L124">
        <v>1359046.5</v>
      </c>
      <c r="M124">
        <v>0.10679042039442981</v>
      </c>
      <c r="N124">
        <v>0.87167721883476024</v>
      </c>
      <c r="O124">
        <v>1389876.041666667</v>
      </c>
      <c r="P124">
        <v>0.32980863652214309</v>
      </c>
      <c r="Q124">
        <v>0.86349298589825341</v>
      </c>
      <c r="R124">
        <v>1388440.125</v>
      </c>
      <c r="S124">
        <v>0.28368684402771122</v>
      </c>
      <c r="T124">
        <v>0.87085518218410907</v>
      </c>
      <c r="U124">
        <v>1399633.625</v>
      </c>
      <c r="V124">
        <v>0.54033584603056151</v>
      </c>
      <c r="W124">
        <v>0.86742750479328667</v>
      </c>
      <c r="X124">
        <v>1381554.375</v>
      </c>
      <c r="Y124">
        <v>-3.6251240935569827E-2</v>
      </c>
      <c r="Z124">
        <v>0.98342763288679402</v>
      </c>
      <c r="AA124">
        <v>1500414.125</v>
      </c>
      <c r="AB124">
        <v>0.54332671106433661</v>
      </c>
      <c r="AC124">
        <v>0.87095285141040413</v>
      </c>
      <c r="AD124">
        <v>1381263</v>
      </c>
      <c r="AE124">
        <v>-1.1176691370096491E-2</v>
      </c>
      <c r="AF124">
        <v>0.9801705654366617</v>
      </c>
      <c r="AG124">
        <v>1512635.75</v>
      </c>
      <c r="AH124">
        <v>-6.7288586621016971E-3</v>
      </c>
      <c r="AI124">
        <v>0.98208438062303383</v>
      </c>
      <c r="AJ124">
        <v>1607343.625</v>
      </c>
      <c r="AK124">
        <v>0.12540736905640279</v>
      </c>
      <c r="AL124">
        <v>0.86721385289388175</v>
      </c>
      <c r="AM124">
        <v>1385240.625</v>
      </c>
      <c r="AN124">
        <v>0.52878822728211516</v>
      </c>
      <c r="AO124">
        <v>0.87094099268047709</v>
      </c>
      <c r="AP124">
        <v>1381503.5</v>
      </c>
      <c r="AQ124">
        <v>0.5438568328499821</v>
      </c>
      <c r="AR124">
        <v>0.87058681322139253</v>
      </c>
      <c r="AS124">
        <v>1381103.375</v>
      </c>
      <c r="AT124">
        <v>0.32466799117320422</v>
      </c>
      <c r="AU124">
        <v>0.8701608949370554</v>
      </c>
      <c r="AV124">
        <v>1393115</v>
      </c>
    </row>
    <row r="125" spans="1:48" x14ac:dyDescent="0.25">
      <c r="A125">
        <v>0.18847495915592061</v>
      </c>
      <c r="B125">
        <v>0.84238317080476599</v>
      </c>
      <c r="C125">
        <v>1328362.041666667</v>
      </c>
      <c r="D125">
        <v>0.68478357190469186</v>
      </c>
      <c r="E125">
        <v>0.82777707979172999</v>
      </c>
      <c r="F125">
        <v>1343180.625</v>
      </c>
      <c r="G125">
        <v>0.71339505715380858</v>
      </c>
      <c r="H125">
        <v>0.82640943768416675</v>
      </c>
      <c r="I125">
        <v>1332400.25</v>
      </c>
      <c r="J125">
        <v>0.75619800961106165</v>
      </c>
      <c r="K125">
        <v>0.81638469103643307</v>
      </c>
      <c r="L125">
        <v>1309505.25</v>
      </c>
      <c r="M125">
        <v>0.158034264309728</v>
      </c>
      <c r="N125">
        <v>0.84497381464052024</v>
      </c>
      <c r="O125">
        <v>1360872.416666667</v>
      </c>
      <c r="P125">
        <v>0.33548353006225928</v>
      </c>
      <c r="Q125">
        <v>0.83384639678859118</v>
      </c>
      <c r="R125">
        <v>1372024.75</v>
      </c>
      <c r="S125">
        <v>0.4506481341742431</v>
      </c>
      <c r="T125">
        <v>0.84196581841015383</v>
      </c>
      <c r="U125">
        <v>1359673.25</v>
      </c>
      <c r="V125">
        <v>0.61742518332159269</v>
      </c>
      <c r="W125">
        <v>0.83757990918340075</v>
      </c>
      <c r="X125">
        <v>1350919.25</v>
      </c>
      <c r="Y125">
        <v>-2.5586592423425019E-2</v>
      </c>
      <c r="Z125">
        <v>0.96367478084837332</v>
      </c>
      <c r="AA125">
        <v>1478235.791666667</v>
      </c>
      <c r="AB125">
        <v>0.66574659281478543</v>
      </c>
      <c r="AC125">
        <v>0.83972786236711183</v>
      </c>
      <c r="AD125">
        <v>1349080.875</v>
      </c>
      <c r="AE125">
        <v>-3.5719549350854279E-3</v>
      </c>
      <c r="AF125">
        <v>0.95538653574419108</v>
      </c>
      <c r="AG125">
        <v>1492911.5</v>
      </c>
      <c r="AH125">
        <v>-1.9347278524960889E-3</v>
      </c>
      <c r="AI125">
        <v>0.95906428539536592</v>
      </c>
      <c r="AJ125">
        <v>1592715</v>
      </c>
      <c r="AK125">
        <v>0.17577645199266281</v>
      </c>
      <c r="AL125">
        <v>0.84095396519582821</v>
      </c>
      <c r="AM125">
        <v>1351335.958333333</v>
      </c>
      <c r="AN125">
        <v>0.65558942155785394</v>
      </c>
      <c r="AO125">
        <v>0.84055068829772484</v>
      </c>
      <c r="AP125">
        <v>1349316.5</v>
      </c>
      <c r="AQ125">
        <v>0.66116664417685911</v>
      </c>
      <c r="AR125">
        <v>0.83868669599872669</v>
      </c>
      <c r="AS125">
        <v>1349111.75</v>
      </c>
      <c r="AT125">
        <v>0.5031062342152629</v>
      </c>
      <c r="AU125">
        <v>0.8427450573983235</v>
      </c>
      <c r="AV125">
        <v>1355579.625</v>
      </c>
    </row>
    <row r="126" spans="1:48" x14ac:dyDescent="0.25">
      <c r="A126">
        <v>0.1222755678823311</v>
      </c>
      <c r="B126">
        <v>0.86921243060356412</v>
      </c>
      <c r="C126">
        <v>1331359.541666667</v>
      </c>
      <c r="D126">
        <v>0.48524175104268358</v>
      </c>
      <c r="E126">
        <v>0.84804914045521185</v>
      </c>
      <c r="F126">
        <v>1376484.125</v>
      </c>
      <c r="G126">
        <v>0.47402462024065029</v>
      </c>
      <c r="H126">
        <v>0.86065701787048787</v>
      </c>
      <c r="I126">
        <v>1378911.5</v>
      </c>
      <c r="J126">
        <v>0.83534899252331407</v>
      </c>
      <c r="K126">
        <v>0.77281487873743315</v>
      </c>
      <c r="L126">
        <v>1238683</v>
      </c>
      <c r="M126">
        <v>8.0712571030020178E-2</v>
      </c>
      <c r="N126">
        <v>0.87192568053543318</v>
      </c>
      <c r="O126">
        <v>1407455.083333333</v>
      </c>
      <c r="P126">
        <v>0.1722332823366548</v>
      </c>
      <c r="Q126">
        <v>0.86549250691574087</v>
      </c>
      <c r="R126">
        <v>1441258.75</v>
      </c>
      <c r="S126">
        <v>0.31135582156884989</v>
      </c>
      <c r="T126">
        <v>0.86483198301961184</v>
      </c>
      <c r="U126">
        <v>1394243.375</v>
      </c>
      <c r="V126">
        <v>0.40939187172767522</v>
      </c>
      <c r="W126">
        <v>0.86893316841929946</v>
      </c>
      <c r="X126">
        <v>1386863.125</v>
      </c>
      <c r="Y126">
        <v>-2.4012912450960159E-2</v>
      </c>
      <c r="Z126">
        <v>0.96301423393752816</v>
      </c>
      <c r="AA126">
        <v>1453579.958333333</v>
      </c>
      <c r="AB126">
        <v>0.45001637887164991</v>
      </c>
      <c r="AC126">
        <v>0.86874579523887907</v>
      </c>
      <c r="AD126">
        <v>1384860</v>
      </c>
      <c r="AE126">
        <v>-2.8935227458379942E-3</v>
      </c>
      <c r="AF126">
        <v>0.95758304211998546</v>
      </c>
      <c r="AG126">
        <v>1479199.875</v>
      </c>
      <c r="AH126">
        <v>-2.2729423594176328E-3</v>
      </c>
      <c r="AI126">
        <v>0.95830007232718273</v>
      </c>
      <c r="AJ126">
        <v>1496680</v>
      </c>
      <c r="AK126">
        <v>0.1083323484461719</v>
      </c>
      <c r="AL126">
        <v>0.86553092798707543</v>
      </c>
      <c r="AM126">
        <v>1402531.958333333</v>
      </c>
      <c r="AN126">
        <v>0.46059386530409191</v>
      </c>
      <c r="AO126">
        <v>0.86973739894984403</v>
      </c>
      <c r="AP126">
        <v>1384438.75</v>
      </c>
      <c r="AQ126">
        <v>0.43937982328100461</v>
      </c>
      <c r="AR126">
        <v>0.8678601658644669</v>
      </c>
      <c r="AS126">
        <v>1385165.25</v>
      </c>
      <c r="AT126">
        <v>0.16945504422446589</v>
      </c>
      <c r="AU126">
        <v>0.86903252200548287</v>
      </c>
      <c r="AV126">
        <v>1437991.875</v>
      </c>
    </row>
    <row r="127" spans="1:48" x14ac:dyDescent="0.25">
      <c r="A127">
        <v>0.13254666619521921</v>
      </c>
      <c r="B127">
        <v>0.87275142018111784</v>
      </c>
      <c r="C127">
        <v>1288971.458333333</v>
      </c>
      <c r="D127">
        <v>0.55528905323040145</v>
      </c>
      <c r="E127">
        <v>0.85481567341748821</v>
      </c>
      <c r="F127">
        <v>1375358.5</v>
      </c>
      <c r="G127">
        <v>0.58975347939068257</v>
      </c>
      <c r="H127">
        <v>0.85988621489790684</v>
      </c>
      <c r="I127">
        <v>1369049.125</v>
      </c>
      <c r="J127">
        <v>0.94210775163529237</v>
      </c>
      <c r="K127">
        <v>0.7148741558225028</v>
      </c>
      <c r="L127">
        <v>1122506.75</v>
      </c>
      <c r="M127">
        <v>9.8164350321734734E-2</v>
      </c>
      <c r="N127">
        <v>0.87659322655171767</v>
      </c>
      <c r="O127">
        <v>1408921</v>
      </c>
      <c r="P127">
        <v>0.21754733491132991</v>
      </c>
      <c r="Q127">
        <v>0.86364505399976477</v>
      </c>
      <c r="R127">
        <v>1417999.375</v>
      </c>
      <c r="S127">
        <v>0.2152737409216941</v>
      </c>
      <c r="T127">
        <v>0.86913418279281707</v>
      </c>
      <c r="U127">
        <v>1416236.125</v>
      </c>
      <c r="V127">
        <v>0.38324151576882531</v>
      </c>
      <c r="W127">
        <v>0.87445361310322134</v>
      </c>
      <c r="X127">
        <v>1392527.5</v>
      </c>
      <c r="Y127">
        <v>-3.26124324031489E-2</v>
      </c>
      <c r="Z127">
        <v>0.97450797640993136</v>
      </c>
      <c r="AA127">
        <v>1453566.166666667</v>
      </c>
      <c r="AB127">
        <v>0.44613153298899838</v>
      </c>
      <c r="AC127">
        <v>0.87492394797950257</v>
      </c>
      <c r="AD127">
        <v>1389401.5</v>
      </c>
      <c r="AE127">
        <v>-1.08381869997046E-2</v>
      </c>
      <c r="AF127">
        <v>0.97115908274865448</v>
      </c>
      <c r="AG127">
        <v>1483221.125</v>
      </c>
      <c r="AH127">
        <v>-1.004590623880647E-2</v>
      </c>
      <c r="AI127">
        <v>0.97299864826823679</v>
      </c>
      <c r="AJ127">
        <v>1488075.875</v>
      </c>
      <c r="AK127">
        <v>0.14779522398169809</v>
      </c>
      <c r="AL127">
        <v>0.86864005742711747</v>
      </c>
      <c r="AM127">
        <v>1392550.5</v>
      </c>
      <c r="AN127">
        <v>0.45127270132327918</v>
      </c>
      <c r="AO127">
        <v>0.87466152449191725</v>
      </c>
      <c r="AP127">
        <v>1389149</v>
      </c>
      <c r="AQ127">
        <v>0.46302131889618647</v>
      </c>
      <c r="AR127">
        <v>0.87464492682814343</v>
      </c>
      <c r="AS127">
        <v>1388682.125</v>
      </c>
      <c r="AT127">
        <v>0.29190937423256502</v>
      </c>
      <c r="AU127">
        <v>0.87350685399740002</v>
      </c>
      <c r="AV127">
        <v>1399820.375</v>
      </c>
    </row>
    <row r="128" spans="1:48" x14ac:dyDescent="0.25">
      <c r="A128">
        <v>0.23912259350220261</v>
      </c>
      <c r="B128">
        <v>0.82074176701834378</v>
      </c>
      <c r="C128">
        <v>1287907.791666667</v>
      </c>
      <c r="D128">
        <v>0.71349715421261417</v>
      </c>
      <c r="E128">
        <v>0.77380395090072041</v>
      </c>
      <c r="F128">
        <v>1314921.375</v>
      </c>
      <c r="G128">
        <v>0.78977997681606249</v>
      </c>
      <c r="H128">
        <v>0.79043537101036443</v>
      </c>
      <c r="I128">
        <v>1298696</v>
      </c>
      <c r="J128">
        <v>0.87830067879680729</v>
      </c>
      <c r="K128">
        <v>0.76552453947130872</v>
      </c>
      <c r="L128">
        <v>1250106</v>
      </c>
      <c r="M128">
        <v>0.23722456973325429</v>
      </c>
      <c r="N128">
        <v>0.82024152712012965</v>
      </c>
      <c r="O128">
        <v>1318441.333333333</v>
      </c>
      <c r="P128">
        <v>0.54084516474854061</v>
      </c>
      <c r="Q128">
        <v>0.79852063472170998</v>
      </c>
      <c r="R128">
        <v>1313987.625</v>
      </c>
      <c r="S128">
        <v>0.51778418462064035</v>
      </c>
      <c r="T128">
        <v>0.8144162001586005</v>
      </c>
      <c r="U128">
        <v>1323603.5</v>
      </c>
      <c r="V128">
        <v>0.68442357060333547</v>
      </c>
      <c r="W128">
        <v>0.7830316864999578</v>
      </c>
      <c r="X128">
        <v>1317732.875</v>
      </c>
      <c r="Y128">
        <v>1.746172414456677E-2</v>
      </c>
      <c r="Z128">
        <v>0.88924900427290809</v>
      </c>
      <c r="AA128">
        <v>1423823.791666667</v>
      </c>
      <c r="AB128">
        <v>0.70917447836433689</v>
      </c>
      <c r="AC128">
        <v>0.80918265083534757</v>
      </c>
      <c r="AD128">
        <v>1317045.125</v>
      </c>
      <c r="AE128">
        <v>9.4481517908049525E-2</v>
      </c>
      <c r="AF128">
        <v>0.86464557759143423</v>
      </c>
      <c r="AG128">
        <v>1422921.75</v>
      </c>
      <c r="AH128">
        <v>4.4611102502301048E-2</v>
      </c>
      <c r="AI128">
        <v>0.87604038896462222</v>
      </c>
      <c r="AJ128">
        <v>1531504.5</v>
      </c>
      <c r="AK128">
        <v>0.2085999471138108</v>
      </c>
      <c r="AL128">
        <v>0.81974906258352509</v>
      </c>
      <c r="AM128">
        <v>1317718.375</v>
      </c>
      <c r="AN128">
        <v>0.69661454673697421</v>
      </c>
      <c r="AO128">
        <v>0.81028007366469434</v>
      </c>
      <c r="AP128">
        <v>1317355.375</v>
      </c>
      <c r="AQ128">
        <v>0.70683178777084943</v>
      </c>
      <c r="AR128">
        <v>0.80770900303030069</v>
      </c>
      <c r="AS128">
        <v>1317055.5</v>
      </c>
      <c r="AT128">
        <v>0.65003204587086749</v>
      </c>
      <c r="AU128">
        <v>0.81243388474083378</v>
      </c>
      <c r="AV128">
        <v>1318744.25</v>
      </c>
    </row>
    <row r="129" spans="1:48" x14ac:dyDescent="0.25">
      <c r="A129">
        <v>8.0243428515909113E-2</v>
      </c>
      <c r="B129">
        <v>0.8655146727764359</v>
      </c>
      <c r="C129">
        <v>1336116.291666667</v>
      </c>
      <c r="D129">
        <v>0.33804484841709009</v>
      </c>
      <c r="E129">
        <v>0.85050874588672365</v>
      </c>
      <c r="F129">
        <v>1387053</v>
      </c>
      <c r="G129">
        <v>0.40706925161899898</v>
      </c>
      <c r="H129">
        <v>0.84111494175797041</v>
      </c>
      <c r="I129">
        <v>1366914.375</v>
      </c>
      <c r="J129">
        <v>0.65207548365310342</v>
      </c>
      <c r="K129">
        <v>0.77252042162094714</v>
      </c>
      <c r="L129">
        <v>1254381.5</v>
      </c>
      <c r="M129">
        <v>5.648557553871323E-2</v>
      </c>
      <c r="N129">
        <v>0.86927039481968449</v>
      </c>
      <c r="O129">
        <v>1418748.208333333</v>
      </c>
      <c r="P129">
        <v>0.18434519094691371</v>
      </c>
      <c r="Q129">
        <v>0.85004782020448599</v>
      </c>
      <c r="R129">
        <v>1451473.75</v>
      </c>
      <c r="S129">
        <v>0.25103995954397318</v>
      </c>
      <c r="T129">
        <v>0.8652329456120571</v>
      </c>
      <c r="U129">
        <v>1404383</v>
      </c>
      <c r="V129">
        <v>0.26983938935755519</v>
      </c>
      <c r="W129">
        <v>0.86814276141457158</v>
      </c>
      <c r="X129">
        <v>1400387.875</v>
      </c>
      <c r="Y129">
        <v>-1.8345333046867651E-2</v>
      </c>
      <c r="Z129">
        <v>0.96721820572016814</v>
      </c>
      <c r="AA129">
        <v>1476714.208333333</v>
      </c>
      <c r="AB129">
        <v>0.32232158617729761</v>
      </c>
      <c r="AC129">
        <v>0.86742473844644141</v>
      </c>
      <c r="AD129">
        <v>1392355.5</v>
      </c>
      <c r="AE129">
        <v>-4.4608612362045039E-3</v>
      </c>
      <c r="AF129">
        <v>0.96416042572256155</v>
      </c>
      <c r="AG129">
        <v>1516254</v>
      </c>
      <c r="AH129">
        <v>-4.2929841877361562E-3</v>
      </c>
      <c r="AI129">
        <v>0.96683389642265261</v>
      </c>
      <c r="AJ129">
        <v>1521533.125</v>
      </c>
      <c r="AK129">
        <v>7.893043823422817E-2</v>
      </c>
      <c r="AL129">
        <v>0.86437924924467013</v>
      </c>
      <c r="AM129">
        <v>1450863.5</v>
      </c>
      <c r="AN129">
        <v>0.31518961835594</v>
      </c>
      <c r="AO129">
        <v>0.86827917667933274</v>
      </c>
      <c r="AP129">
        <v>1393189</v>
      </c>
      <c r="AQ129">
        <v>0.31443343564039172</v>
      </c>
      <c r="AR129">
        <v>0.8655932204265796</v>
      </c>
      <c r="AS129">
        <v>1393223.625</v>
      </c>
      <c r="AT129">
        <v>9.868302062771947E-2</v>
      </c>
      <c r="AU129">
        <v>0.86642297463820239</v>
      </c>
      <c r="AV129">
        <v>1566177.875</v>
      </c>
    </row>
    <row r="130" spans="1:48" x14ac:dyDescent="0.25">
      <c r="A130">
        <v>0.12497212844221529</v>
      </c>
      <c r="B130">
        <v>0.86691293028244143</v>
      </c>
      <c r="C130">
        <v>1310852.583333333</v>
      </c>
      <c r="D130">
        <v>0.45099691663547448</v>
      </c>
      <c r="E130">
        <v>0.85647735308700035</v>
      </c>
      <c r="F130">
        <v>1377989.75</v>
      </c>
      <c r="G130">
        <v>0.42507602375322062</v>
      </c>
      <c r="H130">
        <v>0.86434984479740462</v>
      </c>
      <c r="I130">
        <v>1383668</v>
      </c>
      <c r="J130">
        <v>0.90117115422896665</v>
      </c>
      <c r="K130">
        <v>0.73413214385673686</v>
      </c>
      <c r="L130">
        <v>1170900</v>
      </c>
      <c r="M130">
        <v>8.0033537142742944E-2</v>
      </c>
      <c r="N130">
        <v>0.86943451726405763</v>
      </c>
      <c r="O130">
        <v>1409390</v>
      </c>
      <c r="P130">
        <v>0.17460825372036851</v>
      </c>
      <c r="Q130">
        <v>0.8636573295793184</v>
      </c>
      <c r="R130">
        <v>1437708.125</v>
      </c>
      <c r="S130">
        <v>0.25855832673945872</v>
      </c>
      <c r="T130">
        <v>0.86288258539147777</v>
      </c>
      <c r="U130">
        <v>1403930.5</v>
      </c>
      <c r="V130">
        <v>0.42786680443232072</v>
      </c>
      <c r="W130">
        <v>0.86927281215838414</v>
      </c>
      <c r="X130">
        <v>1386531.375</v>
      </c>
      <c r="Y130">
        <v>-2.7568078029734291E-2</v>
      </c>
      <c r="Z130">
        <v>0.96975524635162691</v>
      </c>
      <c r="AA130">
        <v>1454777.375</v>
      </c>
      <c r="AB130">
        <v>0.46166302832068401</v>
      </c>
      <c r="AC130">
        <v>0.86862515418267772</v>
      </c>
      <c r="AD130">
        <v>1384920</v>
      </c>
      <c r="AE130">
        <v>-9.5814338663698217E-3</v>
      </c>
      <c r="AF130">
        <v>0.96469211683987566</v>
      </c>
      <c r="AG130">
        <v>1483590.375</v>
      </c>
      <c r="AH130">
        <v>-8.0469702789106104E-3</v>
      </c>
      <c r="AI130">
        <v>0.96477234410010426</v>
      </c>
      <c r="AJ130">
        <v>1495821.75</v>
      </c>
      <c r="AK130">
        <v>0.1081374563368464</v>
      </c>
      <c r="AL130">
        <v>0.86566988250951615</v>
      </c>
      <c r="AM130">
        <v>1401625.541666667</v>
      </c>
      <c r="AN130">
        <v>0.45938103223108301</v>
      </c>
      <c r="AO130">
        <v>0.86865072266081789</v>
      </c>
      <c r="AP130">
        <v>1384909.625</v>
      </c>
      <c r="AQ130">
        <v>0.44252746431010709</v>
      </c>
      <c r="AR130">
        <v>0.86796929197942341</v>
      </c>
      <c r="AS130">
        <v>1385584.25</v>
      </c>
      <c r="AT130">
        <v>0.178751904598242</v>
      </c>
      <c r="AU130">
        <v>0.86637195656402588</v>
      </c>
      <c r="AV130">
        <v>1434382.75</v>
      </c>
    </row>
    <row r="131" spans="1:48" x14ac:dyDescent="0.25">
      <c r="A131">
        <v>0.13556584253447351</v>
      </c>
      <c r="B131">
        <v>0.85677927627096739</v>
      </c>
      <c r="C131">
        <v>1293707.75</v>
      </c>
      <c r="D131">
        <v>0.47152906645774317</v>
      </c>
      <c r="E131">
        <v>0.827461584310617</v>
      </c>
      <c r="F131">
        <v>1363567.25</v>
      </c>
      <c r="G131">
        <v>0.42514303617115312</v>
      </c>
      <c r="H131">
        <v>0.85014484518438249</v>
      </c>
      <c r="I131">
        <v>1375047.5</v>
      </c>
      <c r="J131">
        <v>0.89671390348244984</v>
      </c>
      <c r="K131">
        <v>0.71496613171558498</v>
      </c>
      <c r="L131">
        <v>1142508.5</v>
      </c>
      <c r="M131">
        <v>9.8355739807425971E-2</v>
      </c>
      <c r="N131">
        <v>0.85847757809772463</v>
      </c>
      <c r="O131">
        <v>1399485.833333333</v>
      </c>
      <c r="P131">
        <v>0.19011299646121421</v>
      </c>
      <c r="Q131">
        <v>0.85746295287854002</v>
      </c>
      <c r="R131">
        <v>1428727.125</v>
      </c>
      <c r="S131">
        <v>0.26578242901454502</v>
      </c>
      <c r="T131">
        <v>0.84507205898062998</v>
      </c>
      <c r="U131">
        <v>1394230.125</v>
      </c>
      <c r="V131">
        <v>0.43113333702988571</v>
      </c>
      <c r="W131">
        <v>0.85137191054612438</v>
      </c>
      <c r="X131">
        <v>1375500.25</v>
      </c>
      <c r="Y131">
        <v>-1.8854973588141019E-2</v>
      </c>
      <c r="Z131">
        <v>0.94551870776633451</v>
      </c>
      <c r="AA131">
        <v>1440628</v>
      </c>
      <c r="AB131">
        <v>0.45532006304447231</v>
      </c>
      <c r="AC131">
        <v>0.85530054869829664</v>
      </c>
      <c r="AD131">
        <v>1374098.875</v>
      </c>
      <c r="AE131">
        <v>1.2349174396467219E-2</v>
      </c>
      <c r="AF131">
        <v>0.93994379819098406</v>
      </c>
      <c r="AG131">
        <v>1468406.375</v>
      </c>
      <c r="AH131">
        <v>1.0490167957055801E-2</v>
      </c>
      <c r="AI131">
        <v>0.94304093799407362</v>
      </c>
      <c r="AJ131">
        <v>1479378.75</v>
      </c>
      <c r="AK131">
        <v>0.11966092143597939</v>
      </c>
      <c r="AL131">
        <v>0.85491260734620733</v>
      </c>
      <c r="AM131">
        <v>1402517.916666667</v>
      </c>
      <c r="AN131">
        <v>0.46115856702792302</v>
      </c>
      <c r="AO131">
        <v>0.85569043642891673</v>
      </c>
      <c r="AP131">
        <v>1373807.75</v>
      </c>
      <c r="AQ131">
        <v>0.43536368606057979</v>
      </c>
      <c r="AR131">
        <v>0.85474223073862055</v>
      </c>
      <c r="AS131">
        <v>1374989.125</v>
      </c>
      <c r="AT131">
        <v>0.15163827727935791</v>
      </c>
      <c r="AU131">
        <v>0.85500289881941705</v>
      </c>
      <c r="AV131">
        <v>1458756.875</v>
      </c>
    </row>
    <row r="132" spans="1:48" x14ac:dyDescent="0.25">
      <c r="A132">
        <v>0.1498659845840114</v>
      </c>
      <c r="B132">
        <v>0.87414744238311348</v>
      </c>
      <c r="C132">
        <v>1316970.958333333</v>
      </c>
      <c r="D132">
        <v>0.60581345410925547</v>
      </c>
      <c r="E132">
        <v>0.86396630056156687</v>
      </c>
      <c r="F132">
        <v>1374489.875</v>
      </c>
      <c r="G132">
        <v>0.51606752438723325</v>
      </c>
      <c r="H132">
        <v>0.87375320883644458</v>
      </c>
      <c r="I132">
        <v>1384043</v>
      </c>
      <c r="J132">
        <v>0.91198011180651317</v>
      </c>
      <c r="K132">
        <v>0.75203680526587535</v>
      </c>
      <c r="L132">
        <v>1192380</v>
      </c>
      <c r="M132">
        <v>0.11100983588567501</v>
      </c>
      <c r="N132">
        <v>0.8774065224076093</v>
      </c>
      <c r="O132">
        <v>1405200.541666667</v>
      </c>
      <c r="P132">
        <v>0.19727659981275639</v>
      </c>
      <c r="Q132">
        <v>0.87320877815825548</v>
      </c>
      <c r="R132">
        <v>1425706.625</v>
      </c>
      <c r="S132">
        <v>0.2990737840350971</v>
      </c>
      <c r="T132">
        <v>0.872876275734639</v>
      </c>
      <c r="U132">
        <v>1399960.25</v>
      </c>
      <c r="V132">
        <v>0.4293020279331427</v>
      </c>
      <c r="W132">
        <v>0.87723052483832553</v>
      </c>
      <c r="X132">
        <v>1389934.75</v>
      </c>
      <c r="Y132">
        <v>-3.8255323963784817E-2</v>
      </c>
      <c r="Z132">
        <v>0.98731379393015151</v>
      </c>
      <c r="AA132">
        <v>1449055.291666667</v>
      </c>
      <c r="AB132">
        <v>0.49293797475435291</v>
      </c>
      <c r="AC132">
        <v>0.87650508995859933</v>
      </c>
      <c r="AD132">
        <v>1387442.875</v>
      </c>
      <c r="AE132">
        <v>-1.9702827871341842E-2</v>
      </c>
      <c r="AF132">
        <v>0.98344909278967418</v>
      </c>
      <c r="AG132">
        <v>1479314.125</v>
      </c>
      <c r="AH132">
        <v>-1.9227467597113249E-2</v>
      </c>
      <c r="AI132">
        <v>0.98386073942288688</v>
      </c>
      <c r="AJ132">
        <v>1480408.875</v>
      </c>
      <c r="AK132">
        <v>0.12750206233406489</v>
      </c>
      <c r="AL132">
        <v>0.87326770034397228</v>
      </c>
      <c r="AM132">
        <v>1398057.416666667</v>
      </c>
      <c r="AN132">
        <v>0.50165548793115466</v>
      </c>
      <c r="AO132">
        <v>0.87646828609527472</v>
      </c>
      <c r="AP132">
        <v>1387112.25</v>
      </c>
      <c r="AQ132">
        <v>0.4910615804800279</v>
      </c>
      <c r="AR132">
        <v>0.87627370794292914</v>
      </c>
      <c r="AS132">
        <v>1387391.5</v>
      </c>
      <c r="AT132">
        <v>0.21119213497704609</v>
      </c>
      <c r="AU132">
        <v>0.87461445580770181</v>
      </c>
      <c r="AV132">
        <v>1419668.5</v>
      </c>
    </row>
    <row r="133" spans="1:48" x14ac:dyDescent="0.25">
      <c r="A133">
        <v>8.2634928869356666E-2</v>
      </c>
      <c r="B133">
        <v>0.87001512326430885</v>
      </c>
      <c r="C133">
        <v>1353970.291666667</v>
      </c>
      <c r="D133">
        <v>0.34094629995547121</v>
      </c>
      <c r="E133">
        <v>0.86033194218273612</v>
      </c>
      <c r="F133">
        <v>1388690.5</v>
      </c>
      <c r="G133">
        <v>0.33107546734973747</v>
      </c>
      <c r="H133">
        <v>0.86882708680615206</v>
      </c>
      <c r="I133">
        <v>1392166.625</v>
      </c>
      <c r="J133">
        <v>0.62330241351666915</v>
      </c>
      <c r="K133">
        <v>0.78944492992303916</v>
      </c>
      <c r="L133">
        <v>1281053.75</v>
      </c>
      <c r="M133">
        <v>6.2941827260103944E-2</v>
      </c>
      <c r="N133">
        <v>0.87265118163540967</v>
      </c>
      <c r="O133">
        <v>1421520.708333333</v>
      </c>
      <c r="P133">
        <v>0.14411406766392809</v>
      </c>
      <c r="Q133">
        <v>0.86889397192234841</v>
      </c>
      <c r="R133">
        <v>1467079.125</v>
      </c>
      <c r="S133">
        <v>0.29060614817848618</v>
      </c>
      <c r="T133">
        <v>0.86736406179263648</v>
      </c>
      <c r="U133">
        <v>1398177.5</v>
      </c>
      <c r="V133">
        <v>0.2844311343095326</v>
      </c>
      <c r="W133">
        <v>0.87184650994269375</v>
      </c>
      <c r="X133">
        <v>1399305.5</v>
      </c>
      <c r="Y133">
        <v>-1.9952347664452409E-2</v>
      </c>
      <c r="Z133">
        <v>0.97429118417354865</v>
      </c>
      <c r="AA133">
        <v>1469198.708333333</v>
      </c>
      <c r="AB133">
        <v>0.330234734529889</v>
      </c>
      <c r="AC133">
        <v>0.87291376370182194</v>
      </c>
      <c r="AD133">
        <v>1393268.75</v>
      </c>
      <c r="AE133">
        <v>-8.6604772815632326E-3</v>
      </c>
      <c r="AF133">
        <v>0.96841384030584132</v>
      </c>
      <c r="AG133">
        <v>1495089.5</v>
      </c>
      <c r="AH133">
        <v>-6.8613375488515106E-3</v>
      </c>
      <c r="AI133">
        <v>0.96978405766229836</v>
      </c>
      <c r="AJ133">
        <v>1519237.875</v>
      </c>
      <c r="AK133">
        <v>7.8058122887181031E-2</v>
      </c>
      <c r="AL133">
        <v>0.86943111909996873</v>
      </c>
      <c r="AM133">
        <v>1462443.75</v>
      </c>
      <c r="AN133">
        <v>0.31559452081196532</v>
      </c>
      <c r="AO133">
        <v>0.87283607144645414</v>
      </c>
      <c r="AP133">
        <v>1394822.5</v>
      </c>
      <c r="AQ133">
        <v>0.33245381731641382</v>
      </c>
      <c r="AR133">
        <v>0.87258489949741247</v>
      </c>
      <c r="AS133">
        <v>1392976.375</v>
      </c>
      <c r="AT133">
        <v>8.9880476511880636E-2</v>
      </c>
      <c r="AU133">
        <v>0.86981841164696383</v>
      </c>
      <c r="AV133">
        <v>1599532.375</v>
      </c>
    </row>
    <row r="134" spans="1:48" x14ac:dyDescent="0.25">
      <c r="A134">
        <v>8.5483311204119936E-2</v>
      </c>
      <c r="B134">
        <v>0.86138815146029979</v>
      </c>
      <c r="C134">
        <v>1326409.041666667</v>
      </c>
      <c r="D134">
        <v>0.3528985449505998</v>
      </c>
      <c r="E134">
        <v>0.84666632842213163</v>
      </c>
      <c r="F134">
        <v>1383580.125</v>
      </c>
      <c r="G134">
        <v>0.42217367612938678</v>
      </c>
      <c r="H134">
        <v>0.83889402702064297</v>
      </c>
      <c r="I134">
        <v>1365874.375</v>
      </c>
      <c r="J134">
        <v>0.70878358787621187</v>
      </c>
      <c r="K134">
        <v>0.75893744442080302</v>
      </c>
      <c r="L134">
        <v>1229772.625</v>
      </c>
      <c r="M134">
        <v>5.8542808892067033E-2</v>
      </c>
      <c r="N134">
        <v>0.86487835342170261</v>
      </c>
      <c r="O134">
        <v>1413459.458333333</v>
      </c>
      <c r="P134">
        <v>0.19169791939734859</v>
      </c>
      <c r="Q134">
        <v>0.84799891243979042</v>
      </c>
      <c r="R134">
        <v>1440668.125</v>
      </c>
      <c r="S134">
        <v>0.24865546679619621</v>
      </c>
      <c r="T134">
        <v>0.86019645047641957</v>
      </c>
      <c r="U134">
        <v>1403665.375</v>
      </c>
      <c r="V134">
        <v>0.28702213479336491</v>
      </c>
      <c r="W134">
        <v>0.86507802887466545</v>
      </c>
      <c r="X134">
        <v>1396044.875</v>
      </c>
      <c r="Y134">
        <v>-1.7515724846401119E-2</v>
      </c>
      <c r="Z134">
        <v>0.95914962287574845</v>
      </c>
      <c r="AA134">
        <v>1469403.625</v>
      </c>
      <c r="AB134">
        <v>0.34767000353909461</v>
      </c>
      <c r="AC134">
        <v>0.86308620042704631</v>
      </c>
      <c r="AD134">
        <v>1388377.875</v>
      </c>
      <c r="AE134">
        <v>-1.766344570119171E-3</v>
      </c>
      <c r="AF134">
        <v>0.95755113519320312</v>
      </c>
      <c r="AG134">
        <v>1506459.125</v>
      </c>
      <c r="AH134">
        <v>-1.655618888556473E-3</v>
      </c>
      <c r="AI134">
        <v>0.95818787105516612</v>
      </c>
      <c r="AJ134">
        <v>1513373.875</v>
      </c>
      <c r="AK134">
        <v>8.3112743763050112E-2</v>
      </c>
      <c r="AL134">
        <v>0.85951659537374225</v>
      </c>
      <c r="AM134">
        <v>1436109.958333333</v>
      </c>
      <c r="AN134">
        <v>0.33761678575721388</v>
      </c>
      <c r="AO134">
        <v>0.8634991569286764</v>
      </c>
      <c r="AP134">
        <v>1389367.25</v>
      </c>
      <c r="AQ134">
        <v>0.33851045342844921</v>
      </c>
      <c r="AR134">
        <v>0.86140287337836252</v>
      </c>
      <c r="AS134">
        <v>1389177.625</v>
      </c>
      <c r="AT134">
        <v>0.11030163160708149</v>
      </c>
      <c r="AU134">
        <v>0.863214159544204</v>
      </c>
      <c r="AV134">
        <v>1529785</v>
      </c>
    </row>
    <row r="135" spans="1:48" x14ac:dyDescent="0.25">
      <c r="A135">
        <v>0.1282934059762674</v>
      </c>
      <c r="B135">
        <v>0.86286591947381741</v>
      </c>
      <c r="C135">
        <v>1333129.041666667</v>
      </c>
      <c r="D135">
        <v>0.53302638832122085</v>
      </c>
      <c r="E135">
        <v>0.84850514882504058</v>
      </c>
      <c r="F135">
        <v>1373786.875</v>
      </c>
      <c r="G135">
        <v>0.55284172218417049</v>
      </c>
      <c r="H135">
        <v>0.8551782153594425</v>
      </c>
      <c r="I135">
        <v>1370407.125</v>
      </c>
      <c r="J135">
        <v>0.8787843019646937</v>
      </c>
      <c r="K135">
        <v>0.78256793846475681</v>
      </c>
      <c r="L135">
        <v>1255193.125</v>
      </c>
      <c r="M135">
        <v>9.9604887606615081E-2</v>
      </c>
      <c r="N135">
        <v>0.86315818254341159</v>
      </c>
      <c r="O135">
        <v>1396847.625</v>
      </c>
      <c r="P135">
        <v>0.22500231399275489</v>
      </c>
      <c r="Q135">
        <v>0.85614478301044883</v>
      </c>
      <c r="R135">
        <v>1413289.875</v>
      </c>
      <c r="S135">
        <v>0.25688746219685321</v>
      </c>
      <c r="T135">
        <v>0.85982979432476347</v>
      </c>
      <c r="U135">
        <v>1401001.375</v>
      </c>
      <c r="V135">
        <v>0.54343953117065413</v>
      </c>
      <c r="W135">
        <v>0.85314878103543634</v>
      </c>
      <c r="X135">
        <v>1376251.625</v>
      </c>
      <c r="Y135">
        <v>-2.5937345616993249E-2</v>
      </c>
      <c r="Z135">
        <v>0.95561361135381728</v>
      </c>
      <c r="AA135">
        <v>1486613.583333333</v>
      </c>
      <c r="AB135">
        <v>0.54042521237041941</v>
      </c>
      <c r="AC135">
        <v>0.8622776817989295</v>
      </c>
      <c r="AD135">
        <v>1376114.625</v>
      </c>
      <c r="AE135">
        <v>1.4141393907851729E-3</v>
      </c>
      <c r="AF135">
        <v>0.94845009129573798</v>
      </c>
      <c r="AG135">
        <v>1502725.375</v>
      </c>
      <c r="AH135">
        <v>9.9635398713142863E-4</v>
      </c>
      <c r="AI135">
        <v>0.94735420815673266</v>
      </c>
      <c r="AJ135">
        <v>1581000.75</v>
      </c>
      <c r="AK135">
        <v>0.1171443940669029</v>
      </c>
      <c r="AL135">
        <v>0.86242567184724883</v>
      </c>
      <c r="AM135">
        <v>1390519.375</v>
      </c>
      <c r="AN135">
        <v>0.51298189262311444</v>
      </c>
      <c r="AO135">
        <v>0.86142510692557039</v>
      </c>
      <c r="AP135">
        <v>1376932</v>
      </c>
      <c r="AQ135">
        <v>0.53906180483173005</v>
      </c>
      <c r="AR135">
        <v>0.86173617633546074</v>
      </c>
      <c r="AS135">
        <v>1376074</v>
      </c>
      <c r="AT135">
        <v>0.2069984008962058</v>
      </c>
      <c r="AU135">
        <v>0.86219285997068895</v>
      </c>
      <c r="AV135">
        <v>1418552.125</v>
      </c>
    </row>
    <row r="136" spans="1:48" x14ac:dyDescent="0.25">
      <c r="A136">
        <v>0.16682122245293801</v>
      </c>
      <c r="B136">
        <v>0.85118773895552535</v>
      </c>
      <c r="C136">
        <v>1327212.416666667</v>
      </c>
      <c r="D136">
        <v>0.62239785416858795</v>
      </c>
      <c r="E136">
        <v>0.83516627938641996</v>
      </c>
      <c r="F136">
        <v>1358821.25</v>
      </c>
      <c r="G136">
        <v>0.69754797170970018</v>
      </c>
      <c r="H136">
        <v>0.82966567320827256</v>
      </c>
      <c r="I136">
        <v>1338407.25</v>
      </c>
      <c r="J136">
        <v>0.84692482006425385</v>
      </c>
      <c r="K136">
        <v>0.79473498151764632</v>
      </c>
      <c r="L136">
        <v>1284408.75</v>
      </c>
      <c r="M136">
        <v>0.116792284671042</v>
      </c>
      <c r="N136">
        <v>0.85423349081724165</v>
      </c>
      <c r="O136">
        <v>1380377.041666667</v>
      </c>
      <c r="P136">
        <v>0.27013219287843387</v>
      </c>
      <c r="Q136">
        <v>0.83526398259760637</v>
      </c>
      <c r="R136">
        <v>1394328.75</v>
      </c>
      <c r="S136">
        <v>0.32653298588285601</v>
      </c>
      <c r="T136">
        <v>0.84867823482335258</v>
      </c>
      <c r="U136">
        <v>1382330</v>
      </c>
      <c r="V136">
        <v>0.5869578574329265</v>
      </c>
      <c r="W136">
        <v>0.84213132184074102</v>
      </c>
      <c r="X136">
        <v>1364472.375</v>
      </c>
      <c r="Y136">
        <v>-2.21280279590103E-2</v>
      </c>
      <c r="Z136">
        <v>0.94944726482556774</v>
      </c>
      <c r="AA136">
        <v>1490361.833333333</v>
      </c>
      <c r="AB136">
        <v>0.6123368819970012</v>
      </c>
      <c r="AC136">
        <v>0.84755294679909565</v>
      </c>
      <c r="AD136">
        <v>1363638.375</v>
      </c>
      <c r="AE136">
        <v>4.3535051292865421E-3</v>
      </c>
      <c r="AF136">
        <v>0.94119329807807861</v>
      </c>
      <c r="AG136">
        <v>1514109.5</v>
      </c>
      <c r="AH136">
        <v>3.0603681260606679E-3</v>
      </c>
      <c r="AI136">
        <v>0.940403984266311</v>
      </c>
      <c r="AJ136">
        <v>1593337.625</v>
      </c>
      <c r="AK136">
        <v>0.14151387927094961</v>
      </c>
      <c r="AL136">
        <v>0.84996123130891466</v>
      </c>
      <c r="AM136">
        <v>1365214.125</v>
      </c>
      <c r="AN136">
        <v>0.60651976407187547</v>
      </c>
      <c r="AO136">
        <v>0.8478122719635186</v>
      </c>
      <c r="AP136">
        <v>1363775.125</v>
      </c>
      <c r="AQ136">
        <v>0.6046589206037758</v>
      </c>
      <c r="AR136">
        <v>0.84726333632072104</v>
      </c>
      <c r="AS136">
        <v>1363753.625</v>
      </c>
      <c r="AT136">
        <v>0.4760849271030772</v>
      </c>
      <c r="AU136">
        <v>0.84722244169910998</v>
      </c>
      <c r="AV136">
        <v>1368113.625</v>
      </c>
    </row>
    <row r="137" spans="1:48" x14ac:dyDescent="0.25">
      <c r="A137">
        <v>0.16572694679714589</v>
      </c>
      <c r="B137">
        <v>0.83056653335825481</v>
      </c>
      <c r="C137">
        <v>1321880.458333333</v>
      </c>
      <c r="D137">
        <v>0.58813707196329978</v>
      </c>
      <c r="E137">
        <v>0.7933436868399325</v>
      </c>
      <c r="F137">
        <v>1326036.625</v>
      </c>
      <c r="G137">
        <v>0.61469233315325689</v>
      </c>
      <c r="H137">
        <v>0.81066050851002736</v>
      </c>
      <c r="I137">
        <v>1330828.125</v>
      </c>
      <c r="J137">
        <v>0.61922160198702481</v>
      </c>
      <c r="K137">
        <v>0.81103280176857928</v>
      </c>
      <c r="L137">
        <v>1308776.625</v>
      </c>
      <c r="M137">
        <v>0.13469915846420419</v>
      </c>
      <c r="N137">
        <v>0.83041796910801713</v>
      </c>
      <c r="O137">
        <v>1343733.833333333</v>
      </c>
      <c r="P137">
        <v>0.27950063711343492</v>
      </c>
      <c r="Q137">
        <v>0.8145780871746281</v>
      </c>
      <c r="R137">
        <v>1373346.25</v>
      </c>
      <c r="S137">
        <v>0.55041466007039763</v>
      </c>
      <c r="T137">
        <v>0.82100389325247147</v>
      </c>
      <c r="U137">
        <v>1327672.375</v>
      </c>
      <c r="V137">
        <v>0.51373199469045439</v>
      </c>
      <c r="W137">
        <v>0.82157970974667227</v>
      </c>
      <c r="X137">
        <v>1330182.875</v>
      </c>
      <c r="Y137">
        <v>1.963962856453207E-2</v>
      </c>
      <c r="Z137">
        <v>0.88689380694087361</v>
      </c>
      <c r="AA137">
        <v>1411560.333333333</v>
      </c>
      <c r="AB137">
        <v>0.57810374671130293</v>
      </c>
      <c r="AC137">
        <v>0.81858297410096326</v>
      </c>
      <c r="AD137">
        <v>1326797.875</v>
      </c>
      <c r="AE137">
        <v>0.1169734987354791</v>
      </c>
      <c r="AF137">
        <v>0.86254924304708935</v>
      </c>
      <c r="AG137">
        <v>1409895.125</v>
      </c>
      <c r="AH137">
        <v>5.7516120000857179E-2</v>
      </c>
      <c r="AI137">
        <v>0.86002520508928859</v>
      </c>
      <c r="AJ137">
        <v>1497988</v>
      </c>
      <c r="AK137">
        <v>0.15261847862351979</v>
      </c>
      <c r="AL137">
        <v>0.82901185901868912</v>
      </c>
      <c r="AM137">
        <v>1334514.166666667</v>
      </c>
      <c r="AN137">
        <v>0.55847022789636669</v>
      </c>
      <c r="AO137">
        <v>0.82291770429069144</v>
      </c>
      <c r="AP137">
        <v>1327710.5</v>
      </c>
      <c r="AQ137">
        <v>0.58192109682132875</v>
      </c>
      <c r="AR137">
        <v>0.81497472104611024</v>
      </c>
      <c r="AS137">
        <v>1326651.375</v>
      </c>
      <c r="AT137">
        <v>0.35096357535612671</v>
      </c>
      <c r="AU137">
        <v>0.8288622500471422</v>
      </c>
      <c r="AV137">
        <v>1349180.625</v>
      </c>
    </row>
    <row r="138" spans="1:48" x14ac:dyDescent="0.25">
      <c r="A138">
        <v>0.13176667255881011</v>
      </c>
      <c r="B138">
        <v>0.84960326172929079</v>
      </c>
      <c r="C138">
        <v>1353345.666666667</v>
      </c>
      <c r="D138">
        <v>0.50217421178641852</v>
      </c>
      <c r="E138">
        <v>0.82251061590695251</v>
      </c>
      <c r="F138">
        <v>1356228.75</v>
      </c>
      <c r="G138">
        <v>0.56113663300030592</v>
      </c>
      <c r="H138">
        <v>0.83240540014682174</v>
      </c>
      <c r="I138">
        <v>1353588.75</v>
      </c>
      <c r="J138">
        <v>0.45253127678666449</v>
      </c>
      <c r="K138">
        <v>0.83706796542319073</v>
      </c>
      <c r="L138">
        <v>1350219.5</v>
      </c>
      <c r="M138">
        <v>9.8158332476999746E-2</v>
      </c>
      <c r="N138">
        <v>0.8508017143661506</v>
      </c>
      <c r="O138">
        <v>1372664.25</v>
      </c>
      <c r="P138">
        <v>0.2433075364126365</v>
      </c>
      <c r="Q138">
        <v>0.83713867035742728</v>
      </c>
      <c r="R138">
        <v>1396591</v>
      </c>
      <c r="S138">
        <v>0.52562542740180795</v>
      </c>
      <c r="T138">
        <v>0.8431724369481568</v>
      </c>
      <c r="U138">
        <v>1355461.875</v>
      </c>
      <c r="V138">
        <v>0.37547201129655527</v>
      </c>
      <c r="W138">
        <v>0.84723440549272933</v>
      </c>
      <c r="X138">
        <v>1365939.875</v>
      </c>
      <c r="Y138">
        <v>-3.9342052314971666E-3</v>
      </c>
      <c r="Z138">
        <v>0.92082631501105328</v>
      </c>
      <c r="AA138">
        <v>1436520.375</v>
      </c>
      <c r="AB138">
        <v>0.50102988166631968</v>
      </c>
      <c r="AC138">
        <v>0.84139041278765492</v>
      </c>
      <c r="AD138">
        <v>1356961.375</v>
      </c>
      <c r="AE138">
        <v>5.6177333111276567E-2</v>
      </c>
      <c r="AF138">
        <v>0.90162450954556883</v>
      </c>
      <c r="AG138">
        <v>1441445.75</v>
      </c>
      <c r="AH138">
        <v>2.8489407829507062E-2</v>
      </c>
      <c r="AI138">
        <v>0.897562488501783</v>
      </c>
      <c r="AJ138">
        <v>1511154</v>
      </c>
      <c r="AK138">
        <v>0.1209338910925099</v>
      </c>
      <c r="AL138">
        <v>0.8484070301682336</v>
      </c>
      <c r="AM138">
        <v>1365791.875</v>
      </c>
      <c r="AN138">
        <v>0.47096946944606538</v>
      </c>
      <c r="AO138">
        <v>0.84450739765175276</v>
      </c>
      <c r="AP138">
        <v>1358348</v>
      </c>
      <c r="AQ138">
        <v>0.51019708342955439</v>
      </c>
      <c r="AR138">
        <v>0.83836629543696506</v>
      </c>
      <c r="AS138">
        <v>1356521.5</v>
      </c>
      <c r="AT138">
        <v>0.27943240953725917</v>
      </c>
      <c r="AU138">
        <v>0.84990947649112447</v>
      </c>
      <c r="AV138">
        <v>1382506.125</v>
      </c>
    </row>
    <row r="139" spans="1:48" x14ac:dyDescent="0.25">
      <c r="A139">
        <v>6.3321594761609409E-2</v>
      </c>
      <c r="B139">
        <v>0.87158335124329134</v>
      </c>
      <c r="C139">
        <v>1389683.541666667</v>
      </c>
      <c r="D139">
        <v>0.33223042922377338</v>
      </c>
      <c r="E139">
        <v>0.86436467433583741</v>
      </c>
      <c r="F139">
        <v>1391374.25</v>
      </c>
      <c r="G139">
        <v>0.32595599615326493</v>
      </c>
      <c r="H139">
        <v>0.86600983844516422</v>
      </c>
      <c r="I139">
        <v>1392470.375</v>
      </c>
      <c r="J139">
        <v>0.37755151816663041</v>
      </c>
      <c r="K139">
        <v>0.86735837304593744</v>
      </c>
      <c r="L139">
        <v>1385206</v>
      </c>
      <c r="M139">
        <v>5.602735009027323E-2</v>
      </c>
      <c r="N139">
        <v>0.8749149862691965</v>
      </c>
      <c r="O139">
        <v>1427709.416666667</v>
      </c>
      <c r="P139">
        <v>0.15037256838243021</v>
      </c>
      <c r="Q139">
        <v>0.86761589515263959</v>
      </c>
      <c r="R139">
        <v>1460479.5</v>
      </c>
      <c r="S139">
        <v>0.1850310952715655</v>
      </c>
      <c r="T139">
        <v>0.87351417796853714</v>
      </c>
      <c r="U139">
        <v>1429154.75</v>
      </c>
      <c r="V139">
        <v>0.33561990097661598</v>
      </c>
      <c r="W139">
        <v>0.87116962124361574</v>
      </c>
      <c r="X139">
        <v>1393494</v>
      </c>
      <c r="Y139">
        <v>-1.732905256265152E-2</v>
      </c>
      <c r="Z139">
        <v>0.97025386862499818</v>
      </c>
      <c r="AA139">
        <v>1542239.958333333</v>
      </c>
      <c r="AB139">
        <v>0.31430198511326279</v>
      </c>
      <c r="AC139">
        <v>0.87277636561316752</v>
      </c>
      <c r="AD139">
        <v>1395593.75</v>
      </c>
      <c r="AE139">
        <v>-4.4715242848085051E-3</v>
      </c>
      <c r="AF139">
        <v>0.96542486898395907</v>
      </c>
      <c r="AG139">
        <v>1548930.375</v>
      </c>
      <c r="AH139">
        <v>-2.800594665290181E-3</v>
      </c>
      <c r="AI139">
        <v>0.96600866605199809</v>
      </c>
      <c r="AJ139">
        <v>1682195.75</v>
      </c>
      <c r="AK139">
        <v>5.9314569769941698E-2</v>
      </c>
      <c r="AL139">
        <v>0.86893050169707542</v>
      </c>
      <c r="AM139">
        <v>1415568.583333333</v>
      </c>
      <c r="AN139">
        <v>0.31027983135994991</v>
      </c>
      <c r="AO139">
        <v>0.87304549811890653</v>
      </c>
      <c r="AP139">
        <v>1396001.875</v>
      </c>
      <c r="AQ139">
        <v>0.31320200731137721</v>
      </c>
      <c r="AR139">
        <v>0.87195191956400997</v>
      </c>
      <c r="AS139">
        <v>1395663.5</v>
      </c>
      <c r="AT139">
        <v>0.15191255850847921</v>
      </c>
      <c r="AU139">
        <v>0.87316414992158065</v>
      </c>
      <c r="AV139">
        <v>1455040.375</v>
      </c>
    </row>
    <row r="140" spans="1:48" x14ac:dyDescent="0.25">
      <c r="A140">
        <v>0.1702492534410944</v>
      </c>
      <c r="B140">
        <v>0.87049381918871427</v>
      </c>
      <c r="C140">
        <v>1271744.125</v>
      </c>
      <c r="D140">
        <v>0.61288555326306648</v>
      </c>
      <c r="E140">
        <v>0.85933986990441291</v>
      </c>
      <c r="F140">
        <v>1379449.75</v>
      </c>
      <c r="G140">
        <v>0.73932061501366153</v>
      </c>
      <c r="H140">
        <v>0.84285875772284469</v>
      </c>
      <c r="I140">
        <v>1356448</v>
      </c>
      <c r="J140">
        <v>0.97877768979437818</v>
      </c>
      <c r="K140">
        <v>0.69338338510164577</v>
      </c>
      <c r="L140">
        <v>1079334.625</v>
      </c>
      <c r="M140">
        <v>0.13415711095188801</v>
      </c>
      <c r="N140">
        <v>0.87398858810467839</v>
      </c>
      <c r="O140">
        <v>1405378.083333333</v>
      </c>
      <c r="P140">
        <v>0.25474368318536911</v>
      </c>
      <c r="Q140">
        <v>0.85652501306334194</v>
      </c>
      <c r="R140">
        <v>1403411.125</v>
      </c>
      <c r="S140">
        <v>0.19833147269876561</v>
      </c>
      <c r="T140">
        <v>0.86766340648374951</v>
      </c>
      <c r="U140">
        <v>1422984.875</v>
      </c>
      <c r="V140">
        <v>0.48138245662815321</v>
      </c>
      <c r="W140">
        <v>0.87003809577969415</v>
      </c>
      <c r="X140">
        <v>1389738.25</v>
      </c>
      <c r="Y140">
        <v>-4.9129489542259992E-2</v>
      </c>
      <c r="Z140">
        <v>0.97427319389285816</v>
      </c>
      <c r="AA140">
        <v>1449850.375</v>
      </c>
      <c r="AB140">
        <v>0.57940366687710232</v>
      </c>
      <c r="AC140">
        <v>0.86722775792005458</v>
      </c>
      <c r="AD140">
        <v>1387340.25</v>
      </c>
      <c r="AE140">
        <v>-2.0071578750339911E-2</v>
      </c>
      <c r="AF140">
        <v>0.97143011111307964</v>
      </c>
      <c r="AG140">
        <v>1467385.5</v>
      </c>
      <c r="AH140">
        <v>-1.114203513387598E-2</v>
      </c>
      <c r="AI140">
        <v>0.96872700718511418</v>
      </c>
      <c r="AJ140">
        <v>1494825.375</v>
      </c>
      <c r="AK140">
        <v>0.1597451635406538</v>
      </c>
      <c r="AL140">
        <v>0.86771483046042974</v>
      </c>
      <c r="AM140">
        <v>1390209.5</v>
      </c>
      <c r="AN140">
        <v>0.50939846459743343</v>
      </c>
      <c r="AO140">
        <v>0.8684319034636262</v>
      </c>
      <c r="AP140">
        <v>1388731.875</v>
      </c>
      <c r="AQ140">
        <v>0.59630711613549958</v>
      </c>
      <c r="AR140">
        <v>0.86660376895552782</v>
      </c>
      <c r="AS140">
        <v>1386894.25</v>
      </c>
      <c r="AT140">
        <v>0.35086677425435209</v>
      </c>
      <c r="AU140">
        <v>0.8722108693613384</v>
      </c>
      <c r="AV140">
        <v>1395002.375</v>
      </c>
    </row>
    <row r="141" spans="1:48" x14ac:dyDescent="0.25">
      <c r="A141">
        <v>0.1376913158913636</v>
      </c>
      <c r="B141">
        <v>0.85142571169138981</v>
      </c>
      <c r="C141">
        <v>1313597.333333333</v>
      </c>
      <c r="D141">
        <v>0.53851152567135618</v>
      </c>
      <c r="E141">
        <v>0.81848674095787355</v>
      </c>
      <c r="F141">
        <v>1356908.875</v>
      </c>
      <c r="G141">
        <v>0.65943812775381228</v>
      </c>
      <c r="H141">
        <v>0.81121878175995976</v>
      </c>
      <c r="I141">
        <v>1318858.25</v>
      </c>
      <c r="J141">
        <v>0.7398213413697482</v>
      </c>
      <c r="K141">
        <v>0.77701329567908517</v>
      </c>
      <c r="L141">
        <v>1265024.875</v>
      </c>
      <c r="M141">
        <v>0.10466049259065741</v>
      </c>
      <c r="N141">
        <v>0.85272327014640714</v>
      </c>
      <c r="O141">
        <v>1377844.666666667</v>
      </c>
      <c r="P141">
        <v>0.26632940800575389</v>
      </c>
      <c r="Q141">
        <v>0.82523971269674334</v>
      </c>
      <c r="R141">
        <v>1395524.25</v>
      </c>
      <c r="S141">
        <v>0.40022663381860613</v>
      </c>
      <c r="T141">
        <v>0.8459278401726229</v>
      </c>
      <c r="U141">
        <v>1368988.375</v>
      </c>
      <c r="V141">
        <v>0.41571044130604262</v>
      </c>
      <c r="W141">
        <v>0.84342380230387926</v>
      </c>
      <c r="X141">
        <v>1369021.375</v>
      </c>
      <c r="Y141">
        <v>-1.2568259305843529E-2</v>
      </c>
      <c r="Z141">
        <v>0.9340146112173211</v>
      </c>
      <c r="AA141">
        <v>1433146.625</v>
      </c>
      <c r="AB141">
        <v>0.49238912417088021</v>
      </c>
      <c r="AC141">
        <v>0.84646043158968809</v>
      </c>
      <c r="AD141">
        <v>1364637.25</v>
      </c>
      <c r="AE141">
        <v>2.516725392100972E-2</v>
      </c>
      <c r="AF141">
        <v>0.92598475692925364</v>
      </c>
      <c r="AG141">
        <v>1464034.5</v>
      </c>
      <c r="AH141">
        <v>2.2880595240832569E-2</v>
      </c>
      <c r="AI141">
        <v>0.92792354963790868</v>
      </c>
      <c r="AJ141">
        <v>1470768.125</v>
      </c>
      <c r="AK141">
        <v>0.12310192342734499</v>
      </c>
      <c r="AL141">
        <v>0.84946323038377591</v>
      </c>
      <c r="AM141">
        <v>1381354.083333333</v>
      </c>
      <c r="AN141">
        <v>0.49222902685453651</v>
      </c>
      <c r="AO141">
        <v>0.84838807722167298</v>
      </c>
      <c r="AP141">
        <v>1364653.75</v>
      </c>
      <c r="AQ141">
        <v>0.48188345167755592</v>
      </c>
      <c r="AR141">
        <v>0.84491294138984863</v>
      </c>
      <c r="AS141">
        <v>1365013.25</v>
      </c>
      <c r="AT141">
        <v>0.2046787168890612</v>
      </c>
      <c r="AU141">
        <v>0.84795494275791738</v>
      </c>
      <c r="AV141">
        <v>1414395.25</v>
      </c>
    </row>
    <row r="142" spans="1:48" x14ac:dyDescent="0.25">
      <c r="A142">
        <v>0.22629522247875811</v>
      </c>
      <c r="B142">
        <v>0.83070687695685985</v>
      </c>
      <c r="C142">
        <v>1272070.791666667</v>
      </c>
      <c r="D142">
        <v>0.67205117168008499</v>
      </c>
      <c r="E142">
        <v>0.81234065524637611</v>
      </c>
      <c r="F142">
        <v>1338290.5</v>
      </c>
      <c r="G142">
        <v>0.82185327619725412</v>
      </c>
      <c r="H142">
        <v>0.77545848793106376</v>
      </c>
      <c r="I142">
        <v>1249522.125</v>
      </c>
      <c r="J142">
        <v>0.86172410301125613</v>
      </c>
      <c r="K142">
        <v>0.75744385238415568</v>
      </c>
      <c r="L142">
        <v>1228399.75</v>
      </c>
      <c r="M142">
        <v>0.2462224822293014</v>
      </c>
      <c r="N142">
        <v>0.83389709609954299</v>
      </c>
      <c r="O142">
        <v>1330224</v>
      </c>
      <c r="P142">
        <v>0.55031462484926441</v>
      </c>
      <c r="Q142">
        <v>0.78556062803865767</v>
      </c>
      <c r="R142">
        <v>1290792.75</v>
      </c>
      <c r="S142">
        <v>0.41825339443708198</v>
      </c>
      <c r="T142">
        <v>0.83208654816987004</v>
      </c>
      <c r="U142">
        <v>1355207.375</v>
      </c>
      <c r="V142">
        <v>0.58787801547798191</v>
      </c>
      <c r="W142">
        <v>0.81234327243648285</v>
      </c>
      <c r="X142">
        <v>1344671.875</v>
      </c>
      <c r="Y142">
        <v>-1.9760648056971881E-2</v>
      </c>
      <c r="Z142">
        <v>0.93506659885068077</v>
      </c>
      <c r="AA142">
        <v>1451771.375</v>
      </c>
      <c r="AB142">
        <v>0.64580953587650791</v>
      </c>
      <c r="AC142">
        <v>0.82905198431788962</v>
      </c>
      <c r="AD142">
        <v>1342209.625</v>
      </c>
      <c r="AE142">
        <v>1.3623708472071431E-2</v>
      </c>
      <c r="AF142">
        <v>0.92879665917647547</v>
      </c>
      <c r="AG142">
        <v>1505183.875</v>
      </c>
      <c r="AH142">
        <v>1.357483321811616E-2</v>
      </c>
      <c r="AI142">
        <v>0.93005083666743504</v>
      </c>
      <c r="AJ142">
        <v>1507920.625</v>
      </c>
      <c r="AK142">
        <v>0.2357746265368896</v>
      </c>
      <c r="AL142">
        <v>0.82890544071143202</v>
      </c>
      <c r="AM142">
        <v>1343326.541666667</v>
      </c>
      <c r="AN142">
        <v>0.61432086745285053</v>
      </c>
      <c r="AO142">
        <v>0.81894752335651655</v>
      </c>
      <c r="AP142">
        <v>1343199.625</v>
      </c>
      <c r="AQ142">
        <v>0.63466526131417389</v>
      </c>
      <c r="AR142">
        <v>0.83028391764072584</v>
      </c>
      <c r="AS142">
        <v>1342434.625</v>
      </c>
      <c r="AT142">
        <v>0.55982262816336903</v>
      </c>
      <c r="AU142">
        <v>0.82162208365685063</v>
      </c>
      <c r="AV142">
        <v>1344345.375</v>
      </c>
    </row>
    <row r="143" spans="1:48" x14ac:dyDescent="0.25">
      <c r="A143">
        <v>0.101479026257021</v>
      </c>
      <c r="B143">
        <v>0.86815454396044489</v>
      </c>
      <c r="C143">
        <v>1341243.458333333</v>
      </c>
      <c r="D143">
        <v>0.4493617550030955</v>
      </c>
      <c r="E143">
        <v>0.86075177904817401</v>
      </c>
      <c r="F143">
        <v>1382953.25</v>
      </c>
      <c r="G143">
        <v>0.53271813558752434</v>
      </c>
      <c r="H143">
        <v>0.85374329498426371</v>
      </c>
      <c r="I143">
        <v>1367091.25</v>
      </c>
      <c r="J143">
        <v>0.76517392627797309</v>
      </c>
      <c r="K143">
        <v>0.79234994254069313</v>
      </c>
      <c r="L143">
        <v>1273685.875</v>
      </c>
      <c r="M143">
        <v>6.9274609203624618E-2</v>
      </c>
      <c r="N143">
        <v>0.87234009312620475</v>
      </c>
      <c r="O143">
        <v>1409073.791666667</v>
      </c>
      <c r="P143">
        <v>0.1912527143208558</v>
      </c>
      <c r="Q143">
        <v>0.85828790955475376</v>
      </c>
      <c r="R143">
        <v>1436666.625</v>
      </c>
      <c r="S143">
        <v>0.29936808263676867</v>
      </c>
      <c r="T143">
        <v>0.87080374240043934</v>
      </c>
      <c r="U143">
        <v>1398804</v>
      </c>
      <c r="V143">
        <v>0.38552775468855083</v>
      </c>
      <c r="W143">
        <v>0.87130858988501803</v>
      </c>
      <c r="X143">
        <v>1391750.75</v>
      </c>
      <c r="Y143">
        <v>-2.7508931444455809E-2</v>
      </c>
      <c r="Z143">
        <v>0.97684380191347686</v>
      </c>
      <c r="AA143">
        <v>1478235.333333333</v>
      </c>
      <c r="AB143">
        <v>0.43823295278104779</v>
      </c>
      <c r="AC143">
        <v>0.87111373623503763</v>
      </c>
      <c r="AD143">
        <v>1388902.25</v>
      </c>
      <c r="AE143">
        <v>-1.163218660268707E-2</v>
      </c>
      <c r="AF143">
        <v>0.97664670469182058</v>
      </c>
      <c r="AG143">
        <v>1498104.875</v>
      </c>
      <c r="AH143">
        <v>-7.8430623451203382E-3</v>
      </c>
      <c r="AI143">
        <v>0.97728966856626187</v>
      </c>
      <c r="AJ143">
        <v>1547698.875</v>
      </c>
      <c r="AK143">
        <v>9.005060982232356E-2</v>
      </c>
      <c r="AL143">
        <v>0.867060822994414</v>
      </c>
      <c r="AM143">
        <v>1418880.833333333</v>
      </c>
      <c r="AN143">
        <v>0.42974162129898352</v>
      </c>
      <c r="AO143">
        <v>0.87109042755097266</v>
      </c>
      <c r="AP143">
        <v>1389189.5</v>
      </c>
      <c r="AQ143">
        <v>0.44113058647723352</v>
      </c>
      <c r="AR143">
        <v>0.87094500761053495</v>
      </c>
      <c r="AS143">
        <v>1388610.5</v>
      </c>
      <c r="AT143">
        <v>0.13254105277554401</v>
      </c>
      <c r="AU143">
        <v>0.87039040660053801</v>
      </c>
      <c r="AV143">
        <v>1478842.5</v>
      </c>
    </row>
    <row r="144" spans="1:48" x14ac:dyDescent="0.25">
      <c r="A144">
        <v>0.17913778699733571</v>
      </c>
      <c r="B144">
        <v>0.86916628998635748</v>
      </c>
      <c r="C144">
        <v>1316494.166666667</v>
      </c>
      <c r="D144">
        <v>0.64109231037345615</v>
      </c>
      <c r="E144">
        <v>0.86801623627634827</v>
      </c>
      <c r="F144">
        <v>1377038.875</v>
      </c>
      <c r="G144">
        <v>0.6958764012838794</v>
      </c>
      <c r="H144">
        <v>0.85624705316947103</v>
      </c>
      <c r="I144">
        <v>1361064.625</v>
      </c>
      <c r="J144">
        <v>0.9710817157651136</v>
      </c>
      <c r="K144">
        <v>0.76434901472368499</v>
      </c>
      <c r="L144">
        <v>1211379</v>
      </c>
      <c r="M144">
        <v>0.17553810896932309</v>
      </c>
      <c r="N144">
        <v>0.87127277175102424</v>
      </c>
      <c r="O144">
        <v>1388258.041666667</v>
      </c>
      <c r="P144">
        <v>0.32344241660803508</v>
      </c>
      <c r="Q144">
        <v>0.85631627524238996</v>
      </c>
      <c r="R144">
        <v>1387126.125</v>
      </c>
      <c r="S144">
        <v>0.30147221343044273</v>
      </c>
      <c r="T144">
        <v>0.86993504273196787</v>
      </c>
      <c r="U144">
        <v>1397327.875</v>
      </c>
      <c r="V144">
        <v>0.65209768317355998</v>
      </c>
      <c r="W144">
        <v>0.87084949601531991</v>
      </c>
      <c r="X144">
        <v>1380320.125</v>
      </c>
      <c r="Y144">
        <v>-4.4255921124416633E-2</v>
      </c>
      <c r="Z144">
        <v>0.98641829963295791</v>
      </c>
      <c r="AA144">
        <v>1470420.333333333</v>
      </c>
      <c r="AB144">
        <v>0.6547832113485641</v>
      </c>
      <c r="AC144">
        <v>0.87113960212666353</v>
      </c>
      <c r="AD144">
        <v>1380047</v>
      </c>
      <c r="AE144">
        <v>-1.7054556461944401E-2</v>
      </c>
      <c r="AF144">
        <v>0.98457406056708818</v>
      </c>
      <c r="AG144">
        <v>1488224</v>
      </c>
      <c r="AH144">
        <v>-1.012645653755165E-2</v>
      </c>
      <c r="AI144">
        <v>0.98322832861475529</v>
      </c>
      <c r="AJ144">
        <v>1542990</v>
      </c>
      <c r="AK144">
        <v>0.16297311886024149</v>
      </c>
      <c r="AL144">
        <v>0.86874055457108912</v>
      </c>
      <c r="AM144">
        <v>1380894.041666667</v>
      </c>
      <c r="AN144">
        <v>0.64773292418876582</v>
      </c>
      <c r="AO144">
        <v>0.87097186452951203</v>
      </c>
      <c r="AP144">
        <v>1380091.75</v>
      </c>
      <c r="AQ144">
        <v>0.63985735758508189</v>
      </c>
      <c r="AR144">
        <v>0.87087608119175763</v>
      </c>
      <c r="AS144">
        <v>1380214.625</v>
      </c>
      <c r="AT144">
        <v>0.52308780532911958</v>
      </c>
      <c r="AU144">
        <v>0.87074262869182983</v>
      </c>
      <c r="AV144">
        <v>1382375.75</v>
      </c>
    </row>
    <row r="145" spans="1:48" x14ac:dyDescent="0.25">
      <c r="A145">
        <v>9.4820863323097027E-2</v>
      </c>
      <c r="B145">
        <v>0.86936202578479671</v>
      </c>
      <c r="C145">
        <v>1345506.375</v>
      </c>
      <c r="D145">
        <v>0.38033350523875348</v>
      </c>
      <c r="E145">
        <v>0.85805984510282063</v>
      </c>
      <c r="F145">
        <v>1384247.875</v>
      </c>
      <c r="G145">
        <v>0.36448510301913611</v>
      </c>
      <c r="H145">
        <v>0.86723976307491368</v>
      </c>
      <c r="I145">
        <v>1388737.75</v>
      </c>
      <c r="J145">
        <v>0.68015893975956498</v>
      </c>
      <c r="K145">
        <v>0.78104594687873852</v>
      </c>
      <c r="L145">
        <v>1263533.5</v>
      </c>
      <c r="M145">
        <v>6.7965905001267188E-2</v>
      </c>
      <c r="N145">
        <v>0.87198945102132208</v>
      </c>
      <c r="O145">
        <v>1413492.083333333</v>
      </c>
      <c r="P145">
        <v>0.16046443528625301</v>
      </c>
      <c r="Q145">
        <v>0.87016559845094499</v>
      </c>
      <c r="R145">
        <v>1450001.5</v>
      </c>
      <c r="S145">
        <v>0.30789583914547719</v>
      </c>
      <c r="T145">
        <v>0.86638826722159923</v>
      </c>
      <c r="U145">
        <v>1395176.75</v>
      </c>
      <c r="V145">
        <v>0.30818981026537212</v>
      </c>
      <c r="W145">
        <v>0.87057034634057906</v>
      </c>
      <c r="X145">
        <v>1395298</v>
      </c>
      <c r="Y145">
        <v>-2.144781518871914E-2</v>
      </c>
      <c r="Z145">
        <v>0.97306279763938031</v>
      </c>
      <c r="AA145">
        <v>1463106.958333333</v>
      </c>
      <c r="AB145">
        <v>0.37525791745467979</v>
      </c>
      <c r="AC145">
        <v>0.87174499101017811</v>
      </c>
      <c r="AD145">
        <v>1388664.625</v>
      </c>
      <c r="AE145">
        <v>-8.8115781842951491E-3</v>
      </c>
      <c r="AF145">
        <v>0.96723321823807495</v>
      </c>
      <c r="AG145">
        <v>1486290.5</v>
      </c>
      <c r="AH145">
        <v>-6.4802900643620978E-3</v>
      </c>
      <c r="AI145">
        <v>0.97035049849340183</v>
      </c>
      <c r="AJ145">
        <v>1514365.75</v>
      </c>
      <c r="AK145">
        <v>8.279960737448365E-2</v>
      </c>
      <c r="AL145">
        <v>0.86909058783350757</v>
      </c>
      <c r="AM145">
        <v>1443018.541666667</v>
      </c>
      <c r="AN145">
        <v>0.36244643728058179</v>
      </c>
      <c r="AO145">
        <v>0.87186199590100311</v>
      </c>
      <c r="AP145">
        <v>1389564.5</v>
      </c>
      <c r="AQ145">
        <v>0.37092180249183981</v>
      </c>
      <c r="AR145">
        <v>0.87110138219102429</v>
      </c>
      <c r="AS145">
        <v>1388890.375</v>
      </c>
      <c r="AT145">
        <v>0.1030398099929727</v>
      </c>
      <c r="AU145">
        <v>0.86864625613628099</v>
      </c>
      <c r="AV145">
        <v>1550600.75</v>
      </c>
    </row>
    <row r="146" spans="1:48" x14ac:dyDescent="0.25">
      <c r="A146">
        <v>7.3984222875321484E-2</v>
      </c>
      <c r="B146">
        <v>0.87173682545286846</v>
      </c>
      <c r="C146">
        <v>1365627.875</v>
      </c>
      <c r="D146">
        <v>0.34823167199590033</v>
      </c>
      <c r="E146">
        <v>0.85986109969619107</v>
      </c>
      <c r="F146">
        <v>1388797.625</v>
      </c>
      <c r="G146">
        <v>0.34158999760513847</v>
      </c>
      <c r="H146">
        <v>0.86583770618888312</v>
      </c>
      <c r="I146">
        <v>1390877.25</v>
      </c>
      <c r="J146">
        <v>0.55053585682308581</v>
      </c>
      <c r="K146">
        <v>0.81365295018556505</v>
      </c>
      <c r="L146">
        <v>1317208.75</v>
      </c>
      <c r="M146">
        <v>4.8707160516429593E-2</v>
      </c>
      <c r="N146">
        <v>0.87433796403844655</v>
      </c>
      <c r="O146">
        <v>1431090.125</v>
      </c>
      <c r="P146">
        <v>0.13001096205194879</v>
      </c>
      <c r="Q146">
        <v>0.86954039737308508</v>
      </c>
      <c r="R146">
        <v>1487498.25</v>
      </c>
      <c r="S146">
        <v>0.25182865274343441</v>
      </c>
      <c r="T146">
        <v>0.86989144592813028</v>
      </c>
      <c r="U146">
        <v>1405866.125</v>
      </c>
      <c r="V146">
        <v>0.28500097800816487</v>
      </c>
      <c r="W146">
        <v>0.87361414911475876</v>
      </c>
      <c r="X146">
        <v>1399906</v>
      </c>
      <c r="Y146">
        <v>-1.8101184308725059E-2</v>
      </c>
      <c r="Z146">
        <v>0.97228084059045716</v>
      </c>
      <c r="AA146">
        <v>1485290.583333333</v>
      </c>
      <c r="AB146">
        <v>0.33100760106478883</v>
      </c>
      <c r="AC146">
        <v>0.8736751657009082</v>
      </c>
      <c r="AD146">
        <v>1394217.5</v>
      </c>
      <c r="AE146">
        <v>-6.0347543093601337E-3</v>
      </c>
      <c r="AF146">
        <v>0.96861765713074277</v>
      </c>
      <c r="AG146">
        <v>1527765.5</v>
      </c>
      <c r="AH146">
        <v>-5.7916828003092384E-3</v>
      </c>
      <c r="AI146">
        <v>0.97010100501286622</v>
      </c>
      <c r="AJ146">
        <v>1533888.75</v>
      </c>
      <c r="AK146">
        <v>7.0118689956495089E-2</v>
      </c>
      <c r="AL146">
        <v>0.86845340820826333</v>
      </c>
      <c r="AM146">
        <v>1458755.333333333</v>
      </c>
      <c r="AN146">
        <v>0.32026459829863058</v>
      </c>
      <c r="AO146">
        <v>0.87364382714144684</v>
      </c>
      <c r="AP146">
        <v>1395247.625</v>
      </c>
      <c r="AQ146">
        <v>0.32954189192277578</v>
      </c>
      <c r="AR146">
        <v>0.87310028516066551</v>
      </c>
      <c r="AS146">
        <v>1394295.625</v>
      </c>
      <c r="AT146">
        <v>9.0322788828451114E-2</v>
      </c>
      <c r="AU146">
        <v>0.87230141776932013</v>
      </c>
      <c r="AV146">
        <v>1586722.75</v>
      </c>
    </row>
    <row r="147" spans="1:48" x14ac:dyDescent="0.25">
      <c r="A147">
        <v>8.3273899220915562E-2</v>
      </c>
      <c r="B147">
        <v>0.86105152878101332</v>
      </c>
      <c r="C147">
        <v>1367833.625</v>
      </c>
      <c r="D147">
        <v>0.36441754648150382</v>
      </c>
      <c r="E147">
        <v>0.85061046337161894</v>
      </c>
      <c r="F147">
        <v>1381225.75</v>
      </c>
      <c r="G147">
        <v>0.40195254564528571</v>
      </c>
      <c r="H147">
        <v>0.8462935876073473</v>
      </c>
      <c r="I147">
        <v>1370988.5</v>
      </c>
      <c r="J147">
        <v>0.512588163117489</v>
      </c>
      <c r="K147">
        <v>0.83897254820942124</v>
      </c>
      <c r="L147">
        <v>1351286.625</v>
      </c>
      <c r="M147">
        <v>7.2239872462723967E-2</v>
      </c>
      <c r="N147">
        <v>0.86345766953476721</v>
      </c>
      <c r="O147">
        <v>1409568.333333333</v>
      </c>
      <c r="P147">
        <v>0.18950621304210499</v>
      </c>
      <c r="Q147">
        <v>0.85538887496023364</v>
      </c>
      <c r="R147">
        <v>1431942.375</v>
      </c>
      <c r="S147">
        <v>0.21480943915051859</v>
      </c>
      <c r="T147">
        <v>0.86130738669570384</v>
      </c>
      <c r="U147">
        <v>1413940.375</v>
      </c>
      <c r="V147">
        <v>0.37456925096469629</v>
      </c>
      <c r="W147">
        <v>0.85620266745851614</v>
      </c>
      <c r="X147">
        <v>1382822.25</v>
      </c>
      <c r="Y147">
        <v>-1.506886034543016E-2</v>
      </c>
      <c r="Z147">
        <v>0.95500717478094199</v>
      </c>
      <c r="AA147">
        <v>1524206.541666667</v>
      </c>
      <c r="AB147">
        <v>0.34920825282255402</v>
      </c>
      <c r="AC147">
        <v>0.86325787992538605</v>
      </c>
      <c r="AD147">
        <v>1385022.25</v>
      </c>
      <c r="AE147">
        <v>1.9947875529502512E-3</v>
      </c>
      <c r="AF147">
        <v>0.9476699490659527</v>
      </c>
      <c r="AG147">
        <v>1532259.875</v>
      </c>
      <c r="AH147">
        <v>1.310308210262681E-3</v>
      </c>
      <c r="AI147">
        <v>0.94927137130898076</v>
      </c>
      <c r="AJ147">
        <v>1655337.5</v>
      </c>
      <c r="AK147">
        <v>6.7369786080193741E-2</v>
      </c>
      <c r="AL147">
        <v>0.86103476691407388</v>
      </c>
      <c r="AM147">
        <v>1387572.625</v>
      </c>
      <c r="AN147">
        <v>0.34504598490661509</v>
      </c>
      <c r="AO147">
        <v>0.86372832708383118</v>
      </c>
      <c r="AP147">
        <v>1385418.5</v>
      </c>
      <c r="AQ147">
        <v>0.34662125863750681</v>
      </c>
      <c r="AR147">
        <v>0.86214689050496796</v>
      </c>
      <c r="AS147">
        <v>1385221.25</v>
      </c>
      <c r="AT147">
        <v>0.29304485848927742</v>
      </c>
      <c r="AU147">
        <v>0.8625574478000495</v>
      </c>
      <c r="AV147">
        <v>1392078.125</v>
      </c>
    </row>
    <row r="148" spans="1:48" x14ac:dyDescent="0.25">
      <c r="A148">
        <v>0.1170548922419197</v>
      </c>
      <c r="B148">
        <v>0.86702277811731299</v>
      </c>
      <c r="C148">
        <v>1293638.791666667</v>
      </c>
      <c r="D148">
        <v>0.49148136152102873</v>
      </c>
      <c r="E148">
        <v>0.85592140921622384</v>
      </c>
      <c r="F148">
        <v>1377647.75</v>
      </c>
      <c r="G148">
        <v>0.79271826090612307</v>
      </c>
      <c r="H148">
        <v>0.7837603850092898</v>
      </c>
      <c r="I148">
        <v>1265742.625</v>
      </c>
      <c r="J148">
        <v>0.79679332975410755</v>
      </c>
      <c r="K148">
        <v>0.77177501839968699</v>
      </c>
      <c r="L148">
        <v>1237526</v>
      </c>
      <c r="M148">
        <v>8.7987282055400143E-2</v>
      </c>
      <c r="N148">
        <v>0.86904526654161307</v>
      </c>
      <c r="O148">
        <v>1389399.958333333</v>
      </c>
      <c r="P148">
        <v>0.31644551867976017</v>
      </c>
      <c r="Q148">
        <v>0.80397321047312031</v>
      </c>
      <c r="R148">
        <v>1378108.875</v>
      </c>
      <c r="S148">
        <v>0.27128889084418573</v>
      </c>
      <c r="T148">
        <v>0.86612879215691252</v>
      </c>
      <c r="U148">
        <v>1401237.25</v>
      </c>
      <c r="V148">
        <v>0.37561873778598659</v>
      </c>
      <c r="W148">
        <v>0.868776509628847</v>
      </c>
      <c r="X148">
        <v>1388853.75</v>
      </c>
      <c r="Y148">
        <v>-2.6253509097772111E-2</v>
      </c>
      <c r="Z148">
        <v>0.97216165520242015</v>
      </c>
      <c r="AA148">
        <v>1467624.333333333</v>
      </c>
      <c r="AB148">
        <v>0.45064627839726651</v>
      </c>
      <c r="AC148">
        <v>0.86453805717377441</v>
      </c>
      <c r="AD148">
        <v>1384423.5</v>
      </c>
      <c r="AE148">
        <v>-8.3664048061134755E-3</v>
      </c>
      <c r="AF148">
        <v>0.97021633228974047</v>
      </c>
      <c r="AG148">
        <v>1507022.375</v>
      </c>
      <c r="AH148">
        <v>-8.0270771921058769E-3</v>
      </c>
      <c r="AI148">
        <v>0.97051990258766674</v>
      </c>
      <c r="AJ148">
        <v>1511427.125</v>
      </c>
      <c r="AK148">
        <v>9.8160322937983727E-2</v>
      </c>
      <c r="AL148">
        <v>0.86546133779652379</v>
      </c>
      <c r="AM148">
        <v>1388336.625</v>
      </c>
      <c r="AN148">
        <v>0.45618753127788619</v>
      </c>
      <c r="AO148">
        <v>0.86629632387591071</v>
      </c>
      <c r="AP148">
        <v>1384149.5</v>
      </c>
      <c r="AQ148">
        <v>0.44311147157816849</v>
      </c>
      <c r="AR148">
        <v>0.86354674024969247</v>
      </c>
      <c r="AS148">
        <v>1384638.25</v>
      </c>
      <c r="AT148">
        <v>0.29976603209623071</v>
      </c>
      <c r="AU148">
        <v>0.86673039741442193</v>
      </c>
      <c r="AV148">
        <v>1396222.125</v>
      </c>
    </row>
    <row r="149" spans="1:48" x14ac:dyDescent="0.25">
      <c r="A149">
        <v>0.14770957424148501</v>
      </c>
      <c r="B149">
        <v>0.86662401781441412</v>
      </c>
      <c r="C149">
        <v>1299059.541666667</v>
      </c>
      <c r="D149">
        <v>0.55789636302757761</v>
      </c>
      <c r="E149">
        <v>0.85170908125347633</v>
      </c>
      <c r="F149">
        <v>1373576.375</v>
      </c>
      <c r="G149">
        <v>0.73071274280983789</v>
      </c>
      <c r="H149">
        <v>0.82665977804572532</v>
      </c>
      <c r="I149">
        <v>1328516.375</v>
      </c>
      <c r="J149">
        <v>0.92124092915739286</v>
      </c>
      <c r="K149">
        <v>0.75189920237678876</v>
      </c>
      <c r="L149">
        <v>1195085.875</v>
      </c>
      <c r="M149">
        <v>9.9636928283779749E-2</v>
      </c>
      <c r="N149">
        <v>0.86926857338054597</v>
      </c>
      <c r="O149">
        <v>1395045.416666667</v>
      </c>
      <c r="P149">
        <v>0.26920137297070529</v>
      </c>
      <c r="Q149">
        <v>0.83580712303145299</v>
      </c>
      <c r="R149">
        <v>1398316.25</v>
      </c>
      <c r="S149">
        <v>0.26928287058569339</v>
      </c>
      <c r="T149">
        <v>0.86625822073353165</v>
      </c>
      <c r="U149">
        <v>1402052.125</v>
      </c>
      <c r="V149">
        <v>0.47137892705860651</v>
      </c>
      <c r="W149">
        <v>0.8670474040253906</v>
      </c>
      <c r="X149">
        <v>1384767.875</v>
      </c>
      <c r="Y149">
        <v>-3.207325926223998E-2</v>
      </c>
      <c r="Z149">
        <v>0.97182788273537091</v>
      </c>
      <c r="AA149">
        <v>1460234.166666667</v>
      </c>
      <c r="AB149">
        <v>0.52082845923637966</v>
      </c>
      <c r="AC149">
        <v>0.86608889796025834</v>
      </c>
      <c r="AD149">
        <v>1382957.5</v>
      </c>
      <c r="AE149">
        <v>-9.3816027930466294E-3</v>
      </c>
      <c r="AF149">
        <v>0.97065165523256414</v>
      </c>
      <c r="AG149">
        <v>1497722.875</v>
      </c>
      <c r="AH149">
        <v>-9.1416858549796844E-3</v>
      </c>
      <c r="AI149">
        <v>0.97093620890973631</v>
      </c>
      <c r="AJ149">
        <v>1500022.125</v>
      </c>
      <c r="AK149">
        <v>0.13351195921280179</v>
      </c>
      <c r="AL149">
        <v>0.86514982177830224</v>
      </c>
      <c r="AM149">
        <v>1387413</v>
      </c>
      <c r="AN149">
        <v>0.52647554231875748</v>
      </c>
      <c r="AO149">
        <v>0.866727300531143</v>
      </c>
      <c r="AP149">
        <v>1382813.5</v>
      </c>
      <c r="AQ149">
        <v>0.5127671674522879</v>
      </c>
      <c r="AR149">
        <v>0.86548831360330936</v>
      </c>
      <c r="AS149">
        <v>1383072.75</v>
      </c>
      <c r="AT149">
        <v>0.3029465008896815</v>
      </c>
      <c r="AU149">
        <v>0.86772960131502708</v>
      </c>
      <c r="AV149">
        <v>1396352.75</v>
      </c>
    </row>
    <row r="150" spans="1:48" x14ac:dyDescent="0.25">
      <c r="A150">
        <v>0.12097967563175339</v>
      </c>
      <c r="B150">
        <v>0.85526955935284499</v>
      </c>
      <c r="C150">
        <v>1351827.583333333</v>
      </c>
      <c r="D150">
        <v>0.4849916981071018</v>
      </c>
      <c r="E150">
        <v>0.8421923234488693</v>
      </c>
      <c r="F150">
        <v>1366509</v>
      </c>
      <c r="G150">
        <v>0.59058735960009945</v>
      </c>
      <c r="H150">
        <v>0.82751060672565935</v>
      </c>
      <c r="I150">
        <v>1337730.125</v>
      </c>
      <c r="J150">
        <v>0.54158483581955785</v>
      </c>
      <c r="K150">
        <v>0.84241679866934804</v>
      </c>
      <c r="L150">
        <v>1351243.625</v>
      </c>
      <c r="M150">
        <v>9.4750294945496791E-2</v>
      </c>
      <c r="N150">
        <v>0.8588038575527801</v>
      </c>
      <c r="O150">
        <v>1383987.416666667</v>
      </c>
      <c r="P150">
        <v>0.27206285871659208</v>
      </c>
      <c r="Q150">
        <v>0.84152891256546936</v>
      </c>
      <c r="R150">
        <v>1392475.75</v>
      </c>
      <c r="S150">
        <v>0.2986209727583124</v>
      </c>
      <c r="T150">
        <v>0.85727774931598522</v>
      </c>
      <c r="U150">
        <v>1387578.875</v>
      </c>
      <c r="V150">
        <v>0.44511947812682978</v>
      </c>
      <c r="W150">
        <v>0.85185972907948904</v>
      </c>
      <c r="X150">
        <v>1371907.625</v>
      </c>
      <c r="Y150">
        <v>-1.7026354443920508E-2</v>
      </c>
      <c r="Z150">
        <v>0.95278873811560971</v>
      </c>
      <c r="AA150">
        <v>1502862.916666667</v>
      </c>
      <c r="AB150">
        <v>0.463829187548782</v>
      </c>
      <c r="AC150">
        <v>0.85428462872319344</v>
      </c>
      <c r="AD150">
        <v>1370608.625</v>
      </c>
      <c r="AE150">
        <v>4.7056771010274799E-3</v>
      </c>
      <c r="AF150">
        <v>0.94200657062433735</v>
      </c>
      <c r="AG150">
        <v>1507072.125</v>
      </c>
      <c r="AH150">
        <v>2.732613361840064E-3</v>
      </c>
      <c r="AI150">
        <v>0.94435486172081595</v>
      </c>
      <c r="AJ150">
        <v>1630908</v>
      </c>
      <c r="AK150">
        <v>0.1010072480414801</v>
      </c>
      <c r="AL150">
        <v>0.8541195478241137</v>
      </c>
      <c r="AM150">
        <v>1371059.041666667</v>
      </c>
      <c r="AN150">
        <v>0.45342299994242108</v>
      </c>
      <c r="AO150">
        <v>0.85576643681046793</v>
      </c>
      <c r="AP150">
        <v>1371183.875</v>
      </c>
      <c r="AQ150">
        <v>0.462414114402668</v>
      </c>
      <c r="AR150">
        <v>0.85312168514800157</v>
      </c>
      <c r="AS150">
        <v>1370557.375</v>
      </c>
      <c r="AT150">
        <v>0.43802981139744879</v>
      </c>
      <c r="AU150">
        <v>0.8570903865876135</v>
      </c>
      <c r="AV150">
        <v>1371435.875</v>
      </c>
    </row>
    <row r="151" spans="1:48" x14ac:dyDescent="0.25">
      <c r="A151">
        <v>0.1065141505069796</v>
      </c>
      <c r="B151">
        <v>0.87569140249130784</v>
      </c>
      <c r="C151">
        <v>245552.02604166669</v>
      </c>
      <c r="D151">
        <v>0.45504939936366051</v>
      </c>
      <c r="E151">
        <v>0.86955737831331947</v>
      </c>
      <c r="F151">
        <v>249933.359375</v>
      </c>
      <c r="G151">
        <v>0.51334516154424947</v>
      </c>
      <c r="H151">
        <v>0.8751384179687961</v>
      </c>
      <c r="I151">
        <v>249845.890625</v>
      </c>
      <c r="J151">
        <v>0.68498126431233142</v>
      </c>
      <c r="K151">
        <v>0.82178431629640913</v>
      </c>
      <c r="L151">
        <v>236876.828125</v>
      </c>
      <c r="M151">
        <v>8.2536780536118071E-2</v>
      </c>
      <c r="N151">
        <v>0.88152386262905869</v>
      </c>
      <c r="O151">
        <v>253133.61979166669</v>
      </c>
      <c r="P151">
        <v>0.1994396628550697</v>
      </c>
      <c r="Q151">
        <v>0.87865769616371614</v>
      </c>
      <c r="R151">
        <v>256136.015625</v>
      </c>
      <c r="S151">
        <v>0.36892556347227151</v>
      </c>
      <c r="T151">
        <v>0.87954333659421002</v>
      </c>
      <c r="U151">
        <v>251606.75</v>
      </c>
      <c r="V151">
        <v>0.36773831608166352</v>
      </c>
      <c r="W151">
        <v>0.87558319632495485</v>
      </c>
      <c r="X151">
        <v>251658.09375</v>
      </c>
      <c r="Y151">
        <v>-3.4996003748665072E-2</v>
      </c>
      <c r="Z151">
        <v>0.97697857693676027</v>
      </c>
      <c r="AA151">
        <v>262010.19270833331</v>
      </c>
      <c r="AB151">
        <v>0.44942973670175163</v>
      </c>
      <c r="AC151">
        <v>0.87350109362727979</v>
      </c>
      <c r="AD151">
        <v>250998.234375</v>
      </c>
      <c r="AE151">
        <v>-1.398365282085815E-2</v>
      </c>
      <c r="AF151">
        <v>0.97429114413378615</v>
      </c>
      <c r="AG151">
        <v>265684.1875</v>
      </c>
      <c r="AH151">
        <v>-9.9501666378364918E-3</v>
      </c>
      <c r="AI151">
        <v>0.97523612403744409</v>
      </c>
      <c r="AJ151">
        <v>269348.15625</v>
      </c>
      <c r="AK151">
        <v>8.8263443031387598E-2</v>
      </c>
      <c r="AL151">
        <v>0.87473965905295381</v>
      </c>
      <c r="AM151">
        <v>252541.74479166669</v>
      </c>
      <c r="AN151">
        <v>0.42744394734309482</v>
      </c>
      <c r="AO151">
        <v>0.87678466659139898</v>
      </c>
      <c r="AP151">
        <v>251097.578125</v>
      </c>
      <c r="AQ151">
        <v>0.457961709340926</v>
      </c>
      <c r="AR151">
        <v>0.87506487760606366</v>
      </c>
      <c r="AS151">
        <v>250928.59375</v>
      </c>
      <c r="AT151">
        <v>0.2067602487846846</v>
      </c>
      <c r="AU151">
        <v>0.87877069783225459</v>
      </c>
      <c r="AV151">
        <v>255599.0625</v>
      </c>
    </row>
    <row r="152" spans="1:48" x14ac:dyDescent="0.25">
      <c r="A152">
        <v>0.1221760265346722</v>
      </c>
      <c r="B152">
        <v>0.86195831139903201</v>
      </c>
      <c r="C152">
        <v>1328229.791666667</v>
      </c>
      <c r="D152">
        <v>0.48254209538066611</v>
      </c>
      <c r="E152">
        <v>0.84107465984811969</v>
      </c>
      <c r="F152">
        <v>1374966.625</v>
      </c>
      <c r="G152">
        <v>0.56698627649225308</v>
      </c>
      <c r="H152">
        <v>0.83486013163648931</v>
      </c>
      <c r="I152">
        <v>1351145</v>
      </c>
      <c r="J152">
        <v>0.76000239322883745</v>
      </c>
      <c r="K152">
        <v>0.78226911186437054</v>
      </c>
      <c r="L152">
        <v>1258577.75</v>
      </c>
      <c r="M152">
        <v>8.0536370661447296E-2</v>
      </c>
      <c r="N152">
        <v>0.86514180140622798</v>
      </c>
      <c r="O152">
        <v>1407372.666666667</v>
      </c>
      <c r="P152">
        <v>0.18437883656708509</v>
      </c>
      <c r="Q152">
        <v>0.84911999224839052</v>
      </c>
      <c r="R152">
        <v>1449681.75</v>
      </c>
      <c r="S152">
        <v>0.34370831312297379</v>
      </c>
      <c r="T152">
        <v>0.86159225682155327</v>
      </c>
      <c r="U152">
        <v>1387774.375</v>
      </c>
      <c r="V152">
        <v>0.38418673136653708</v>
      </c>
      <c r="W152">
        <v>0.86245941526837921</v>
      </c>
      <c r="X152">
        <v>1384661.875</v>
      </c>
      <c r="Y152">
        <v>-2.2558083616277789E-2</v>
      </c>
      <c r="Z152">
        <v>0.95931008968004616</v>
      </c>
      <c r="AA152">
        <v>1454247.875</v>
      </c>
      <c r="AB152">
        <v>0.44615982627525103</v>
      </c>
      <c r="AC152">
        <v>0.85908181517377369</v>
      </c>
      <c r="AD152">
        <v>1380930.5</v>
      </c>
      <c r="AE152">
        <v>-1.949726009267803E-3</v>
      </c>
      <c r="AF152">
        <v>0.95629863106279045</v>
      </c>
      <c r="AG152">
        <v>1482805.125</v>
      </c>
      <c r="AH152">
        <v>-1.6047128914225229E-3</v>
      </c>
      <c r="AI152">
        <v>0.95815824324970078</v>
      </c>
      <c r="AJ152">
        <v>1499008</v>
      </c>
      <c r="AK152">
        <v>0.1004174379804806</v>
      </c>
      <c r="AL152">
        <v>0.86033974941657465</v>
      </c>
      <c r="AM152">
        <v>1398458.791666667</v>
      </c>
      <c r="AN152">
        <v>0.45458032638806628</v>
      </c>
      <c r="AO152">
        <v>0.86068730906609658</v>
      </c>
      <c r="AP152">
        <v>1380454.125</v>
      </c>
      <c r="AQ152">
        <v>0.43586466377398547</v>
      </c>
      <c r="AR152">
        <v>0.85796477234832569</v>
      </c>
      <c r="AS152">
        <v>1381307.125</v>
      </c>
      <c r="AT152">
        <v>0.1796468167442693</v>
      </c>
      <c r="AU152">
        <v>0.8626748118492048</v>
      </c>
      <c r="AV152">
        <v>1433615.125</v>
      </c>
    </row>
    <row r="153" spans="1:48" x14ac:dyDescent="0.25">
      <c r="A153">
        <v>0.1051818932616323</v>
      </c>
      <c r="B153">
        <v>0.87027266704631112</v>
      </c>
      <c r="C153">
        <v>1338634.916666667</v>
      </c>
      <c r="D153">
        <v>0.53494751466772117</v>
      </c>
      <c r="E153">
        <v>0.83713718097619683</v>
      </c>
      <c r="F153">
        <v>1362402.25</v>
      </c>
      <c r="G153">
        <v>0.6448403719758764</v>
      </c>
      <c r="H153">
        <v>0.83002464612946847</v>
      </c>
      <c r="I153">
        <v>1336972.125</v>
      </c>
      <c r="J153">
        <v>0.63000073374312027</v>
      </c>
      <c r="K153">
        <v>0.8182691386038754</v>
      </c>
      <c r="L153">
        <v>1316530.375</v>
      </c>
      <c r="M153">
        <v>6.0862008525994181E-2</v>
      </c>
      <c r="N153">
        <v>0.87380175429244467</v>
      </c>
      <c r="O153">
        <v>1397107.375</v>
      </c>
      <c r="P153">
        <v>0.25284994886336482</v>
      </c>
      <c r="Q153">
        <v>0.84605608088346818</v>
      </c>
      <c r="R153">
        <v>1402703.5</v>
      </c>
      <c r="S153">
        <v>0.29575159330157041</v>
      </c>
      <c r="T153">
        <v>0.86791205647952963</v>
      </c>
      <c r="U153">
        <v>1396847.125</v>
      </c>
      <c r="V153">
        <v>0.34670482214290788</v>
      </c>
      <c r="W153">
        <v>0.87093515172098535</v>
      </c>
      <c r="X153">
        <v>1391771.5</v>
      </c>
      <c r="Y153">
        <v>-2.2087355529292758E-2</v>
      </c>
      <c r="Z153">
        <v>0.96326933257000191</v>
      </c>
      <c r="AA153">
        <v>1460436</v>
      </c>
      <c r="AB153">
        <v>0.44273020825615939</v>
      </c>
      <c r="AC153">
        <v>0.86905720257256902</v>
      </c>
      <c r="AD153">
        <v>1386135.25</v>
      </c>
      <c r="AE153">
        <v>-2.3015671369337361E-3</v>
      </c>
      <c r="AF153">
        <v>0.95713461268720645</v>
      </c>
      <c r="AG153">
        <v>1489716</v>
      </c>
      <c r="AH153">
        <v>-1.9379765840906479E-3</v>
      </c>
      <c r="AI153">
        <v>0.95737239825479903</v>
      </c>
      <c r="AJ153">
        <v>1505456.75</v>
      </c>
      <c r="AK153">
        <v>8.9173545212966138E-2</v>
      </c>
      <c r="AL153">
        <v>0.86862095192138133</v>
      </c>
      <c r="AM153">
        <v>1420753.666666667</v>
      </c>
      <c r="AN153">
        <v>0.42642642963099842</v>
      </c>
      <c r="AO153">
        <v>0.86928358470203426</v>
      </c>
      <c r="AP153">
        <v>1386746.25</v>
      </c>
      <c r="AQ153">
        <v>0.44193437956647319</v>
      </c>
      <c r="AR153">
        <v>0.86808221134427654</v>
      </c>
      <c r="AS153">
        <v>1386068</v>
      </c>
      <c r="AT153">
        <v>0.1232264419465345</v>
      </c>
      <c r="AU153">
        <v>0.87043143228028752</v>
      </c>
      <c r="AV153">
        <v>1489446.75</v>
      </c>
    </row>
    <row r="154" spans="1:48" x14ac:dyDescent="0.25">
      <c r="A154">
        <v>0.26107184114022708</v>
      </c>
      <c r="B154">
        <v>0.83521960045534649</v>
      </c>
      <c r="C154">
        <v>1273319.625</v>
      </c>
      <c r="D154">
        <v>0.73950602302386725</v>
      </c>
      <c r="E154">
        <v>0.82861025477133832</v>
      </c>
      <c r="F154">
        <v>1334623.25</v>
      </c>
      <c r="G154">
        <v>0.8527257930056118</v>
      </c>
      <c r="H154">
        <v>0.7914603423134251</v>
      </c>
      <c r="I154">
        <v>1270259</v>
      </c>
      <c r="J154">
        <v>0.90232051968147775</v>
      </c>
      <c r="K154">
        <v>0.76208733693341102</v>
      </c>
      <c r="L154">
        <v>1215076.625</v>
      </c>
      <c r="M154">
        <v>0.18534684047931871</v>
      </c>
      <c r="N154">
        <v>0.83935128741748899</v>
      </c>
      <c r="O154">
        <v>1333285.166666667</v>
      </c>
      <c r="P154">
        <v>0.56043899005247566</v>
      </c>
      <c r="Q154">
        <v>0.8010458501754153</v>
      </c>
      <c r="R154">
        <v>1303036</v>
      </c>
      <c r="S154">
        <v>0.45068820743615989</v>
      </c>
      <c r="T154">
        <v>0.83719966069251128</v>
      </c>
      <c r="U154">
        <v>1354997.625</v>
      </c>
      <c r="V154">
        <v>0.6823727814002879</v>
      </c>
      <c r="W154">
        <v>0.83364256278362991</v>
      </c>
      <c r="X154">
        <v>1341821.875</v>
      </c>
      <c r="Y154">
        <v>-3.7926210547359493E-2</v>
      </c>
      <c r="Z154">
        <v>0.98229989610783763</v>
      </c>
      <c r="AA154">
        <v>1471034.125</v>
      </c>
      <c r="AB154">
        <v>0.71813537383491799</v>
      </c>
      <c r="AC154">
        <v>0.83475750716444808</v>
      </c>
      <c r="AD154">
        <v>1340423.75</v>
      </c>
      <c r="AE154">
        <v>-1.1433300056655601E-2</v>
      </c>
      <c r="AF154">
        <v>0.97883635481579401</v>
      </c>
      <c r="AG154">
        <v>1510388.25</v>
      </c>
      <c r="AH154">
        <v>-8.1018219470005062E-3</v>
      </c>
      <c r="AI154">
        <v>0.98057445653828934</v>
      </c>
      <c r="AJ154">
        <v>1562290.375</v>
      </c>
      <c r="AK154">
        <v>0.26687003283335481</v>
      </c>
      <c r="AL154">
        <v>0.83066979304613275</v>
      </c>
      <c r="AM154">
        <v>1341010.041666667</v>
      </c>
      <c r="AN154">
        <v>0.68210020285338391</v>
      </c>
      <c r="AO154">
        <v>0.8347447665623261</v>
      </c>
      <c r="AP154">
        <v>1341498.875</v>
      </c>
      <c r="AQ154">
        <v>0.72136982191011445</v>
      </c>
      <c r="AR154">
        <v>0.83489255067745205</v>
      </c>
      <c r="AS154">
        <v>1340141.625</v>
      </c>
      <c r="AT154">
        <v>0.64970788863470674</v>
      </c>
      <c r="AU154">
        <v>0.83644408679459659</v>
      </c>
      <c r="AV154">
        <v>1341389.625</v>
      </c>
    </row>
    <row r="155" spans="1:48" x14ac:dyDescent="0.25">
      <c r="A155">
        <v>0.1106770369200558</v>
      </c>
      <c r="B155">
        <v>0.86549105332834586</v>
      </c>
      <c r="C155">
        <v>1366576.75</v>
      </c>
      <c r="D155">
        <v>0.47603770053949762</v>
      </c>
      <c r="E155">
        <v>0.85089733454631777</v>
      </c>
      <c r="F155">
        <v>1377089</v>
      </c>
      <c r="G155">
        <v>0.54942011793793111</v>
      </c>
      <c r="H155">
        <v>0.8450298810743273</v>
      </c>
      <c r="I155">
        <v>1360836.75</v>
      </c>
      <c r="J155">
        <v>0.55394082897377017</v>
      </c>
      <c r="K155">
        <v>0.85036852746702007</v>
      </c>
      <c r="L155">
        <v>1361804.5</v>
      </c>
      <c r="M155">
        <v>7.9859417973877272E-2</v>
      </c>
      <c r="N155">
        <v>0.86876944909538434</v>
      </c>
      <c r="O155">
        <v>1396631.958333333</v>
      </c>
      <c r="P155">
        <v>0.22873066536491851</v>
      </c>
      <c r="Q155">
        <v>0.8512957371100407</v>
      </c>
      <c r="R155">
        <v>1410092</v>
      </c>
      <c r="S155">
        <v>0.26475815250772122</v>
      </c>
      <c r="T155">
        <v>0.86624107318272459</v>
      </c>
      <c r="U155">
        <v>1398357.125</v>
      </c>
      <c r="V155">
        <v>0.44270151316116629</v>
      </c>
      <c r="W155">
        <v>0.85862700813096393</v>
      </c>
      <c r="X155">
        <v>1381446.75</v>
      </c>
      <c r="Y155">
        <v>-1.832120062692448E-2</v>
      </c>
      <c r="Z155">
        <v>0.94933511266072301</v>
      </c>
      <c r="AA155">
        <v>1509337.958333333</v>
      </c>
      <c r="AB155">
        <v>0.45324299414244551</v>
      </c>
      <c r="AC155">
        <v>0.86350968660922933</v>
      </c>
      <c r="AD155">
        <v>1380751</v>
      </c>
      <c r="AE155">
        <v>6.2154865122037396E-3</v>
      </c>
      <c r="AF155">
        <v>0.94114691137579831</v>
      </c>
      <c r="AG155">
        <v>1510797</v>
      </c>
      <c r="AH155">
        <v>3.6759796336805831E-3</v>
      </c>
      <c r="AI155">
        <v>0.94231021985444685</v>
      </c>
      <c r="AJ155">
        <v>1636465.875</v>
      </c>
      <c r="AK155">
        <v>0.1002520034346817</v>
      </c>
      <c r="AL155">
        <v>0.86023560268630928</v>
      </c>
      <c r="AM155">
        <v>1387900.916666667</v>
      </c>
      <c r="AN155">
        <v>0.44124713904723512</v>
      </c>
      <c r="AO155">
        <v>0.86392112274266919</v>
      </c>
      <c r="AP155">
        <v>1381283.75</v>
      </c>
      <c r="AQ155">
        <v>0.45079015955126722</v>
      </c>
      <c r="AR155">
        <v>0.86248891117700754</v>
      </c>
      <c r="AS155">
        <v>1380711</v>
      </c>
      <c r="AT155">
        <v>0.24969547270871201</v>
      </c>
      <c r="AU155">
        <v>0.86580343858428843</v>
      </c>
      <c r="AV155">
        <v>1401708</v>
      </c>
    </row>
    <row r="156" spans="1:48" x14ac:dyDescent="0.25">
      <c r="A156">
        <v>0.11866979337134299</v>
      </c>
      <c r="B156">
        <v>0.86958984297043096</v>
      </c>
      <c r="C156">
        <v>1313453.916666667</v>
      </c>
      <c r="D156">
        <v>0.5215344140083874</v>
      </c>
      <c r="E156">
        <v>0.85018272407074635</v>
      </c>
      <c r="F156">
        <v>1371029.625</v>
      </c>
      <c r="G156">
        <v>0.59646655531236925</v>
      </c>
      <c r="H156">
        <v>0.84256062708633217</v>
      </c>
      <c r="I156">
        <v>1351428.125</v>
      </c>
      <c r="J156">
        <v>0.85094433054346796</v>
      </c>
      <c r="K156">
        <v>0.76222331348516037</v>
      </c>
      <c r="L156">
        <v>1217904</v>
      </c>
      <c r="M156">
        <v>7.7901600601801083E-2</v>
      </c>
      <c r="N156">
        <v>0.87330222684247438</v>
      </c>
      <c r="O156">
        <v>1402866.708333333</v>
      </c>
      <c r="P156">
        <v>0.22310578691722599</v>
      </c>
      <c r="Q156">
        <v>0.84736289443239721</v>
      </c>
      <c r="R156">
        <v>1419721.5</v>
      </c>
      <c r="S156">
        <v>0.28354598819165311</v>
      </c>
      <c r="T156">
        <v>0.86739890732254499</v>
      </c>
      <c r="U156">
        <v>1400035</v>
      </c>
      <c r="V156">
        <v>0.40640238129081269</v>
      </c>
      <c r="W156">
        <v>0.87150113481841818</v>
      </c>
      <c r="X156">
        <v>1388843.625</v>
      </c>
      <c r="Y156">
        <v>-2.6790949769480439E-2</v>
      </c>
      <c r="Z156">
        <v>0.97342523957106131</v>
      </c>
      <c r="AA156">
        <v>1458081.291666667</v>
      </c>
      <c r="AB156">
        <v>0.47481690391490039</v>
      </c>
      <c r="AC156">
        <v>0.87061060645741983</v>
      </c>
      <c r="AD156">
        <v>1385796.5</v>
      </c>
      <c r="AE156">
        <v>-1.082895096428893E-2</v>
      </c>
      <c r="AF156">
        <v>0.9679886360924016</v>
      </c>
      <c r="AG156">
        <v>1481723.75</v>
      </c>
      <c r="AH156">
        <v>-7.8440797087452833E-3</v>
      </c>
      <c r="AI156">
        <v>0.96806032655206309</v>
      </c>
      <c r="AJ156">
        <v>1506723.625</v>
      </c>
      <c r="AK156">
        <v>0.1025537753425316</v>
      </c>
      <c r="AL156">
        <v>0.86735970265335671</v>
      </c>
      <c r="AM156">
        <v>1413181.416666667</v>
      </c>
      <c r="AN156">
        <v>0.47449339366569943</v>
      </c>
      <c r="AO156">
        <v>0.87115545564313901</v>
      </c>
      <c r="AP156">
        <v>1385725.625</v>
      </c>
      <c r="AQ156">
        <v>0.46304014834965362</v>
      </c>
      <c r="AR156">
        <v>0.86981683315551461</v>
      </c>
      <c r="AS156">
        <v>1386121.375</v>
      </c>
      <c r="AT156">
        <v>0.14097979111585099</v>
      </c>
      <c r="AU156">
        <v>0.87019836238318649</v>
      </c>
      <c r="AV156">
        <v>1467697.25</v>
      </c>
    </row>
    <row r="157" spans="1:48" x14ac:dyDescent="0.25">
      <c r="A157">
        <v>0.84391086438717577</v>
      </c>
      <c r="B157">
        <v>0.58775046473535164</v>
      </c>
      <c r="C157">
        <v>267866.92708333331</v>
      </c>
      <c r="D157">
        <v>0.98590995447703411</v>
      </c>
      <c r="E157">
        <v>0.59822692569991498</v>
      </c>
      <c r="F157">
        <v>274873.78125</v>
      </c>
      <c r="G157">
        <v>0.98761769265501853</v>
      </c>
      <c r="H157">
        <v>0.55790978809938108</v>
      </c>
      <c r="I157">
        <v>249411.5</v>
      </c>
      <c r="J157">
        <v>0.97002758998100391</v>
      </c>
      <c r="K157">
        <v>0.60963541125367615</v>
      </c>
      <c r="L157">
        <v>279315.5</v>
      </c>
      <c r="M157">
        <v>0.60833506989905128</v>
      </c>
      <c r="N157">
        <v>0.65965551192351723</v>
      </c>
      <c r="O157">
        <v>310136.16666666669</v>
      </c>
      <c r="P157">
        <v>0.88342123422629437</v>
      </c>
      <c r="Q157">
        <v>0.61862476054125559</v>
      </c>
      <c r="R157">
        <v>296982.46875</v>
      </c>
      <c r="S157">
        <v>0.83650036370718284</v>
      </c>
      <c r="T157">
        <v>0.65381559704698733</v>
      </c>
      <c r="U157">
        <v>321002.0625</v>
      </c>
      <c r="V157">
        <v>0.95397114399073435</v>
      </c>
      <c r="W157">
        <v>0.6622182240132769</v>
      </c>
      <c r="X157">
        <v>312423.96875</v>
      </c>
      <c r="Y157">
        <v>-2.703698425267238E-2</v>
      </c>
      <c r="Z157">
        <v>0.96586217444355071</v>
      </c>
      <c r="AA157">
        <v>414845.19791666669</v>
      </c>
      <c r="AB157">
        <v>0.97179150143732629</v>
      </c>
      <c r="AC157">
        <v>0.64148466080030619</v>
      </c>
      <c r="AD157">
        <v>304203</v>
      </c>
      <c r="AE157">
        <v>-5.3964638101987508E-3</v>
      </c>
      <c r="AF157">
        <v>0.9662455209608064</v>
      </c>
      <c r="AG157">
        <v>470217.59375</v>
      </c>
      <c r="AH157">
        <v>-5.3517446261335429E-3</v>
      </c>
      <c r="AI157">
        <v>0.96336314295303427</v>
      </c>
      <c r="AJ157">
        <v>470115</v>
      </c>
      <c r="AK157">
        <v>0.84775883986702005</v>
      </c>
      <c r="AL157">
        <v>0.56094571448238173</v>
      </c>
      <c r="AM157">
        <v>303102.91666666669</v>
      </c>
      <c r="AN157">
        <v>0.97100716302657664</v>
      </c>
      <c r="AO157">
        <v>0.64433667352197976</v>
      </c>
      <c r="AP157">
        <v>305079.78125</v>
      </c>
      <c r="AQ157">
        <v>0.97196349900704093</v>
      </c>
      <c r="AR157">
        <v>0.63597821554585166</v>
      </c>
      <c r="AS157">
        <v>301095.03125</v>
      </c>
      <c r="AT157">
        <v>0.89937491032737071</v>
      </c>
      <c r="AU157">
        <v>0.63569581489973048</v>
      </c>
      <c r="AV157">
        <v>303133.9375</v>
      </c>
    </row>
    <row r="158" spans="1:48" x14ac:dyDescent="0.25">
      <c r="A158">
        <v>0.85331966566278317</v>
      </c>
      <c r="B158">
        <v>0.59440321409429298</v>
      </c>
      <c r="C158">
        <v>274774.67708333331</v>
      </c>
      <c r="D158">
        <v>0.98739546703186032</v>
      </c>
      <c r="E158">
        <v>0.60846076024448059</v>
      </c>
      <c r="F158">
        <v>281652.3125</v>
      </c>
      <c r="G158">
        <v>0.98987437583785454</v>
      </c>
      <c r="H158">
        <v>0.55799040377350606</v>
      </c>
      <c r="I158">
        <v>249677.5</v>
      </c>
      <c r="J158">
        <v>0.9681500186400821</v>
      </c>
      <c r="K158">
        <v>0.62334279965982664</v>
      </c>
      <c r="L158">
        <v>292994.21875</v>
      </c>
      <c r="M158">
        <v>0.57188890024659722</v>
      </c>
      <c r="N158">
        <v>0.68189382928028486</v>
      </c>
      <c r="O158">
        <v>325452.70833333331</v>
      </c>
      <c r="P158">
        <v>0.86167193613876369</v>
      </c>
      <c r="Q158">
        <v>0.63933986778427476</v>
      </c>
      <c r="R158">
        <v>310730.875</v>
      </c>
      <c r="S158">
        <v>0.76253115024315232</v>
      </c>
      <c r="T158">
        <v>0.67565271453045506</v>
      </c>
      <c r="U158">
        <v>338864.53125</v>
      </c>
      <c r="V158">
        <v>0.94780596346503088</v>
      </c>
      <c r="W158">
        <v>0.67884653136642703</v>
      </c>
      <c r="X158">
        <v>326762.71875</v>
      </c>
      <c r="Y158">
        <v>-2.6729689764580421E-2</v>
      </c>
      <c r="Z158">
        <v>0.96235314007410011</v>
      </c>
      <c r="AA158">
        <v>416328.10416666669</v>
      </c>
      <c r="AB158">
        <v>0.96715422341952795</v>
      </c>
      <c r="AC158">
        <v>0.65886826898812334</v>
      </c>
      <c r="AD158">
        <v>317569.5625</v>
      </c>
      <c r="AE158">
        <v>-3.966896481294638E-3</v>
      </c>
      <c r="AF158">
        <v>0.96120389367604253</v>
      </c>
      <c r="AG158">
        <v>464992.8125</v>
      </c>
      <c r="AH158">
        <v>-3.7400866402666311E-3</v>
      </c>
      <c r="AI158">
        <v>0.95623264266899</v>
      </c>
      <c r="AJ158">
        <v>466421.9375</v>
      </c>
      <c r="AK158">
        <v>0.85016722297042413</v>
      </c>
      <c r="AL158">
        <v>0.56508286516096895</v>
      </c>
      <c r="AM158">
        <v>315542.125</v>
      </c>
      <c r="AN158">
        <v>0.96717297834078808</v>
      </c>
      <c r="AO158">
        <v>0.66248344417079574</v>
      </c>
      <c r="AP158">
        <v>318847.59375</v>
      </c>
      <c r="AQ158">
        <v>0.96669516229694596</v>
      </c>
      <c r="AR158">
        <v>0.6534377052205822</v>
      </c>
      <c r="AS158">
        <v>314109.34375</v>
      </c>
      <c r="AT158">
        <v>0.90628688634167631</v>
      </c>
      <c r="AU158">
        <v>0.64745383566703785</v>
      </c>
      <c r="AV158">
        <v>313669.4375</v>
      </c>
    </row>
    <row r="159" spans="1:48" x14ac:dyDescent="0.25">
      <c r="A159">
        <v>0.93457932099369456</v>
      </c>
      <c r="B159">
        <v>0.57533382666979183</v>
      </c>
      <c r="C159">
        <v>255795.88541666669</v>
      </c>
      <c r="D159">
        <v>0.99603768278634275</v>
      </c>
      <c r="E159">
        <v>0.5826691072090231</v>
      </c>
      <c r="F159">
        <v>265699.65625</v>
      </c>
      <c r="G159">
        <v>0.99602430012907084</v>
      </c>
      <c r="H159">
        <v>0.53519414949462429</v>
      </c>
      <c r="I159">
        <v>235789.21875</v>
      </c>
      <c r="J159">
        <v>0.99262641044264877</v>
      </c>
      <c r="K159">
        <v>0.57554395211574794</v>
      </c>
      <c r="L159">
        <v>265898.78125</v>
      </c>
      <c r="M159">
        <v>0.85561355376373771</v>
      </c>
      <c r="N159">
        <v>0.63731918479436578</v>
      </c>
      <c r="O159">
        <v>291880.0625</v>
      </c>
      <c r="P159">
        <v>0.9497187296549644</v>
      </c>
      <c r="Q159">
        <v>0.5909564669662859</v>
      </c>
      <c r="R159">
        <v>275364.0625</v>
      </c>
      <c r="S159">
        <v>0.88802417138129341</v>
      </c>
      <c r="T159">
        <v>0.62082031313410824</v>
      </c>
      <c r="U159">
        <v>304189.53125</v>
      </c>
      <c r="V159">
        <v>0.98899179382481683</v>
      </c>
      <c r="W159">
        <v>0.61968069852469054</v>
      </c>
      <c r="X159">
        <v>296086.59375</v>
      </c>
      <c r="Y159">
        <v>-2.0880873174782679E-2</v>
      </c>
      <c r="Z159">
        <v>0.94455696466341421</v>
      </c>
      <c r="AA159">
        <v>407681.61458333331</v>
      </c>
      <c r="AB159">
        <v>0.98938401810665322</v>
      </c>
      <c r="AC159">
        <v>0.61298351573832377</v>
      </c>
      <c r="AD159">
        <v>288976.875</v>
      </c>
      <c r="AE159">
        <v>7.3670933235666196E-3</v>
      </c>
      <c r="AF159">
        <v>0.9390744881258235</v>
      </c>
      <c r="AG159">
        <v>467523.46875</v>
      </c>
      <c r="AH159">
        <v>7.6239730379321479E-3</v>
      </c>
      <c r="AI159">
        <v>0.92874965775250018</v>
      </c>
      <c r="AJ159">
        <v>466544.5</v>
      </c>
      <c r="AK159">
        <v>0.92922353799655788</v>
      </c>
      <c r="AL159">
        <v>0.55008454231526616</v>
      </c>
      <c r="AM159">
        <v>287444.55208333331</v>
      </c>
      <c r="AN159">
        <v>0.99004781841448186</v>
      </c>
      <c r="AO159">
        <v>0.60975029366453259</v>
      </c>
      <c r="AP159">
        <v>290068.1875</v>
      </c>
      <c r="AQ159">
        <v>0.98893566160762059</v>
      </c>
      <c r="AR159">
        <v>0.60949537781056229</v>
      </c>
      <c r="AS159">
        <v>285985.59375</v>
      </c>
      <c r="AT159">
        <v>0.93952261110183133</v>
      </c>
      <c r="AU159">
        <v>0.59887663555802517</v>
      </c>
      <c r="AV159">
        <v>286279.875</v>
      </c>
    </row>
    <row r="160" spans="1:48" x14ac:dyDescent="0.25">
      <c r="A160">
        <v>0.91255669116520877</v>
      </c>
      <c r="B160">
        <v>0.5550359449663127</v>
      </c>
      <c r="C160">
        <v>250350.859375</v>
      </c>
      <c r="D160">
        <v>0.99436862622422317</v>
      </c>
      <c r="E160">
        <v>0.56053223881079894</v>
      </c>
      <c r="F160">
        <v>260258.5</v>
      </c>
      <c r="G160">
        <v>0.99547729022859499</v>
      </c>
      <c r="H160">
        <v>0.49918237607721372</v>
      </c>
      <c r="I160">
        <v>228236.828125</v>
      </c>
      <c r="J160">
        <v>0.99058907172067201</v>
      </c>
      <c r="K160">
        <v>0.53655013426764209</v>
      </c>
      <c r="L160">
        <v>262557.25</v>
      </c>
      <c r="M160">
        <v>0.7438258045892131</v>
      </c>
      <c r="N160">
        <v>0.62719688546398367</v>
      </c>
      <c r="O160">
        <v>291086.80208333331</v>
      </c>
      <c r="P160">
        <v>0.92157953873568377</v>
      </c>
      <c r="Q160">
        <v>0.55548695984778773</v>
      </c>
      <c r="R160">
        <v>275409</v>
      </c>
      <c r="S160">
        <v>0.85991603709392028</v>
      </c>
      <c r="T160">
        <v>0.60000496829440286</v>
      </c>
      <c r="U160">
        <v>303630.875</v>
      </c>
      <c r="V160">
        <v>0.9854952367756481</v>
      </c>
      <c r="W160">
        <v>0.59324987895898773</v>
      </c>
      <c r="X160">
        <v>294220.53125</v>
      </c>
      <c r="Y160">
        <v>1.260093424028026E-2</v>
      </c>
      <c r="Z160">
        <v>0.89543518274217171</v>
      </c>
      <c r="AA160">
        <v>398458.08333333331</v>
      </c>
      <c r="AB160">
        <v>0.98707778678167624</v>
      </c>
      <c r="AC160">
        <v>0.5875226955796502</v>
      </c>
      <c r="AD160">
        <v>287122.75</v>
      </c>
      <c r="AE160">
        <v>4.5737719910034669E-2</v>
      </c>
      <c r="AF160">
        <v>0.88055849051448432</v>
      </c>
      <c r="AG160">
        <v>454307.875</v>
      </c>
      <c r="AH160">
        <v>4.6021649592948487E-2</v>
      </c>
      <c r="AI160">
        <v>0.87710819114919447</v>
      </c>
      <c r="AJ160">
        <v>453943.625</v>
      </c>
      <c r="AK160">
        <v>0.9065578977240184</v>
      </c>
      <c r="AL160">
        <v>0.53018375655652683</v>
      </c>
      <c r="AM160">
        <v>285869.53125</v>
      </c>
      <c r="AN160">
        <v>0.98743803934109697</v>
      </c>
      <c r="AO160">
        <v>0.59310958627887578</v>
      </c>
      <c r="AP160">
        <v>288277.59375</v>
      </c>
      <c r="AQ160">
        <v>0.98633088482799702</v>
      </c>
      <c r="AR160">
        <v>0.58261060834617118</v>
      </c>
      <c r="AS160">
        <v>284063.09375</v>
      </c>
      <c r="AT160">
        <v>0.91942301944300264</v>
      </c>
      <c r="AU160">
        <v>0.5620901004831057</v>
      </c>
      <c r="AV160">
        <v>285267.90625</v>
      </c>
    </row>
    <row r="161" spans="1:48" x14ac:dyDescent="0.25">
      <c r="A161">
        <v>0.90787945887334176</v>
      </c>
      <c r="B161">
        <v>0.55151092788408129</v>
      </c>
      <c r="C161">
        <v>257301.65625</v>
      </c>
      <c r="D161">
        <v>0.9907027342892496</v>
      </c>
      <c r="E161">
        <v>0.56540363589409592</v>
      </c>
      <c r="F161">
        <v>262469.875</v>
      </c>
      <c r="G161">
        <v>0.99265862664794446</v>
      </c>
      <c r="H161">
        <v>0.52119360560296479</v>
      </c>
      <c r="I161">
        <v>234222.15625</v>
      </c>
      <c r="J161">
        <v>0.9787322732514091</v>
      </c>
      <c r="K161">
        <v>0.56464917745765797</v>
      </c>
      <c r="L161">
        <v>275212.9375</v>
      </c>
      <c r="M161">
        <v>0.77685245102067824</v>
      </c>
      <c r="N161">
        <v>0.63531081804970835</v>
      </c>
      <c r="O161">
        <v>301885.23958333331</v>
      </c>
      <c r="P161">
        <v>0.9053909602405561</v>
      </c>
      <c r="Q161">
        <v>0.58143723201381781</v>
      </c>
      <c r="R161">
        <v>288864.8125</v>
      </c>
      <c r="S161">
        <v>0.8346517949342056</v>
      </c>
      <c r="T161">
        <v>0.62779615959548829</v>
      </c>
      <c r="U161">
        <v>313548.46875</v>
      </c>
      <c r="V161">
        <v>0.96875938523454797</v>
      </c>
      <c r="W161">
        <v>0.61366544854612248</v>
      </c>
      <c r="X161">
        <v>303242.4375</v>
      </c>
      <c r="Y161">
        <v>4.8862345763824224E-3</v>
      </c>
      <c r="Z161">
        <v>0.89675598826512293</v>
      </c>
      <c r="AA161">
        <v>401977.22916666669</v>
      </c>
      <c r="AB161">
        <v>0.97836740118237997</v>
      </c>
      <c r="AC161">
        <v>0.61386373624122592</v>
      </c>
      <c r="AD161">
        <v>295641</v>
      </c>
      <c r="AE161">
        <v>3.5948641424948663E-2</v>
      </c>
      <c r="AF161">
        <v>0.89268315662536957</v>
      </c>
      <c r="AG161">
        <v>455766.28125</v>
      </c>
      <c r="AH161">
        <v>3.7057631703706483E-2</v>
      </c>
      <c r="AI161">
        <v>0.88929394466167866</v>
      </c>
      <c r="AJ161">
        <v>454524.40625</v>
      </c>
      <c r="AK161">
        <v>0.88114364227556052</v>
      </c>
      <c r="AL161">
        <v>0.52158775920080536</v>
      </c>
      <c r="AM161">
        <v>292681.11458333331</v>
      </c>
      <c r="AN161">
        <v>0.97806734249834004</v>
      </c>
      <c r="AO161">
        <v>0.6140565544521519</v>
      </c>
      <c r="AP161">
        <v>296930.75</v>
      </c>
      <c r="AQ161">
        <v>0.97771271902007206</v>
      </c>
      <c r="AR161">
        <v>0.61025443856006445</v>
      </c>
      <c r="AS161">
        <v>292710.46875</v>
      </c>
      <c r="AT161">
        <v>0.97292297209711454</v>
      </c>
      <c r="AU161">
        <v>0.5839272706761004</v>
      </c>
      <c r="AV161">
        <v>288402.125</v>
      </c>
    </row>
    <row r="162" spans="1:48" x14ac:dyDescent="0.25">
      <c r="A162">
        <v>0.87752244494941678</v>
      </c>
      <c r="B162">
        <v>0.58002132752084423</v>
      </c>
      <c r="C162">
        <v>262678.515625</v>
      </c>
      <c r="D162">
        <v>0.98602198031050858</v>
      </c>
      <c r="E162">
        <v>0.5830727911690825</v>
      </c>
      <c r="F162">
        <v>265058.78125</v>
      </c>
      <c r="G162">
        <v>0.98703121174480191</v>
      </c>
      <c r="H162">
        <v>0.54399609795959336</v>
      </c>
      <c r="I162">
        <v>242678.421875</v>
      </c>
      <c r="J162">
        <v>0.96859676111701465</v>
      </c>
      <c r="K162">
        <v>0.59077397040232416</v>
      </c>
      <c r="L162">
        <v>280298.34375</v>
      </c>
      <c r="M162">
        <v>0.67157160051380238</v>
      </c>
      <c r="N162">
        <v>0.64772796509818542</v>
      </c>
      <c r="O162">
        <v>303087.33333333331</v>
      </c>
      <c r="P162">
        <v>0.88989201929464623</v>
      </c>
      <c r="Q162">
        <v>0.61008585827916029</v>
      </c>
      <c r="R162">
        <v>292973</v>
      </c>
      <c r="S162">
        <v>0.861955551822713</v>
      </c>
      <c r="T162">
        <v>0.63277639374574945</v>
      </c>
      <c r="U162">
        <v>311749.8125</v>
      </c>
      <c r="V162">
        <v>0.95660851243060463</v>
      </c>
      <c r="W162">
        <v>0.63079179372003658</v>
      </c>
      <c r="X162">
        <v>304539.1875</v>
      </c>
      <c r="Y162">
        <v>-1.8446346877310331E-2</v>
      </c>
      <c r="Z162">
        <v>0.94426582337598997</v>
      </c>
      <c r="AA162">
        <v>410552.07291666669</v>
      </c>
      <c r="AB162">
        <v>0.97139017217669033</v>
      </c>
      <c r="AC162">
        <v>0.61859656025548304</v>
      </c>
      <c r="AD162">
        <v>296481.375</v>
      </c>
      <c r="AE162">
        <v>6.6749632627178656E-3</v>
      </c>
      <c r="AF162">
        <v>0.94363259259671595</v>
      </c>
      <c r="AG162">
        <v>467019.28125</v>
      </c>
      <c r="AH162">
        <v>6.707337184478252E-3</v>
      </c>
      <c r="AI162">
        <v>0.9340662995052692</v>
      </c>
      <c r="AJ162">
        <v>468155.5625</v>
      </c>
      <c r="AK162">
        <v>0.87856875549893432</v>
      </c>
      <c r="AL162">
        <v>0.55778120513452978</v>
      </c>
      <c r="AM162">
        <v>294360.28125</v>
      </c>
      <c r="AN162">
        <v>0.97005743183799242</v>
      </c>
      <c r="AO162">
        <v>0.62160453357456924</v>
      </c>
      <c r="AP162">
        <v>297582.125</v>
      </c>
      <c r="AQ162">
        <v>0.97141725728176143</v>
      </c>
      <c r="AR162">
        <v>0.6139408617398926</v>
      </c>
      <c r="AS162">
        <v>293804.9375</v>
      </c>
      <c r="AT162">
        <v>0.96305945777880697</v>
      </c>
      <c r="AU162">
        <v>0.606578046514895</v>
      </c>
      <c r="AV162">
        <v>291693.78125</v>
      </c>
    </row>
    <row r="163" spans="1:48" x14ac:dyDescent="0.25">
      <c r="A163">
        <v>0.8723049530185697</v>
      </c>
      <c r="B163">
        <v>0.58202775723391642</v>
      </c>
      <c r="C163">
        <v>269233.078125</v>
      </c>
      <c r="D163">
        <v>0.9842968729920456</v>
      </c>
      <c r="E163">
        <v>0.5870457092282847</v>
      </c>
      <c r="F163">
        <v>274252</v>
      </c>
      <c r="G163">
        <v>0.98699990179067965</v>
      </c>
      <c r="H163">
        <v>0.53536953976657575</v>
      </c>
      <c r="I163">
        <v>243605.015625</v>
      </c>
      <c r="J163">
        <v>0.96342281521076278</v>
      </c>
      <c r="K163">
        <v>0.60279774540813802</v>
      </c>
      <c r="L163">
        <v>289842.21875</v>
      </c>
      <c r="M163">
        <v>0.6185687900527197</v>
      </c>
      <c r="N163">
        <v>0.66812967961811565</v>
      </c>
      <c r="O163">
        <v>316864.52083333331</v>
      </c>
      <c r="P163">
        <v>0.86808836287715219</v>
      </c>
      <c r="Q163">
        <v>0.62848906170645735</v>
      </c>
      <c r="R163">
        <v>304338.6875</v>
      </c>
      <c r="S163">
        <v>0.79433684124553006</v>
      </c>
      <c r="T163">
        <v>0.64880496596081627</v>
      </c>
      <c r="U163">
        <v>328266</v>
      </c>
      <c r="V163">
        <v>0.94496929801637986</v>
      </c>
      <c r="W163">
        <v>0.65226763591127657</v>
      </c>
      <c r="X163">
        <v>317988.875</v>
      </c>
      <c r="Y163">
        <v>-1.459425204784018E-2</v>
      </c>
      <c r="Z163">
        <v>0.93638025654073054</v>
      </c>
      <c r="AA163">
        <v>410997.65625</v>
      </c>
      <c r="AB163">
        <v>0.96287781975388742</v>
      </c>
      <c r="AC163">
        <v>0.63428472525233914</v>
      </c>
      <c r="AD163">
        <v>309219.40625</v>
      </c>
      <c r="AE163">
        <v>1.2674608467591081E-2</v>
      </c>
      <c r="AF163">
        <v>0.93601439363999372</v>
      </c>
      <c r="AG163">
        <v>461228.25</v>
      </c>
      <c r="AH163">
        <v>1.266013310599896E-2</v>
      </c>
      <c r="AI163">
        <v>0.92159604970903308</v>
      </c>
      <c r="AJ163">
        <v>462545.3125</v>
      </c>
      <c r="AK163">
        <v>0.85071932650592907</v>
      </c>
      <c r="AL163">
        <v>0.5571117173254575</v>
      </c>
      <c r="AM163">
        <v>307812.54166666669</v>
      </c>
      <c r="AN163">
        <v>0.96163414921902879</v>
      </c>
      <c r="AO163">
        <v>0.63846832965333433</v>
      </c>
      <c r="AP163">
        <v>310860.09375</v>
      </c>
      <c r="AQ163">
        <v>0.96282034002616934</v>
      </c>
      <c r="AR163">
        <v>0.62837603031193634</v>
      </c>
      <c r="AS163">
        <v>305983.15625</v>
      </c>
      <c r="AT163">
        <v>0.90711202784950451</v>
      </c>
      <c r="AU163">
        <v>0.62104881614190544</v>
      </c>
      <c r="AV163">
        <v>306594.375</v>
      </c>
    </row>
    <row r="164" spans="1:48" x14ac:dyDescent="0.25">
      <c r="A164">
        <v>0.78023020452234848</v>
      </c>
      <c r="B164">
        <v>0.69579779921395857</v>
      </c>
      <c r="C164">
        <v>233206.59375</v>
      </c>
      <c r="D164">
        <v>0.97685753444634627</v>
      </c>
      <c r="E164">
        <v>0.7011166363402096</v>
      </c>
      <c r="F164">
        <v>233283.34375</v>
      </c>
      <c r="G164">
        <v>0.96601469676423279</v>
      </c>
      <c r="H164">
        <v>0.70885350507317291</v>
      </c>
      <c r="I164">
        <v>236389.125</v>
      </c>
      <c r="J164">
        <v>0.94957321325474531</v>
      </c>
      <c r="K164">
        <v>0.69553322668347095</v>
      </c>
      <c r="L164">
        <v>229947.3125</v>
      </c>
      <c r="M164">
        <v>0.68146555870342496</v>
      </c>
      <c r="N164">
        <v>0.70490143131751615</v>
      </c>
      <c r="O164">
        <v>239483.47916666669</v>
      </c>
      <c r="P164">
        <v>0.74163977984753326</v>
      </c>
      <c r="Q164">
        <v>0.69520569648685304</v>
      </c>
      <c r="R164">
        <v>240048.796875</v>
      </c>
      <c r="S164">
        <v>0.92556761563111023</v>
      </c>
      <c r="T164">
        <v>0.69899413984825298</v>
      </c>
      <c r="U164">
        <v>234251.796875</v>
      </c>
      <c r="V164">
        <v>0.92217183668397951</v>
      </c>
      <c r="W164">
        <v>0.72519805190376507</v>
      </c>
      <c r="X164">
        <v>244149.84375</v>
      </c>
      <c r="Y164">
        <v>-4.3745441063735672E-2</v>
      </c>
      <c r="Z164">
        <v>0.97492308451930376</v>
      </c>
      <c r="AA164">
        <v>293464.90104166669</v>
      </c>
      <c r="AB164">
        <v>0.96709845683982809</v>
      </c>
      <c r="AC164">
        <v>0.72099075119744871</v>
      </c>
      <c r="AD164">
        <v>242723.734375</v>
      </c>
      <c r="AE164">
        <v>-9.3660025981100355E-3</v>
      </c>
      <c r="AF164">
        <v>0.97192710490091028</v>
      </c>
      <c r="AG164">
        <v>319317.34375</v>
      </c>
      <c r="AH164">
        <v>-9.7431631002776499E-3</v>
      </c>
      <c r="AI164">
        <v>0.96993987390851188</v>
      </c>
      <c r="AJ164">
        <v>318353.625</v>
      </c>
      <c r="AK164">
        <v>0.74797827193905753</v>
      </c>
      <c r="AL164">
        <v>0.70584134318257485</v>
      </c>
      <c r="AM164">
        <v>246693.08333333331</v>
      </c>
      <c r="AN164">
        <v>0.9635857710423853</v>
      </c>
      <c r="AO164">
        <v>0.72132773569132724</v>
      </c>
      <c r="AP164">
        <v>242831.15625</v>
      </c>
      <c r="AQ164">
        <v>0.96620665499224001</v>
      </c>
      <c r="AR164">
        <v>0.72038048609284666</v>
      </c>
      <c r="AS164">
        <v>242457.78125</v>
      </c>
      <c r="AT164">
        <v>0.62067694518002414</v>
      </c>
      <c r="AU164">
        <v>0.72210502322625125</v>
      </c>
      <c r="AV164">
        <v>254790.3125</v>
      </c>
    </row>
    <row r="165" spans="1:48" x14ac:dyDescent="0.25">
      <c r="A165">
        <v>0.72342424657370608</v>
      </c>
      <c r="B165">
        <v>0.69838638635321149</v>
      </c>
      <c r="C165">
        <v>227540.421875</v>
      </c>
      <c r="D165">
        <v>0.96843512903163032</v>
      </c>
      <c r="E165">
        <v>0.70780687262469955</v>
      </c>
      <c r="F165">
        <v>233015.515625</v>
      </c>
      <c r="G165">
        <v>0.95080689974570187</v>
      </c>
      <c r="H165">
        <v>0.71387326613301461</v>
      </c>
      <c r="I165">
        <v>236092.65625</v>
      </c>
      <c r="J165">
        <v>0.94440606830126583</v>
      </c>
      <c r="K165">
        <v>0.66070080877388104</v>
      </c>
      <c r="L165">
        <v>213513.09375</v>
      </c>
      <c r="M165">
        <v>0.62565964360758142</v>
      </c>
      <c r="N165">
        <v>0.71193044747898859</v>
      </c>
      <c r="O165">
        <v>240690.94791666669</v>
      </c>
      <c r="P165">
        <v>0.75885445089152281</v>
      </c>
      <c r="Q165">
        <v>0.70497729724959524</v>
      </c>
      <c r="R165">
        <v>241099.984375</v>
      </c>
      <c r="S165">
        <v>0.86119924628759392</v>
      </c>
      <c r="T165">
        <v>0.71136558596879362</v>
      </c>
      <c r="U165">
        <v>237612.71875</v>
      </c>
      <c r="V165">
        <v>0.89025512605190604</v>
      </c>
      <c r="W165">
        <v>0.72754210517253259</v>
      </c>
      <c r="X165">
        <v>243360.140625</v>
      </c>
      <c r="Y165">
        <v>-4.1138110112151002E-2</v>
      </c>
      <c r="Z165">
        <v>0.98674263277582142</v>
      </c>
      <c r="AA165">
        <v>293845.48958333331</v>
      </c>
      <c r="AB165">
        <v>0.96035910603184704</v>
      </c>
      <c r="AC165">
        <v>0.72661535448535186</v>
      </c>
      <c r="AD165">
        <v>241171.25</v>
      </c>
      <c r="AE165">
        <v>-1.118420849402854E-2</v>
      </c>
      <c r="AF165">
        <v>0.98385994330735138</v>
      </c>
      <c r="AG165">
        <v>321417.375</v>
      </c>
      <c r="AH165">
        <v>-1.2359148095896321E-2</v>
      </c>
      <c r="AI165">
        <v>0.98538533565368036</v>
      </c>
      <c r="AJ165">
        <v>318947.84375</v>
      </c>
      <c r="AK165">
        <v>0.6847256581422877</v>
      </c>
      <c r="AL165">
        <v>0.71381914540379876</v>
      </c>
      <c r="AM165">
        <v>248664.0625</v>
      </c>
      <c r="AN165">
        <v>0.96322134733587494</v>
      </c>
      <c r="AO165">
        <v>0.72656720536634212</v>
      </c>
      <c r="AP165">
        <v>241162.9375</v>
      </c>
      <c r="AQ165">
        <v>0.95681806918619017</v>
      </c>
      <c r="AR165">
        <v>0.72570872189542046</v>
      </c>
      <c r="AS165">
        <v>240966.5625</v>
      </c>
      <c r="AT165">
        <v>0.51796365978845504</v>
      </c>
      <c r="AU165">
        <v>0.72554914101081314</v>
      </c>
      <c r="AV165">
        <v>263862.6875</v>
      </c>
    </row>
    <row r="166" spans="1:48" x14ac:dyDescent="0.25">
      <c r="A166">
        <v>0.73341134524741514</v>
      </c>
      <c r="B166">
        <v>0.69142306139761123</v>
      </c>
      <c r="C166">
        <v>237209.27083333331</v>
      </c>
      <c r="D166">
        <v>0.94283474456241767</v>
      </c>
      <c r="E166">
        <v>0.70721319652879933</v>
      </c>
      <c r="F166">
        <v>235856.625</v>
      </c>
      <c r="G166">
        <v>0.91536250973347677</v>
      </c>
      <c r="H166">
        <v>0.70924683107824238</v>
      </c>
      <c r="I166">
        <v>238379.46875</v>
      </c>
      <c r="J166">
        <v>0.88997759652162145</v>
      </c>
      <c r="K166">
        <v>0.71061342664807015</v>
      </c>
      <c r="L166">
        <v>237391.71875</v>
      </c>
      <c r="M166">
        <v>0.66129364151093073</v>
      </c>
      <c r="N166">
        <v>0.70591919978661066</v>
      </c>
      <c r="O166">
        <v>230149.75</v>
      </c>
      <c r="P166">
        <v>0.793896673310169</v>
      </c>
      <c r="Q166">
        <v>0.66304074491904963</v>
      </c>
      <c r="R166">
        <v>225687.640625</v>
      </c>
      <c r="S166">
        <v>0.95921840548700077</v>
      </c>
      <c r="T166">
        <v>0.66865812119643653</v>
      </c>
      <c r="U166">
        <v>218267.71875</v>
      </c>
      <c r="V166">
        <v>0.85870948507856348</v>
      </c>
      <c r="W166">
        <v>0.73031611857686518</v>
      </c>
      <c r="X166">
        <v>246493.890625</v>
      </c>
      <c r="Y166">
        <v>-4.0562278899167449E-2</v>
      </c>
      <c r="Z166">
        <v>0.98072119196640484</v>
      </c>
      <c r="AA166">
        <v>298151.08333333331</v>
      </c>
      <c r="AB166">
        <v>0.92266301763417224</v>
      </c>
      <c r="AC166">
        <v>0.72647309466664989</v>
      </c>
      <c r="AD166">
        <v>244190.59375</v>
      </c>
      <c r="AE166">
        <v>-8.4583661409277228E-3</v>
      </c>
      <c r="AF166">
        <v>0.97861221427556944</v>
      </c>
      <c r="AG166">
        <v>327123.5625</v>
      </c>
      <c r="AH166">
        <v>-9.4915873617766981E-3</v>
      </c>
      <c r="AI166">
        <v>0.97660314272405668</v>
      </c>
      <c r="AJ166">
        <v>323139.09375</v>
      </c>
      <c r="AK166">
        <v>0.6434498041527198</v>
      </c>
      <c r="AL166">
        <v>0.71255625820545854</v>
      </c>
      <c r="AM166">
        <v>247053.578125</v>
      </c>
      <c r="AN166">
        <v>0.92377921853713874</v>
      </c>
      <c r="AO166">
        <v>0.72755942058838829</v>
      </c>
      <c r="AP166">
        <v>244196.875</v>
      </c>
      <c r="AQ166">
        <v>0.9066474514172228</v>
      </c>
      <c r="AR166">
        <v>0.72528449948129947</v>
      </c>
      <c r="AS166">
        <v>244236.96875</v>
      </c>
      <c r="AT166">
        <v>0.66091883194352619</v>
      </c>
      <c r="AU166">
        <v>0.72605171904890253</v>
      </c>
      <c r="AV166">
        <v>252726.890625</v>
      </c>
    </row>
    <row r="167" spans="1:48" x14ac:dyDescent="0.25">
      <c r="A167">
        <v>-3.2452329090440407E-2</v>
      </c>
      <c r="B167">
        <v>0.96583675341858999</v>
      </c>
      <c r="C167">
        <v>2169237</v>
      </c>
      <c r="D167">
        <v>-4.2022842418858704E-3</v>
      </c>
      <c r="E167">
        <v>0.9593456515718185</v>
      </c>
      <c r="F167">
        <v>2149341.25</v>
      </c>
      <c r="G167">
        <v>1.794706499999156E-2</v>
      </c>
      <c r="H167">
        <v>0.93650358313468485</v>
      </c>
      <c r="I167">
        <v>2149817.5</v>
      </c>
      <c r="J167">
        <v>-3.9482992756181886E-3</v>
      </c>
      <c r="K167">
        <v>0.95840665771603728</v>
      </c>
      <c r="L167">
        <v>2208552.25</v>
      </c>
      <c r="M167">
        <v>-3.5787053555455299E-2</v>
      </c>
      <c r="N167">
        <v>0.96612033627646532</v>
      </c>
      <c r="O167">
        <v>1750631.5</v>
      </c>
      <c r="P167">
        <v>0.89228652272341891</v>
      </c>
      <c r="Q167">
        <v>0.67771821026848444</v>
      </c>
      <c r="R167">
        <v>1542264.125</v>
      </c>
      <c r="S167">
        <v>0.93403236870458706</v>
      </c>
      <c r="T167">
        <v>0.67793487948085829</v>
      </c>
      <c r="U167">
        <v>1550030.875</v>
      </c>
      <c r="V167">
        <v>-5.7336030191225311E-3</v>
      </c>
      <c r="W167">
        <v>0.96058874351312185</v>
      </c>
      <c r="X167">
        <v>2159599.5</v>
      </c>
      <c r="Y167">
        <v>-3.4193282730830922E-2</v>
      </c>
      <c r="Z167">
        <v>0.96455256637092468</v>
      </c>
      <c r="AA167">
        <v>2162744.166666667</v>
      </c>
      <c r="AB167">
        <v>-6.2028120780994143E-3</v>
      </c>
      <c r="AC167">
        <v>0.96208266234331041</v>
      </c>
      <c r="AD167">
        <v>2147008.75</v>
      </c>
      <c r="AE167">
        <v>-5.1491998108418747E-3</v>
      </c>
      <c r="AF167">
        <v>0.9569199463387289</v>
      </c>
      <c r="AG167">
        <v>2166211.25</v>
      </c>
      <c r="AH167">
        <v>-5.0326534844985374E-3</v>
      </c>
      <c r="AI167">
        <v>0.956088782458409</v>
      </c>
      <c r="AJ167">
        <v>2175012.5</v>
      </c>
      <c r="AK167">
        <v>-3.1775926885577302E-2</v>
      </c>
      <c r="AL167">
        <v>0.96346818390276812</v>
      </c>
      <c r="AM167">
        <v>2172724.416666667</v>
      </c>
      <c r="AN167">
        <v>-6.001541496560109E-3</v>
      </c>
      <c r="AO167">
        <v>0.96013681415155205</v>
      </c>
      <c r="AP167">
        <v>2151876.5</v>
      </c>
      <c r="AQ167">
        <v>-5.9023127784494046E-3</v>
      </c>
      <c r="AR167">
        <v>0.9620308785633257</v>
      </c>
      <c r="AS167">
        <v>2155008.75</v>
      </c>
      <c r="AT167">
        <v>-4.3792972229757046E-3</v>
      </c>
      <c r="AU167">
        <v>0.95928921765818309</v>
      </c>
      <c r="AV167">
        <v>2211288</v>
      </c>
    </row>
    <row r="168" spans="1:48" x14ac:dyDescent="0.25">
      <c r="A168">
        <v>-2.3338677449197119E-2</v>
      </c>
      <c r="B168">
        <v>0.94289947388365369</v>
      </c>
      <c r="C168">
        <v>2140826.916666667</v>
      </c>
      <c r="D168">
        <v>9.9438541676906116E-3</v>
      </c>
      <c r="E168">
        <v>0.93918828773715968</v>
      </c>
      <c r="F168">
        <v>2123358.75</v>
      </c>
      <c r="G168">
        <v>2.628743737391066E-2</v>
      </c>
      <c r="H168">
        <v>0.92526224699669091</v>
      </c>
      <c r="I168">
        <v>2131420.75</v>
      </c>
      <c r="J168">
        <v>8.102304807890183E-3</v>
      </c>
      <c r="K168">
        <v>0.93608402181682582</v>
      </c>
      <c r="L168">
        <v>2167701.25</v>
      </c>
      <c r="M168">
        <v>-2.6787775020096272E-2</v>
      </c>
      <c r="N168">
        <v>0.94133047377914825</v>
      </c>
      <c r="O168">
        <v>1744253.791666667</v>
      </c>
      <c r="P168">
        <v>0.8873851610721919</v>
      </c>
      <c r="Q168">
        <v>0.66483197542702688</v>
      </c>
      <c r="R168">
        <v>1544742.625</v>
      </c>
      <c r="S168">
        <v>0.95412532081720602</v>
      </c>
      <c r="T168">
        <v>0.67218258403791009</v>
      </c>
      <c r="U168">
        <v>1547354</v>
      </c>
      <c r="V168">
        <v>8.3815266153373907E-3</v>
      </c>
      <c r="W168">
        <v>0.93642782343941033</v>
      </c>
      <c r="X168">
        <v>2140664.75</v>
      </c>
      <c r="Y168">
        <v>-2.3592940015923429E-2</v>
      </c>
      <c r="Z168">
        <v>0.94198395654749367</v>
      </c>
      <c r="AA168">
        <v>2138065</v>
      </c>
      <c r="AB168">
        <v>9.3672265157938566E-3</v>
      </c>
      <c r="AC168">
        <v>0.93940167129535634</v>
      </c>
      <c r="AD168">
        <v>2122002.25</v>
      </c>
      <c r="AE168">
        <v>9.4885308213727426E-3</v>
      </c>
      <c r="AF168">
        <v>0.92825020265266112</v>
      </c>
      <c r="AG168">
        <v>2144212.25</v>
      </c>
      <c r="AH168">
        <v>9.1114984709536224E-3</v>
      </c>
      <c r="AI168">
        <v>0.92282147725140995</v>
      </c>
      <c r="AJ168">
        <v>2147980.5</v>
      </c>
      <c r="AK168">
        <v>-2.26456643388332E-2</v>
      </c>
      <c r="AL168">
        <v>0.94192730530753899</v>
      </c>
      <c r="AM168">
        <v>2139981.916666667</v>
      </c>
      <c r="AN168">
        <v>9.2456723872581005E-3</v>
      </c>
      <c r="AO168">
        <v>0.93911351462636206</v>
      </c>
      <c r="AP168">
        <v>2123886.75</v>
      </c>
      <c r="AQ168">
        <v>8.9485589056960222E-3</v>
      </c>
      <c r="AR168">
        <v>0.93949564421806264</v>
      </c>
      <c r="AS168">
        <v>2128660.5</v>
      </c>
      <c r="AT168">
        <v>8.2323477221752737E-3</v>
      </c>
      <c r="AU168">
        <v>0.93624330029645653</v>
      </c>
      <c r="AV168">
        <v>2167398.5</v>
      </c>
    </row>
    <row r="169" spans="1:48" x14ac:dyDescent="0.25">
      <c r="A169">
        <v>-3.4641780801503118E-2</v>
      </c>
      <c r="B169">
        <v>0.97459354018792277</v>
      </c>
      <c r="C169">
        <v>2170955.5</v>
      </c>
      <c r="D169">
        <v>-7.0641972087034368E-3</v>
      </c>
      <c r="E169">
        <v>0.9667368685199641</v>
      </c>
      <c r="F169">
        <v>2163006</v>
      </c>
      <c r="G169">
        <v>2.5433775856810181E-2</v>
      </c>
      <c r="H169">
        <v>0.93156580644536191</v>
      </c>
      <c r="I169">
        <v>2158445.25</v>
      </c>
      <c r="J169">
        <v>-7.5967247642373696E-3</v>
      </c>
      <c r="K169">
        <v>0.96983818678135103</v>
      </c>
      <c r="L169">
        <v>2191415.25</v>
      </c>
      <c r="M169">
        <v>-3.9335704347410787E-2</v>
      </c>
      <c r="N169">
        <v>0.97427734596350868</v>
      </c>
      <c r="O169">
        <v>1712212.25</v>
      </c>
      <c r="P169">
        <v>0.91102957844421972</v>
      </c>
      <c r="Q169">
        <v>0.65971446661975641</v>
      </c>
      <c r="R169">
        <v>1479116.875</v>
      </c>
      <c r="S169">
        <v>0.96914916966373632</v>
      </c>
      <c r="T169">
        <v>0.65995924671734441</v>
      </c>
      <c r="U169">
        <v>1475494.125</v>
      </c>
      <c r="V169">
        <v>-8.2937032153057207E-3</v>
      </c>
      <c r="W169">
        <v>0.97036747314422334</v>
      </c>
      <c r="X169">
        <v>2182025.75</v>
      </c>
      <c r="Y169">
        <v>-3.9879176011263742E-2</v>
      </c>
      <c r="Z169">
        <v>0.9728608522189941</v>
      </c>
      <c r="AA169">
        <v>2197108.333333333</v>
      </c>
      <c r="AB169">
        <v>-9.2581454629349531E-3</v>
      </c>
      <c r="AC169">
        <v>0.97043962150091878</v>
      </c>
      <c r="AD169">
        <v>2161026.25</v>
      </c>
      <c r="AE169">
        <v>-7.8686190333127487E-3</v>
      </c>
      <c r="AF169">
        <v>0.96919062759947661</v>
      </c>
      <c r="AG169">
        <v>2191025</v>
      </c>
      <c r="AH169">
        <v>-6.57754703192242E-3</v>
      </c>
      <c r="AI169">
        <v>0.96929599478515682</v>
      </c>
      <c r="AJ169">
        <v>2239273.75</v>
      </c>
      <c r="AK169">
        <v>-3.4056664118921963E-2</v>
      </c>
      <c r="AL169">
        <v>0.97195456477299358</v>
      </c>
      <c r="AM169">
        <v>2173807.166666667</v>
      </c>
      <c r="AN169">
        <v>-9.227633040951172E-3</v>
      </c>
      <c r="AO169">
        <v>0.96958839998081092</v>
      </c>
      <c r="AP169">
        <v>2161427</v>
      </c>
      <c r="AQ169">
        <v>-8.9760083189946577E-3</v>
      </c>
      <c r="AR169">
        <v>0.97067812398857944</v>
      </c>
      <c r="AS169">
        <v>2166563.25</v>
      </c>
      <c r="AT169">
        <v>-7.8172165732242616E-3</v>
      </c>
      <c r="AU169">
        <v>0.97032916048915729</v>
      </c>
      <c r="AV169">
        <v>2193431.25</v>
      </c>
    </row>
    <row r="170" spans="1:48" s="4" customFormat="1" x14ac:dyDescent="0.25">
      <c r="A170" s="15" t="s">
        <v>0</v>
      </c>
      <c r="B170" s="15"/>
      <c r="C170" s="15"/>
      <c r="D170" s="14" t="s">
        <v>1</v>
      </c>
      <c r="E170" s="15"/>
      <c r="F170" s="15"/>
      <c r="G170" s="14" t="s">
        <v>2</v>
      </c>
      <c r="H170" s="15"/>
      <c r="I170" s="15"/>
      <c r="J170" s="14" t="s">
        <v>3</v>
      </c>
      <c r="K170" s="15"/>
      <c r="L170" s="15"/>
      <c r="M170" s="14" t="s">
        <v>4</v>
      </c>
      <c r="N170" s="15"/>
      <c r="O170" s="15"/>
      <c r="P170" s="14" t="s">
        <v>5</v>
      </c>
      <c r="Q170" s="15"/>
      <c r="R170" s="15"/>
      <c r="S170" s="14" t="s">
        <v>6</v>
      </c>
      <c r="T170" s="15"/>
      <c r="U170" s="15"/>
      <c r="V170" s="14" t="s">
        <v>7</v>
      </c>
      <c r="W170" s="15"/>
      <c r="X170" s="15"/>
      <c r="Y170" s="14" t="s">
        <v>8</v>
      </c>
      <c r="Z170" s="15"/>
      <c r="AA170" s="15"/>
      <c r="AB170" s="14" t="s">
        <v>9</v>
      </c>
      <c r="AC170" s="15"/>
      <c r="AD170" s="15"/>
      <c r="AE170" s="14" t="s">
        <v>10</v>
      </c>
      <c r="AF170" s="15"/>
      <c r="AG170" s="15"/>
      <c r="AH170" s="14" t="s">
        <v>7</v>
      </c>
      <c r="AI170" s="15"/>
      <c r="AJ170" s="15"/>
      <c r="AK170" s="14" t="s">
        <v>11</v>
      </c>
      <c r="AL170" s="15"/>
      <c r="AM170" s="15"/>
      <c r="AN170" s="14" t="s">
        <v>12</v>
      </c>
      <c r="AO170" s="15"/>
      <c r="AP170" s="15"/>
      <c r="AQ170" s="14" t="s">
        <v>9</v>
      </c>
      <c r="AR170" s="15"/>
      <c r="AS170" s="15"/>
      <c r="AT170" s="14" t="s">
        <v>13</v>
      </c>
      <c r="AU170" s="15"/>
      <c r="AV170" s="15"/>
    </row>
    <row r="171" spans="1:48" s="4" customFormat="1" x14ac:dyDescent="0.25">
      <c r="A171" s="3" t="s">
        <v>14</v>
      </c>
      <c r="B171" s="3" t="s">
        <v>15</v>
      </c>
      <c r="C171" s="3" t="s">
        <v>16</v>
      </c>
      <c r="D171" s="3" t="s">
        <v>14</v>
      </c>
      <c r="E171" s="3" t="s">
        <v>15</v>
      </c>
      <c r="F171" s="3" t="s">
        <v>16</v>
      </c>
      <c r="G171" s="3" t="s">
        <v>14</v>
      </c>
      <c r="H171" s="3" t="s">
        <v>15</v>
      </c>
      <c r="I171" s="3" t="s">
        <v>16</v>
      </c>
      <c r="J171" s="3" t="s">
        <v>14</v>
      </c>
      <c r="K171" s="3" t="s">
        <v>15</v>
      </c>
      <c r="L171" s="3" t="s">
        <v>16</v>
      </c>
      <c r="M171" s="3" t="s">
        <v>14</v>
      </c>
      <c r="N171" s="3" t="s">
        <v>15</v>
      </c>
      <c r="O171" s="3" t="s">
        <v>16</v>
      </c>
      <c r="P171" s="3" t="s">
        <v>14</v>
      </c>
      <c r="Q171" s="3" t="s">
        <v>15</v>
      </c>
      <c r="R171" s="3" t="s">
        <v>16</v>
      </c>
      <c r="S171" s="3" t="s">
        <v>14</v>
      </c>
      <c r="T171" s="3" t="s">
        <v>15</v>
      </c>
      <c r="U171" s="3" t="s">
        <v>16</v>
      </c>
      <c r="V171" s="3" t="s">
        <v>14</v>
      </c>
      <c r="W171" s="3" t="s">
        <v>15</v>
      </c>
      <c r="X171" s="3" t="s">
        <v>16</v>
      </c>
      <c r="Y171" s="3" t="s">
        <v>14</v>
      </c>
      <c r="Z171" s="3" t="s">
        <v>15</v>
      </c>
      <c r="AA171" s="3" t="s">
        <v>16</v>
      </c>
      <c r="AB171" s="3" t="s">
        <v>14</v>
      </c>
      <c r="AC171" s="3" t="s">
        <v>15</v>
      </c>
      <c r="AD171" s="3" t="s">
        <v>16</v>
      </c>
      <c r="AE171" s="3" t="s">
        <v>14</v>
      </c>
      <c r="AF171" s="3" t="s">
        <v>15</v>
      </c>
      <c r="AG171" s="3" t="s">
        <v>16</v>
      </c>
      <c r="AH171" s="3" t="s">
        <v>14</v>
      </c>
      <c r="AI171" s="3" t="s">
        <v>15</v>
      </c>
      <c r="AJ171" s="3" t="s">
        <v>16</v>
      </c>
      <c r="AK171" s="3" t="s">
        <v>14</v>
      </c>
      <c r="AL171" s="3" t="s">
        <v>15</v>
      </c>
      <c r="AM171" s="3" t="s">
        <v>16</v>
      </c>
      <c r="AN171" s="3" t="s">
        <v>14</v>
      </c>
      <c r="AO171" s="3" t="s">
        <v>15</v>
      </c>
      <c r="AP171" s="3" t="s">
        <v>16</v>
      </c>
      <c r="AQ171" s="3" t="s">
        <v>14</v>
      </c>
      <c r="AR171" s="3" t="s">
        <v>15</v>
      </c>
      <c r="AS171" s="3" t="s">
        <v>16</v>
      </c>
      <c r="AT171" s="3" t="s">
        <v>14</v>
      </c>
      <c r="AU171" s="3" t="s">
        <v>15</v>
      </c>
      <c r="AV171" s="3" t="s">
        <v>16</v>
      </c>
    </row>
    <row r="172" spans="1:48" x14ac:dyDescent="0.25">
      <c r="A172" s="7">
        <f t="shared" ref="A172:AV172" si="0">AVERAGE(A4:A169)</f>
        <v>0.19956599773372483</v>
      </c>
      <c r="B172" s="8">
        <f t="shared" si="0"/>
        <v>0.80605789649827986</v>
      </c>
      <c r="C172" s="8">
        <f t="shared" si="0"/>
        <v>1024869.6819465363</v>
      </c>
      <c r="D172" s="9">
        <f t="shared" si="0"/>
        <v>0.56569808509648623</v>
      </c>
      <c r="E172" s="8">
        <f t="shared" si="0"/>
        <v>0.79137411964510096</v>
      </c>
      <c r="F172" s="8">
        <f t="shared" si="0"/>
        <v>1053550.3095820784</v>
      </c>
      <c r="G172" s="9">
        <f t="shared" si="0"/>
        <v>0.59963818295840188</v>
      </c>
      <c r="H172" s="8">
        <f t="shared" si="0"/>
        <v>0.78457387714146087</v>
      </c>
      <c r="I172" s="8">
        <f t="shared" si="0"/>
        <v>1038113.172063253</v>
      </c>
      <c r="J172" s="9">
        <f t="shared" si="0"/>
        <v>0.69503172191089357</v>
      </c>
      <c r="K172" s="8">
        <f t="shared" si="0"/>
        <v>0.75182535012362695</v>
      </c>
      <c r="L172" s="8">
        <f t="shared" si="0"/>
        <v>982945.56419427716</v>
      </c>
      <c r="M172" s="8">
        <f t="shared" si="0"/>
        <v>0.15904880878899719</v>
      </c>
      <c r="N172" s="8">
        <f t="shared" si="0"/>
        <v>0.81211251548750796</v>
      </c>
      <c r="O172" s="8">
        <f t="shared" si="0"/>
        <v>1063418.7690763047</v>
      </c>
      <c r="P172" s="8">
        <f t="shared" si="0"/>
        <v>0.33727971561108505</v>
      </c>
      <c r="Q172" s="8">
        <f t="shared" si="0"/>
        <v>0.78759821479916736</v>
      </c>
      <c r="R172" s="8">
        <f t="shared" si="0"/>
        <v>1069315.0079066264</v>
      </c>
      <c r="S172" s="8">
        <f t="shared" si="0"/>
        <v>0.4084430084634183</v>
      </c>
      <c r="T172" s="8">
        <f t="shared" si="0"/>
        <v>0.79530980501522974</v>
      </c>
      <c r="U172" s="8">
        <f t="shared" si="0"/>
        <v>1059308.2605421687</v>
      </c>
      <c r="V172" s="8">
        <f t="shared" si="0"/>
        <v>0.50121292116238092</v>
      </c>
      <c r="W172" s="8">
        <f t="shared" si="0"/>
        <v>0.80261812967716195</v>
      </c>
      <c r="X172" s="8">
        <f t="shared" si="0"/>
        <v>1061633.0387801204</v>
      </c>
      <c r="Y172" s="8">
        <f t="shared" si="0"/>
        <v>1.4453295406982244E-2</v>
      </c>
      <c r="Z172" s="8">
        <f t="shared" si="0"/>
        <v>0.89150147901982824</v>
      </c>
      <c r="AA172" s="8">
        <f t="shared" si="0"/>
        <v>1131482.6989834341</v>
      </c>
      <c r="AB172" s="8">
        <f t="shared" si="0"/>
        <v>0.54302402532598082</v>
      </c>
      <c r="AC172" s="8">
        <f t="shared" si="0"/>
        <v>0.80368683548934361</v>
      </c>
      <c r="AD172" s="8">
        <f t="shared" si="0"/>
        <v>1059046.1857115964</v>
      </c>
      <c r="AE172" s="8">
        <f t="shared" si="0"/>
        <v>6.6231746957142651E-2</v>
      </c>
      <c r="AF172" s="8">
        <f t="shared" si="0"/>
        <v>0.88643527880329442</v>
      </c>
      <c r="AG172" s="8">
        <f t="shared" si="0"/>
        <v>1152456.4175451808</v>
      </c>
      <c r="AH172" s="8">
        <f t="shared" si="0"/>
        <v>5.4433887277865523E-2</v>
      </c>
      <c r="AI172" s="8">
        <f t="shared" si="0"/>
        <v>0.88516556914624711</v>
      </c>
      <c r="AJ172" s="8">
        <f t="shared" si="0"/>
        <v>1182945.493693524</v>
      </c>
      <c r="AK172" s="10">
        <f t="shared" si="0"/>
        <v>0.18783855956791182</v>
      </c>
      <c r="AL172" s="10">
        <f t="shared" si="0"/>
        <v>0.80232718485842214</v>
      </c>
      <c r="AM172" s="10">
        <f t="shared" si="0"/>
        <v>1072515.0985190754</v>
      </c>
      <c r="AN172" s="8">
        <f t="shared" si="0"/>
        <v>0.53276162615446132</v>
      </c>
      <c r="AO172" s="8">
        <f t="shared" si="0"/>
        <v>0.80370568389040409</v>
      </c>
      <c r="AP172" s="8">
        <f t="shared" si="0"/>
        <v>1059461.0945971385</v>
      </c>
      <c r="AQ172" s="8">
        <f t="shared" si="0"/>
        <v>0.54096939424214618</v>
      </c>
      <c r="AR172" s="8">
        <f t="shared" si="0"/>
        <v>0.80321537612152583</v>
      </c>
      <c r="AS172" s="8">
        <f t="shared" si="0"/>
        <v>1059085.3677522591</v>
      </c>
      <c r="AT172" s="8">
        <f t="shared" si="0"/>
        <v>0.34174968338630674</v>
      </c>
      <c r="AU172" s="8">
        <f t="shared" si="0"/>
        <v>0.80352017091252825</v>
      </c>
      <c r="AV172" s="8">
        <f t="shared" si="0"/>
        <v>1098998.8332078313</v>
      </c>
    </row>
    <row r="176" spans="1:48" x14ac:dyDescent="0.25">
      <c r="A176" s="6"/>
      <c r="B176" s="5" t="s">
        <v>14</v>
      </c>
      <c r="D176" s="5" t="s">
        <v>15</v>
      </c>
      <c r="F176" s="5" t="s">
        <v>16</v>
      </c>
    </row>
    <row r="177" spans="1:6" x14ac:dyDescent="0.25">
      <c r="A177" s="13" t="s">
        <v>0</v>
      </c>
      <c r="B177" s="11">
        <f>A172</f>
        <v>0.19956599773372483</v>
      </c>
      <c r="C177" s="13" t="s">
        <v>0</v>
      </c>
      <c r="D177" s="11">
        <f>B172</f>
        <v>0.80605789649827986</v>
      </c>
      <c r="E177" s="13" t="s">
        <v>0</v>
      </c>
      <c r="F177" s="12">
        <f>C172</f>
        <v>1024869.6819465363</v>
      </c>
    </row>
    <row r="178" spans="1:6" x14ac:dyDescent="0.25">
      <c r="A178" s="6" t="s">
        <v>1</v>
      </c>
      <c r="B178" s="11">
        <f>D172</f>
        <v>0.56569808509648623</v>
      </c>
      <c r="C178" s="6" t="s">
        <v>1</v>
      </c>
      <c r="D178" s="11">
        <f>E172</f>
        <v>0.79137411964510096</v>
      </c>
      <c r="E178" s="6" t="s">
        <v>1</v>
      </c>
      <c r="F178" s="12">
        <f>F172</f>
        <v>1053550.3095820784</v>
      </c>
    </row>
    <row r="179" spans="1:6" x14ac:dyDescent="0.25">
      <c r="A179" s="6" t="s">
        <v>2</v>
      </c>
      <c r="B179" s="11">
        <f>G172</f>
        <v>0.59963818295840188</v>
      </c>
      <c r="C179" s="6" t="s">
        <v>2</v>
      </c>
      <c r="D179" s="11">
        <f>H172</f>
        <v>0.78457387714146087</v>
      </c>
      <c r="E179" s="6" t="s">
        <v>2</v>
      </c>
      <c r="F179" s="12">
        <f>I172</f>
        <v>1038113.172063253</v>
      </c>
    </row>
    <row r="180" spans="1:6" x14ac:dyDescent="0.25">
      <c r="A180" s="6" t="s">
        <v>3</v>
      </c>
      <c r="B180" s="11">
        <f>J172</f>
        <v>0.69503172191089357</v>
      </c>
      <c r="C180" s="6" t="s">
        <v>3</v>
      </c>
      <c r="D180" s="11">
        <f>K172</f>
        <v>0.75182535012362695</v>
      </c>
      <c r="E180" s="6" t="s">
        <v>3</v>
      </c>
      <c r="F180" s="12">
        <f>L172</f>
        <v>982945.56419427716</v>
      </c>
    </row>
    <row r="181" spans="1:6" x14ac:dyDescent="0.25">
      <c r="A181" s="13" t="s">
        <v>4</v>
      </c>
      <c r="B181" s="11">
        <f>M172</f>
        <v>0.15904880878899719</v>
      </c>
      <c r="C181" s="13" t="s">
        <v>4</v>
      </c>
      <c r="D181" s="11">
        <f>N172</f>
        <v>0.81211251548750796</v>
      </c>
      <c r="E181" s="13" t="s">
        <v>4</v>
      </c>
      <c r="F181" s="12">
        <f>O172</f>
        <v>1063418.7690763047</v>
      </c>
    </row>
    <row r="182" spans="1:6" x14ac:dyDescent="0.25">
      <c r="A182" s="6" t="str">
        <f>P170</f>
        <v>H</v>
      </c>
      <c r="B182" s="11">
        <f>P172</f>
        <v>0.33727971561108505</v>
      </c>
      <c r="C182" s="6" t="s">
        <v>5</v>
      </c>
      <c r="D182" s="11">
        <f>Q172</f>
        <v>0.78759821479916736</v>
      </c>
      <c r="E182" s="6" t="s">
        <v>5</v>
      </c>
      <c r="F182" s="12">
        <f>R172</f>
        <v>1069315.0079066264</v>
      </c>
    </row>
    <row r="183" spans="1:6" x14ac:dyDescent="0.25">
      <c r="A183" s="6" t="s">
        <v>6</v>
      </c>
      <c r="B183" s="11">
        <f>S172</f>
        <v>0.4084430084634183</v>
      </c>
      <c r="C183" s="6" t="s">
        <v>6</v>
      </c>
      <c r="D183" s="11">
        <f>T172</f>
        <v>0.79530980501522974</v>
      </c>
      <c r="E183" s="6" t="s">
        <v>6</v>
      </c>
      <c r="F183" s="12">
        <f>U172</f>
        <v>1059308.2605421687</v>
      </c>
    </row>
    <row r="184" spans="1:6" x14ac:dyDescent="0.25">
      <c r="A184" s="6" t="s">
        <v>7</v>
      </c>
      <c r="B184" s="11">
        <f>V172</f>
        <v>0.50121292116238092</v>
      </c>
      <c r="C184" s="6" t="s">
        <v>7</v>
      </c>
      <c r="D184" s="11">
        <f>W172</f>
        <v>0.80261812967716195</v>
      </c>
      <c r="E184" s="6" t="s">
        <v>7</v>
      </c>
      <c r="F184" s="12">
        <f>X172</f>
        <v>1061633.0387801204</v>
      </c>
    </row>
    <row r="185" spans="1:6" x14ac:dyDescent="0.25">
      <c r="A185" s="13" t="s">
        <v>8</v>
      </c>
      <c r="B185" s="11">
        <f>Y172</f>
        <v>1.4453295406982244E-2</v>
      </c>
      <c r="C185" s="13" t="s">
        <v>8</v>
      </c>
      <c r="D185" s="11">
        <f>Z172</f>
        <v>0.89150147901982824</v>
      </c>
      <c r="E185" s="13" t="s">
        <v>8</v>
      </c>
      <c r="F185" s="12">
        <f>AA172</f>
        <v>1131482.6989834341</v>
      </c>
    </row>
    <row r="186" spans="1:6" x14ac:dyDescent="0.25">
      <c r="A186" s="6" t="s">
        <v>9</v>
      </c>
      <c r="B186" s="11">
        <f>AB172</f>
        <v>0.54302402532598082</v>
      </c>
      <c r="C186" s="6" t="s">
        <v>9</v>
      </c>
      <c r="D186" s="11">
        <f>AC172</f>
        <v>0.80368683548934361</v>
      </c>
      <c r="E186" s="6" t="s">
        <v>9</v>
      </c>
      <c r="F186" s="12">
        <f>AD172</f>
        <v>1059046.1857115964</v>
      </c>
    </row>
    <row r="187" spans="1:6" x14ac:dyDescent="0.25">
      <c r="A187" s="6" t="s">
        <v>10</v>
      </c>
      <c r="B187" s="11">
        <f>AE172</f>
        <v>6.6231746957142651E-2</v>
      </c>
      <c r="C187" s="6" t="s">
        <v>10</v>
      </c>
      <c r="D187" s="11">
        <f>AF172</f>
        <v>0.88643527880329442</v>
      </c>
      <c r="E187" s="6" t="s">
        <v>10</v>
      </c>
      <c r="F187" s="12">
        <f>AG172</f>
        <v>1152456.4175451808</v>
      </c>
    </row>
    <row r="188" spans="1:6" x14ac:dyDescent="0.25">
      <c r="A188" s="6" t="s">
        <v>7</v>
      </c>
      <c r="B188" s="11">
        <f>AH172</f>
        <v>5.4433887277865523E-2</v>
      </c>
      <c r="C188" s="6" t="s">
        <v>7</v>
      </c>
      <c r="D188" s="11">
        <f>AI172</f>
        <v>0.88516556914624711</v>
      </c>
      <c r="E188" s="6" t="s">
        <v>7</v>
      </c>
      <c r="F188" s="12">
        <f>AJ172</f>
        <v>1182945.493693524</v>
      </c>
    </row>
    <row r="189" spans="1:6" x14ac:dyDescent="0.25">
      <c r="A189" s="13" t="s">
        <v>11</v>
      </c>
      <c r="B189" s="11">
        <f>AK172</f>
        <v>0.18783855956791182</v>
      </c>
      <c r="C189" s="13" t="s">
        <v>11</v>
      </c>
      <c r="D189" s="11">
        <f>AL172</f>
        <v>0.80232718485842214</v>
      </c>
      <c r="E189" s="13" t="s">
        <v>11</v>
      </c>
      <c r="F189" s="12">
        <f>AM172</f>
        <v>1072515.0985190754</v>
      </c>
    </row>
    <row r="190" spans="1:6" x14ac:dyDescent="0.25">
      <c r="A190" s="6" t="s">
        <v>12</v>
      </c>
      <c r="B190" s="11">
        <f>AN172</f>
        <v>0.53276162615446132</v>
      </c>
      <c r="C190" s="6" t="s">
        <v>12</v>
      </c>
      <c r="D190" s="11">
        <f>AO172</f>
        <v>0.80370568389040409</v>
      </c>
      <c r="E190" s="6" t="s">
        <v>12</v>
      </c>
      <c r="F190" s="12">
        <f>AP172</f>
        <v>1059461.0945971385</v>
      </c>
    </row>
    <row r="191" spans="1:6" x14ac:dyDescent="0.25">
      <c r="A191" s="6" t="s">
        <v>9</v>
      </c>
      <c r="B191" s="11">
        <f>AQ172</f>
        <v>0.54096939424214618</v>
      </c>
      <c r="C191" s="6" t="s">
        <v>9</v>
      </c>
      <c r="D191" s="11">
        <f>AR172</f>
        <v>0.80321537612152583</v>
      </c>
      <c r="E191" s="6" t="s">
        <v>9</v>
      </c>
      <c r="F191" s="12">
        <f>AS172</f>
        <v>1059085.3677522591</v>
      </c>
    </row>
    <row r="192" spans="1:6" x14ac:dyDescent="0.25">
      <c r="A192" s="6" t="s">
        <v>13</v>
      </c>
      <c r="B192" s="11">
        <f>AT172</f>
        <v>0.34174968338630674</v>
      </c>
      <c r="C192" s="6" t="s">
        <v>13</v>
      </c>
      <c r="D192" s="11">
        <f>AU172</f>
        <v>0.80352017091252825</v>
      </c>
      <c r="E192" s="6" t="s">
        <v>13</v>
      </c>
      <c r="F192" s="12">
        <f>AV172</f>
        <v>1098998.8332078313</v>
      </c>
    </row>
  </sheetData>
  <mergeCells count="32">
    <mergeCell ref="AK2:AM2"/>
    <mergeCell ref="AN2:AP2"/>
    <mergeCell ref="AQ2:AS2"/>
    <mergeCell ref="AT2:AV2"/>
    <mergeCell ref="S2:U2"/>
    <mergeCell ref="V2:X2"/>
    <mergeCell ref="Y2:AA2"/>
    <mergeCell ref="AB2:AD2"/>
    <mergeCell ref="AE2:AG2"/>
    <mergeCell ref="AH2:AJ2"/>
    <mergeCell ref="P2:R2"/>
    <mergeCell ref="A2:C2"/>
    <mergeCell ref="D2:F2"/>
    <mergeCell ref="G2:I2"/>
    <mergeCell ref="J2:L2"/>
    <mergeCell ref="M2:O2"/>
    <mergeCell ref="A170:C170"/>
    <mergeCell ref="D170:F170"/>
    <mergeCell ref="G170:I170"/>
    <mergeCell ref="J170:L170"/>
    <mergeCell ref="M170:O170"/>
    <mergeCell ref="P170:R170"/>
    <mergeCell ref="S170:U170"/>
    <mergeCell ref="V170:X170"/>
    <mergeCell ref="Y170:AA170"/>
    <mergeCell ref="AB170:AD170"/>
    <mergeCell ref="AT170:AV170"/>
    <mergeCell ref="AE170:AG170"/>
    <mergeCell ref="AH170:AJ170"/>
    <mergeCell ref="AK170:AM170"/>
    <mergeCell ref="AN170:AP170"/>
    <mergeCell ref="AQ170:AS17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Nataly</cp:lastModifiedBy>
  <dcterms:created xsi:type="dcterms:W3CDTF">2019-07-09T04:36:12Z</dcterms:created>
  <dcterms:modified xsi:type="dcterms:W3CDTF">2019-07-19T14:08:37Z</dcterms:modified>
</cp:coreProperties>
</file>