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ly\Documents\Trabajodegrado_artefactos\artefactos\Imagenes\subRE\subNormRE\"/>
    </mc:Choice>
  </mc:AlternateContent>
  <bookViews>
    <workbookView xWindow="0" yWindow="0" windowWidth="20490" windowHeight="8205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D190" i="1" l="1"/>
  <c r="F190" i="1"/>
  <c r="D189" i="1"/>
  <c r="F189" i="1"/>
  <c r="D188" i="1"/>
  <c r="F188" i="1"/>
  <c r="D187" i="1"/>
  <c r="F187" i="1"/>
  <c r="D186" i="1"/>
  <c r="F186" i="1"/>
  <c r="D185" i="1"/>
  <c r="F185" i="1"/>
  <c r="D184" i="1"/>
  <c r="F184" i="1"/>
  <c r="D183" i="1"/>
  <c r="F183" i="1"/>
  <c r="D182" i="1"/>
  <c r="F182" i="1"/>
  <c r="D181" i="1"/>
  <c r="F181" i="1"/>
  <c r="B190" i="1"/>
  <c r="B189" i="1"/>
  <c r="B188" i="1"/>
  <c r="B187" i="1"/>
  <c r="B186" i="1"/>
  <c r="B185" i="1"/>
  <c r="B184" i="1"/>
  <c r="B183" i="1"/>
  <c r="B182" i="1"/>
  <c r="B181" i="1"/>
  <c r="D180" i="1"/>
  <c r="F180" i="1"/>
  <c r="D179" i="1"/>
  <c r="F179" i="1"/>
  <c r="D178" i="1"/>
  <c r="F178" i="1"/>
  <c r="D177" i="1"/>
  <c r="F177" i="1"/>
  <c r="D176" i="1"/>
  <c r="F176" i="1"/>
  <c r="B180" i="1" l="1"/>
  <c r="B179" i="1"/>
  <c r="B178" i="1"/>
  <c r="B177" i="1"/>
  <c r="B176" i="1"/>
  <c r="D175" i="1"/>
  <c r="F175" i="1"/>
  <c r="B175" i="1"/>
  <c r="B171" i="1" l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</calcChain>
</file>

<file path=xl/sharedStrings.xml><?xml version="1.0" encoding="utf-8"?>
<sst xmlns="http://schemas.openxmlformats.org/spreadsheetml/2006/main" count="83" uniqueCount="17">
  <si>
    <t>RGB</t>
  </si>
  <si>
    <t>R</t>
  </si>
  <si>
    <t>G</t>
  </si>
  <si>
    <t>B</t>
  </si>
  <si>
    <t>HSV</t>
  </si>
  <si>
    <t>H</t>
  </si>
  <si>
    <t>S</t>
  </si>
  <si>
    <t>V</t>
  </si>
  <si>
    <t>YUV</t>
  </si>
  <si>
    <t>Y</t>
  </si>
  <si>
    <t>U</t>
  </si>
  <si>
    <t>XYZ</t>
  </si>
  <si>
    <t>X</t>
  </si>
  <si>
    <t>Z</t>
  </si>
  <si>
    <t>Correlación</t>
  </si>
  <si>
    <t>Bhattacharyya</t>
  </si>
  <si>
    <t>Euclidiana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</si>
</sst>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1" fontId="0" fillId="0" borderId="0" xfId="0" applyNumberFormat="1"/>
    <xf numFmtId="164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Hoja1!$B$174</c:f>
              <c:strCache>
                <c:ptCount val="1"/>
                <c:pt idx="0">
                  <c:v>Correlación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Hoja1!$A$175:$A$190</c:f>
              <c:strCache>
                <c:ptCount val="16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</c:strCache>
            </c:strRef>
          </c:cat>
          <c:val>
            <c:numRef>
              <c:f>Hoja1!$B$175:$B$190</c:f>
              <c:numCache>
                <c:formatCode>0.000</c:formatCode>
                <c:ptCount val="16"/>
                <c:pt idx="0">
                  <c:v>0.15981972201154057</c:v>
                </c:pt>
                <c:pt idx="1">
                  <c:v>0.51279252843258649</c:v>
                </c:pt>
                <c:pt idx="2">
                  <c:v>0.53923772814693116</c:v>
                </c:pt>
                <c:pt idx="3">
                  <c:v>0.50277345998508349</c:v>
                </c:pt>
                <c:pt idx="4">
                  <c:v>0.11611922592238808</c:v>
                </c:pt>
                <c:pt idx="5">
                  <c:v>0.27674937718007825</c:v>
                </c:pt>
                <c:pt idx="6">
                  <c:v>0.393137520503751</c:v>
                </c:pt>
                <c:pt idx="7">
                  <c:v>0.39668686227256372</c:v>
                </c:pt>
                <c:pt idx="8">
                  <c:v>1.5896265215974582E-2</c:v>
                </c:pt>
                <c:pt idx="9">
                  <c:v>0.4851897129830538</c:v>
                </c:pt>
                <c:pt idx="10">
                  <c:v>6.3762935102863405E-2</c:v>
                </c:pt>
                <c:pt idx="11">
                  <c:v>5.2614391869405627E-2</c:v>
                </c:pt>
                <c:pt idx="12">
                  <c:v>0.14957555121125599</c:v>
                </c:pt>
                <c:pt idx="13">
                  <c:v>0.47348743960631784</c:v>
                </c:pt>
                <c:pt idx="14">
                  <c:v>0.49036955486367712</c:v>
                </c:pt>
                <c:pt idx="15">
                  <c:v>0.22792481477168883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4-4887-AD93-C53AA75DB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789231"/>
        <c:axId val="464797551"/>
      </c:barChart>
      <c:catAx>
        <c:axId val="46478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4797551"/>
        <c:crosses val="autoZero"/>
        <c:auto val="1"/>
        <c:lblAlgn val="ctr"/>
        <c:lblOffset val="100"/>
        <c:noMultiLvlLbl val="0"/>
      </c:catAx>
      <c:valAx>
        <c:axId val="46479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478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Hoja1!$D$174</c:f>
              <c:strCache>
                <c:ptCount val="1"/>
                <c:pt idx="0">
                  <c:v>Bhattacharyya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Hoja1!$C$175:$C$190</c:f>
              <c:strCache>
                <c:ptCount val="16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</c:strCache>
            </c:strRef>
          </c:cat>
          <c:val>
            <c:numRef>
              <c:f>Hoja1!$D$175:$D$190</c:f>
              <c:numCache>
                <c:formatCode>0.000</c:formatCode>
                <c:ptCount val="16"/>
                <c:pt idx="0">
                  <c:v>0.8133800247340901</c:v>
                </c:pt>
                <c:pt idx="1">
                  <c:v>0.81022965861804541</c:v>
                </c:pt>
                <c:pt idx="2">
                  <c:v>0.80128586236788679</c:v>
                </c:pt>
                <c:pt idx="3">
                  <c:v>0.7938969776353626</c:v>
                </c:pt>
                <c:pt idx="4">
                  <c:v>0.82003465003310327</c:v>
                </c:pt>
                <c:pt idx="5">
                  <c:v>0.80006039556100528</c:v>
                </c:pt>
                <c:pt idx="6">
                  <c:v>0.80066231433336177</c:v>
                </c:pt>
                <c:pt idx="7">
                  <c:v>0.81275510586463706</c:v>
                </c:pt>
                <c:pt idx="8">
                  <c:v>0.88723617706801361</c:v>
                </c:pt>
                <c:pt idx="9">
                  <c:v>0.81350285493241437</c:v>
                </c:pt>
                <c:pt idx="10">
                  <c:v>0.88070373061994989</c:v>
                </c:pt>
                <c:pt idx="11">
                  <c:v>0.88180797259943799</c:v>
                </c:pt>
                <c:pt idx="12">
                  <c:v>0.8096892537041056</c:v>
                </c:pt>
                <c:pt idx="13">
                  <c:v>0.81219051056455394</c:v>
                </c:pt>
                <c:pt idx="14">
                  <c:v>0.81336610874391102</c:v>
                </c:pt>
                <c:pt idx="15">
                  <c:v>0.80748230290870293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C-48AE-BEC6-4539F070C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4185583"/>
        <c:axId val="504193903"/>
      </c:barChart>
      <c:catAx>
        <c:axId val="50418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4193903"/>
        <c:crosses val="autoZero"/>
        <c:auto val="1"/>
        <c:lblAlgn val="ctr"/>
        <c:lblOffset val="100"/>
        <c:noMultiLvlLbl val="0"/>
      </c:catAx>
      <c:valAx>
        <c:axId val="50419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418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Hoja1!$F$174</c:f>
              <c:strCache>
                <c:ptCount val="1"/>
                <c:pt idx="0">
                  <c:v>Euclidiana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Hoja1!$E$175:$E$190</c:f>
              <c:strCache>
                <c:ptCount val="16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</c:strCache>
            </c:strRef>
          </c:cat>
          <c:val>
            <c:numRef>
              <c:f>Hoja1!$F$175:$F$190</c:f>
              <c:numCache>
                <c:formatCode>0.000</c:formatCode>
                <c:ptCount val="16"/>
                <c:pt idx="0">
                  <c:v>1060086.7384851906</c:v>
                </c:pt>
                <c:pt idx="1">
                  <c:v>1067652.0850903615</c:v>
                </c:pt>
                <c:pt idx="2">
                  <c:v>1057409.7045368976</c:v>
                </c:pt>
                <c:pt idx="3">
                  <c:v>1055198.4258283132</c:v>
                </c:pt>
                <c:pt idx="4">
                  <c:v>1077238.2547690761</c:v>
                </c:pt>
                <c:pt idx="5">
                  <c:v>1089941.03125</c:v>
                </c:pt>
                <c:pt idx="6">
                  <c:v>1066251.2214796687</c:v>
                </c:pt>
                <c:pt idx="7">
                  <c:v>1075522.5115775603</c:v>
                </c:pt>
                <c:pt idx="8">
                  <c:v>1138239.6944967366</c:v>
                </c:pt>
                <c:pt idx="9">
                  <c:v>1070420.2708019579</c:v>
                </c:pt>
                <c:pt idx="10">
                  <c:v>1156161.1033509036</c:v>
                </c:pt>
                <c:pt idx="11">
                  <c:v>1188137.7093373493</c:v>
                </c:pt>
                <c:pt idx="12">
                  <c:v>1096394.416760793</c:v>
                </c:pt>
                <c:pt idx="13">
                  <c:v>1070824.0022590361</c:v>
                </c:pt>
                <c:pt idx="14">
                  <c:v>1070187.9610316264</c:v>
                </c:pt>
                <c:pt idx="15">
                  <c:v>1148171.2869917168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4-4E65-B8C2-6A8D3ABF7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4787151"/>
        <c:axId val="464793391"/>
      </c:barChart>
      <c:catAx>
        <c:axId val="46478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4793391"/>
        <c:crosses val="autoZero"/>
        <c:auto val="1"/>
        <c:lblAlgn val="ctr"/>
        <c:lblOffset val="100"/>
        <c:noMultiLvlLbl val="0"/>
      </c:catAx>
      <c:valAx>
        <c:axId val="46479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478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903768</xdr:colOff>
      <xdr:row>170</xdr:row>
      <xdr:rowOff>29461</xdr:rowOff>
    </xdr:from>
    <xdr:to>
      <xdr:col>11</xdr:col>
      <xdr:colOff>214867</xdr:colOff>
      <xdr:row>184</xdr:row>
      <xdr:rowOff>136672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217081</xdr:colOff>
      <xdr:row>170</xdr:row>
      <xdr:rowOff>18385</xdr:rowOff>
    </xdr:from>
    <xdr:to>
      <xdr:col>16</xdr:col>
      <xdr:colOff>369924</xdr:colOff>
      <xdr:row>184</xdr:row>
      <xdr:rowOff>125596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394291</xdr:colOff>
      <xdr:row>184</xdr:row>
      <xdr:rowOff>184517</xdr:rowOff>
    </xdr:from>
    <xdr:to>
      <xdr:col>13</xdr:col>
      <xdr:colOff>691117</xdr:colOff>
      <xdr:row>199</xdr:row>
      <xdr:rowOff>103444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90"/>
  <sheetViews>
    <sheetView tabSelected="1" topLeftCell="A171" zoomScale="86" zoomScaleNormal="86" workbookViewId="0">
      <selection activeCell="P198" sqref="P198"/>
    </sheetView>
  </sheetViews>
  <sheetFormatPr baseColWidth="10" defaultRowHeight="15" x14ac:dyDescent="0.25"/>
  <cols>
    <col min="1" max="1" width="11.42578125" style="5"/>
    <col min="2" max="2" width="12" style="3" bestFit="1" customWidth="1"/>
    <col min="3" max="3" width="11.5703125" style="3" bestFit="1" customWidth="1"/>
    <col min="4" max="4" width="16.7109375" style="3" bestFit="1" customWidth="1"/>
    <col min="5" max="5" width="11.5703125" style="3" bestFit="1" customWidth="1"/>
    <col min="6" max="6" width="14.85546875" style="3" customWidth="1"/>
    <col min="7" max="7" width="14.5703125" style="3" bestFit="1" customWidth="1"/>
    <col min="8" max="9" width="11.5703125" style="3" bestFit="1" customWidth="1"/>
    <col min="10" max="10" width="14.5703125" style="3" bestFit="1" customWidth="1"/>
    <col min="11" max="12" width="11.5703125" style="3" bestFit="1" customWidth="1"/>
    <col min="13" max="13" width="14.5703125" style="3" bestFit="1" customWidth="1"/>
    <col min="14" max="15" width="11.5703125" style="3" bestFit="1" customWidth="1"/>
    <col min="16" max="16" width="16.7109375" style="3" bestFit="1" customWidth="1"/>
    <col min="17" max="18" width="11.5703125" style="3" bestFit="1" customWidth="1"/>
    <col min="19" max="19" width="14.5703125" style="3" bestFit="1" customWidth="1"/>
    <col min="20" max="21" width="11.5703125" style="3" bestFit="1" customWidth="1"/>
    <col min="22" max="22" width="14.5703125" style="3" bestFit="1" customWidth="1"/>
    <col min="23" max="24" width="11.5703125" style="3" bestFit="1" customWidth="1"/>
    <col min="25" max="25" width="14.5703125" style="3" bestFit="1" customWidth="1"/>
    <col min="26" max="27" width="11.5703125" style="3" bestFit="1" customWidth="1"/>
    <col min="28" max="28" width="16.7109375" style="3" bestFit="1" customWidth="1"/>
    <col min="29" max="30" width="11.5703125" style="3" bestFit="1" customWidth="1"/>
    <col min="31" max="31" width="14.5703125" style="3" bestFit="1" customWidth="1"/>
    <col min="32" max="33" width="11.5703125" style="3" bestFit="1" customWidth="1"/>
    <col min="34" max="34" width="14.5703125" style="3" bestFit="1" customWidth="1"/>
    <col min="35" max="35" width="11.5703125" style="3" bestFit="1" customWidth="1"/>
    <col min="36" max="36" width="11.5703125" style="3" customWidth="1"/>
    <col min="37" max="37" width="14.5703125" style="3" bestFit="1" customWidth="1"/>
    <col min="38" max="39" width="11.5703125" style="3" bestFit="1" customWidth="1"/>
    <col min="40" max="40" width="16.7109375" style="3" bestFit="1" customWidth="1"/>
    <col min="41" max="42" width="11.5703125" style="3" bestFit="1" customWidth="1"/>
    <col min="43" max="43" width="14.5703125" style="3" bestFit="1" customWidth="1"/>
    <col min="44" max="45" width="11.5703125" style="3" bestFit="1" customWidth="1"/>
    <col min="46" max="46" width="14.5703125" style="3" bestFit="1" customWidth="1"/>
    <col min="47" max="48" width="11.5703125" style="3" bestFit="1" customWidth="1"/>
    <col min="49" max="49" width="14.5703125" style="3" bestFit="1" customWidth="1"/>
  </cols>
  <sheetData>
    <row r="2" spans="2:49" x14ac:dyDescent="0.25">
      <c r="B2" s="10" t="s">
        <v>0</v>
      </c>
      <c r="C2" s="9"/>
      <c r="D2" s="9"/>
      <c r="E2" s="8" t="s">
        <v>1</v>
      </c>
      <c r="F2" s="9"/>
      <c r="G2" s="9"/>
      <c r="H2" s="8" t="s">
        <v>2</v>
      </c>
      <c r="I2" s="9"/>
      <c r="J2" s="9"/>
      <c r="K2" s="8" t="s">
        <v>3</v>
      </c>
      <c r="L2" s="9"/>
      <c r="M2" s="9"/>
      <c r="N2" s="8" t="s">
        <v>4</v>
      </c>
      <c r="O2" s="9"/>
      <c r="P2" s="9"/>
      <c r="Q2" s="8" t="s">
        <v>5</v>
      </c>
      <c r="R2" s="9"/>
      <c r="S2" s="9"/>
      <c r="T2" s="8" t="s">
        <v>6</v>
      </c>
      <c r="U2" s="9"/>
      <c r="V2" s="9"/>
      <c r="W2" s="8" t="s">
        <v>7</v>
      </c>
      <c r="X2" s="9"/>
      <c r="Y2" s="9"/>
      <c r="Z2" s="8" t="s">
        <v>8</v>
      </c>
      <c r="AA2" s="9"/>
      <c r="AB2" s="9"/>
      <c r="AC2" s="8" t="s">
        <v>9</v>
      </c>
      <c r="AD2" s="9"/>
      <c r="AE2" s="9"/>
      <c r="AF2" s="8" t="s">
        <v>10</v>
      </c>
      <c r="AG2" s="9"/>
      <c r="AH2" s="9"/>
      <c r="AI2" s="8" t="s">
        <v>7</v>
      </c>
      <c r="AJ2" s="9"/>
      <c r="AK2" s="9"/>
      <c r="AL2" s="8" t="s">
        <v>11</v>
      </c>
      <c r="AM2" s="9"/>
      <c r="AN2" s="9"/>
      <c r="AO2" s="8" t="s">
        <v>12</v>
      </c>
      <c r="AP2" s="9"/>
      <c r="AQ2" s="9"/>
      <c r="AR2" s="8" t="s">
        <v>9</v>
      </c>
      <c r="AS2" s="9"/>
      <c r="AT2" s="9"/>
      <c r="AU2" s="8" t="s">
        <v>13</v>
      </c>
      <c r="AV2" s="9"/>
      <c r="AW2" s="9"/>
    </row>
    <row r="3" spans="2:49" x14ac:dyDescent="0.25">
      <c r="B3" s="1"/>
      <c r="E3" s="1"/>
      <c r="H3" s="1"/>
      <c r="K3" s="1"/>
      <c r="N3" s="1"/>
      <c r="Q3" s="1"/>
      <c r="T3" s="1"/>
      <c r="W3" s="1"/>
      <c r="Z3" s="1"/>
      <c r="AC3" s="1"/>
      <c r="AF3" s="1"/>
      <c r="AI3" s="1"/>
      <c r="AL3" s="1"/>
      <c r="AO3" s="1"/>
      <c r="AR3" s="1"/>
      <c r="AU3" s="1"/>
    </row>
    <row r="4" spans="2:49" x14ac:dyDescent="0.25">
      <c r="B4">
        <v>0.162716601277094</v>
      </c>
      <c r="C4">
        <v>0.71319291514934413</v>
      </c>
      <c r="D4">
        <v>1256908.041666667</v>
      </c>
      <c r="E4">
        <v>0.53862917234006569</v>
      </c>
      <c r="F4">
        <v>0.70970155896070897</v>
      </c>
      <c r="G4">
        <v>1257011.25</v>
      </c>
      <c r="H4">
        <v>0.54911253103558366</v>
      </c>
      <c r="I4">
        <v>0.70619682199676193</v>
      </c>
      <c r="J4">
        <v>1256876</v>
      </c>
      <c r="K4">
        <v>0.49611590452869803</v>
      </c>
      <c r="L4">
        <v>0.70158827839735116</v>
      </c>
      <c r="M4">
        <v>1256836.875</v>
      </c>
      <c r="N4">
        <v>0.13189524014946641</v>
      </c>
      <c r="O4">
        <v>0.71258872886591684</v>
      </c>
      <c r="P4">
        <v>1290118.583333333</v>
      </c>
      <c r="Q4">
        <v>0.27211321890509138</v>
      </c>
      <c r="R4">
        <v>0.71675401469555178</v>
      </c>
      <c r="S4">
        <v>1334535.375</v>
      </c>
      <c r="T4">
        <v>0.4500855240075558</v>
      </c>
      <c r="U4">
        <v>0.71128909941332452</v>
      </c>
      <c r="V4">
        <v>1268490.125</v>
      </c>
      <c r="W4">
        <v>0.45918408793867688</v>
      </c>
      <c r="X4">
        <v>0.70701624388711137</v>
      </c>
      <c r="Y4">
        <v>1267330.25</v>
      </c>
      <c r="Z4">
        <v>7.3483991476145649E-2</v>
      </c>
      <c r="AA4">
        <v>0.76666648089238998</v>
      </c>
      <c r="AB4">
        <v>1351157.708333333</v>
      </c>
      <c r="AC4">
        <v>0.53306821728394127</v>
      </c>
      <c r="AD4">
        <v>0.70701889638138682</v>
      </c>
      <c r="AE4">
        <v>1258541.25</v>
      </c>
      <c r="AF4">
        <v>0.1512173138890241</v>
      </c>
      <c r="AG4">
        <v>0.76799081481566911</v>
      </c>
      <c r="AH4">
        <v>1389695.125</v>
      </c>
      <c r="AI4">
        <v>0.14009975374384409</v>
      </c>
      <c r="AJ4">
        <v>0.76912769256565772</v>
      </c>
      <c r="AK4">
        <v>1405236.75</v>
      </c>
      <c r="AL4">
        <v>0.14227402179609869</v>
      </c>
      <c r="AM4">
        <v>0.71031158988369381</v>
      </c>
      <c r="AN4">
        <v>1363482.708333333</v>
      </c>
      <c r="AO4">
        <v>0.5171242979090811</v>
      </c>
      <c r="AP4">
        <v>0.70900717242351874</v>
      </c>
      <c r="AQ4">
        <v>1260241.25</v>
      </c>
      <c r="AR4">
        <v>0.53558098897496986</v>
      </c>
      <c r="AS4">
        <v>0.70735309329016205</v>
      </c>
      <c r="AT4">
        <v>1258292.25</v>
      </c>
      <c r="AU4">
        <v>0.16390463302497929</v>
      </c>
      <c r="AV4">
        <v>0.70063983582337497</v>
      </c>
      <c r="AW4">
        <v>1571914.625</v>
      </c>
    </row>
    <row r="5" spans="2:49" x14ac:dyDescent="0.25">
      <c r="B5">
        <v>3.2130690371493999E-2</v>
      </c>
      <c r="C5">
        <v>0.88200732613846489</v>
      </c>
      <c r="D5">
        <v>832698.02083333337</v>
      </c>
      <c r="E5">
        <v>0.25543250759993041</v>
      </c>
      <c r="F5">
        <v>0.87309437548266078</v>
      </c>
      <c r="G5">
        <v>831257</v>
      </c>
      <c r="H5">
        <v>0.2190386122696831</v>
      </c>
      <c r="I5">
        <v>0.87303336910094043</v>
      </c>
      <c r="J5">
        <v>833025.6875</v>
      </c>
      <c r="K5">
        <v>0.1990075906035616</v>
      </c>
      <c r="L5">
        <v>0.87218394222959927</v>
      </c>
      <c r="M5">
        <v>833811.375</v>
      </c>
      <c r="N5">
        <v>3.3192757763317683E-2</v>
      </c>
      <c r="O5">
        <v>0.88072015029073047</v>
      </c>
      <c r="P5">
        <v>829765.04166666663</v>
      </c>
      <c r="Q5">
        <v>0.24700306598709529</v>
      </c>
      <c r="R5">
        <v>0.84226036216559441</v>
      </c>
      <c r="S5">
        <v>828966.1875</v>
      </c>
      <c r="T5">
        <v>0.2620217225818236</v>
      </c>
      <c r="U5">
        <v>0.82017455476504941</v>
      </c>
      <c r="V5">
        <v>827599.5</v>
      </c>
      <c r="W5">
        <v>0.21805051147011831</v>
      </c>
      <c r="X5">
        <v>0.87459201519956031</v>
      </c>
      <c r="Y5">
        <v>832729.4375</v>
      </c>
      <c r="Z5">
        <v>2.254006750062473E-2</v>
      </c>
      <c r="AA5">
        <v>0.88121343114218109</v>
      </c>
      <c r="AB5">
        <v>849513.52083333337</v>
      </c>
      <c r="AC5">
        <v>0.22721539278689351</v>
      </c>
      <c r="AD5">
        <v>0.87553099930089795</v>
      </c>
      <c r="AE5">
        <v>832228.8125</v>
      </c>
      <c r="AF5">
        <v>7.7580130073262171E-2</v>
      </c>
      <c r="AG5">
        <v>0.84543472279851384</v>
      </c>
      <c r="AH5">
        <v>870314.5</v>
      </c>
      <c r="AI5">
        <v>0.1168583497818092</v>
      </c>
      <c r="AJ5">
        <v>0.85781075628773773</v>
      </c>
      <c r="AK5">
        <v>845997.25</v>
      </c>
      <c r="AL5">
        <v>2.9523961236148831E-2</v>
      </c>
      <c r="AM5">
        <v>0.88057126362411309</v>
      </c>
      <c r="AN5">
        <v>832613.04166666663</v>
      </c>
      <c r="AO5">
        <v>0.22197118462285609</v>
      </c>
      <c r="AP5">
        <v>0.87346265237022025</v>
      </c>
      <c r="AQ5">
        <v>832470.125</v>
      </c>
      <c r="AR5">
        <v>0.2251664100674696</v>
      </c>
      <c r="AS5">
        <v>0.87345546799884421</v>
      </c>
      <c r="AT5">
        <v>832319.3125</v>
      </c>
      <c r="AU5">
        <v>0.21180036164111929</v>
      </c>
      <c r="AV5">
        <v>0.86844134240227955</v>
      </c>
      <c r="AW5">
        <v>833049.6875</v>
      </c>
    </row>
    <row r="6" spans="2:49" x14ac:dyDescent="0.25">
      <c r="B6">
        <v>0.20515383704354109</v>
      </c>
      <c r="C6">
        <v>0.80615965563905945</v>
      </c>
      <c r="D6">
        <v>1286326.041666667</v>
      </c>
      <c r="E6">
        <v>0.63103426180933975</v>
      </c>
      <c r="F6">
        <v>0.80054339781018446</v>
      </c>
      <c r="G6">
        <v>1340623.375</v>
      </c>
      <c r="H6">
        <v>0.89037693265520723</v>
      </c>
      <c r="I6">
        <v>0.7406973256361592</v>
      </c>
      <c r="J6">
        <v>1255555</v>
      </c>
      <c r="K6">
        <v>0.85207345004590895</v>
      </c>
      <c r="L6">
        <v>0.74625565316553688</v>
      </c>
      <c r="M6">
        <v>1262799.75</v>
      </c>
      <c r="N6">
        <v>0.14984831461112039</v>
      </c>
      <c r="O6">
        <v>0.81192009173299529</v>
      </c>
      <c r="P6">
        <v>1342292.75</v>
      </c>
      <c r="Q6">
        <v>0.36642277315649818</v>
      </c>
      <c r="R6">
        <v>0.75082439613296359</v>
      </c>
      <c r="S6">
        <v>1330868</v>
      </c>
      <c r="T6">
        <v>0.43123014440859969</v>
      </c>
      <c r="U6">
        <v>0.79521156700918694</v>
      </c>
      <c r="V6">
        <v>1349304.25</v>
      </c>
      <c r="W6">
        <v>0.50880816703753862</v>
      </c>
      <c r="X6">
        <v>0.80361855409467009</v>
      </c>
      <c r="Y6">
        <v>1346706</v>
      </c>
      <c r="Z6">
        <v>1.2939005054130219E-2</v>
      </c>
      <c r="AA6">
        <v>0.87397434887902192</v>
      </c>
      <c r="AB6">
        <v>1420558.583333333</v>
      </c>
      <c r="AC6">
        <v>0.66234974972655114</v>
      </c>
      <c r="AD6">
        <v>0.7992828856118549</v>
      </c>
      <c r="AE6">
        <v>1342043</v>
      </c>
      <c r="AF6">
        <v>5.9366252177931317E-2</v>
      </c>
      <c r="AG6">
        <v>0.86513221588922873</v>
      </c>
      <c r="AH6">
        <v>1452220.125</v>
      </c>
      <c r="AI6">
        <v>5.2088919966142663E-2</v>
      </c>
      <c r="AJ6">
        <v>0.86922769128900645</v>
      </c>
      <c r="AK6">
        <v>1467412.625</v>
      </c>
      <c r="AL6">
        <v>0.2025892139266805</v>
      </c>
      <c r="AM6">
        <v>0.80164060259226255</v>
      </c>
      <c r="AN6">
        <v>1347758.791666667</v>
      </c>
      <c r="AO6">
        <v>0.62737213837015027</v>
      </c>
      <c r="AP6">
        <v>0.80028951241599278</v>
      </c>
      <c r="AQ6">
        <v>1342804.25</v>
      </c>
      <c r="AR6">
        <v>0.66357812613942835</v>
      </c>
      <c r="AS6">
        <v>0.80011943554129228</v>
      </c>
      <c r="AT6">
        <v>1341946.75</v>
      </c>
      <c r="AU6">
        <v>0.35051313959850811</v>
      </c>
      <c r="AV6">
        <v>0.80302594544925887</v>
      </c>
      <c r="AW6">
        <v>1358525.375</v>
      </c>
    </row>
    <row r="7" spans="2:49" x14ac:dyDescent="0.25">
      <c r="B7">
        <v>0.23179233587292311</v>
      </c>
      <c r="C7">
        <v>0.78646466097729273</v>
      </c>
      <c r="D7">
        <v>229520.05729166669</v>
      </c>
      <c r="E7">
        <v>0.69299283029539294</v>
      </c>
      <c r="F7">
        <v>0.77643344713663154</v>
      </c>
      <c r="G7">
        <v>228826.109375</v>
      </c>
      <c r="H7">
        <v>0.72852594749922095</v>
      </c>
      <c r="I7">
        <v>0.77960882719800073</v>
      </c>
      <c r="J7">
        <v>230525.296875</v>
      </c>
      <c r="K7">
        <v>0.71737603714176601</v>
      </c>
      <c r="L7">
        <v>0.76306865656652978</v>
      </c>
      <c r="M7">
        <v>229208.765625</v>
      </c>
      <c r="N7">
        <v>0.20424818698608849</v>
      </c>
      <c r="O7">
        <v>0.78531323267333897</v>
      </c>
      <c r="P7">
        <v>231066.08333333331</v>
      </c>
      <c r="Q7">
        <v>0.37496700441234643</v>
      </c>
      <c r="R7">
        <v>0.77187300401283498</v>
      </c>
      <c r="S7">
        <v>235671.359375</v>
      </c>
      <c r="T7">
        <v>0.62700846467318438</v>
      </c>
      <c r="U7">
        <v>0.76070179343115996</v>
      </c>
      <c r="V7">
        <v>228591.296875</v>
      </c>
      <c r="W7">
        <v>0.70577054879281764</v>
      </c>
      <c r="X7">
        <v>0.76917881567766522</v>
      </c>
      <c r="Y7">
        <v>228935.59375</v>
      </c>
      <c r="Z7">
        <v>7.0234151739330133E-2</v>
      </c>
      <c r="AA7">
        <v>0.82692556450262045</v>
      </c>
      <c r="AB7">
        <v>241237.328125</v>
      </c>
      <c r="AC7">
        <v>0.71048412099898395</v>
      </c>
      <c r="AD7">
        <v>0.78065651985412787</v>
      </c>
      <c r="AE7">
        <v>228917.609375</v>
      </c>
      <c r="AF7">
        <v>0.21802385524756601</v>
      </c>
      <c r="AG7">
        <v>0.813665040787659</v>
      </c>
      <c r="AH7">
        <v>243169.296875</v>
      </c>
      <c r="AI7">
        <v>0.14054488318203179</v>
      </c>
      <c r="AJ7">
        <v>0.79879616298071288</v>
      </c>
      <c r="AK7">
        <v>251625.078125</v>
      </c>
      <c r="AL7">
        <v>0.2157566740477608</v>
      </c>
      <c r="AM7">
        <v>0.78542932152383316</v>
      </c>
      <c r="AN7">
        <v>229080.97916666669</v>
      </c>
      <c r="AO7">
        <v>0.68951253309865113</v>
      </c>
      <c r="AP7">
        <v>0.76411015755551581</v>
      </c>
      <c r="AQ7">
        <v>229024.5</v>
      </c>
      <c r="AR7">
        <v>0.7133710052903478</v>
      </c>
      <c r="AS7">
        <v>0.78197850179803341</v>
      </c>
      <c r="AT7">
        <v>228902.84375</v>
      </c>
      <c r="AU7">
        <v>0.60692264411214192</v>
      </c>
      <c r="AV7">
        <v>0.76272835375528381</v>
      </c>
      <c r="AW7">
        <v>229315.59375</v>
      </c>
    </row>
    <row r="8" spans="2:49" x14ac:dyDescent="0.25">
      <c r="B8">
        <v>0.23583314353541249</v>
      </c>
      <c r="C8">
        <v>0.8111282559578471</v>
      </c>
      <c r="D8">
        <v>1320199.75</v>
      </c>
      <c r="E8">
        <v>0.73807680489688854</v>
      </c>
      <c r="F8">
        <v>0.80356139593676346</v>
      </c>
      <c r="G8">
        <v>1343064.375</v>
      </c>
      <c r="H8">
        <v>0.68711093593989048</v>
      </c>
      <c r="I8">
        <v>0.78939338534258496</v>
      </c>
      <c r="J8">
        <v>1326714.625</v>
      </c>
      <c r="K8">
        <v>0.7526463255820296</v>
      </c>
      <c r="L8">
        <v>0.76067157738330371</v>
      </c>
      <c r="M8">
        <v>1290820.25</v>
      </c>
      <c r="N8">
        <v>0.15843330891721921</v>
      </c>
      <c r="O8">
        <v>0.81445347017165504</v>
      </c>
      <c r="P8">
        <v>1360287.125</v>
      </c>
      <c r="Q8">
        <v>0.27244325415062148</v>
      </c>
      <c r="R8">
        <v>0.78702670138291475</v>
      </c>
      <c r="S8">
        <v>1374910.75</v>
      </c>
      <c r="T8">
        <v>0.5245382403348342</v>
      </c>
      <c r="U8">
        <v>0.79847224403472383</v>
      </c>
      <c r="V8">
        <v>1347320.125</v>
      </c>
      <c r="W8">
        <v>0.37310730650548712</v>
      </c>
      <c r="X8">
        <v>0.80288771770575973</v>
      </c>
      <c r="Y8">
        <v>1358630.5</v>
      </c>
      <c r="Z8">
        <v>7.0357255114151633E-3</v>
      </c>
      <c r="AA8">
        <v>0.87880786707418868</v>
      </c>
      <c r="AB8">
        <v>1414852.166666667</v>
      </c>
      <c r="AC8">
        <v>0.73704258324840355</v>
      </c>
      <c r="AD8">
        <v>0.8028226219244301</v>
      </c>
      <c r="AE8">
        <v>1343474.75</v>
      </c>
      <c r="AF8">
        <v>6.083025807737881E-2</v>
      </c>
      <c r="AG8">
        <v>0.87488539777773866</v>
      </c>
      <c r="AH8">
        <v>1443890.5</v>
      </c>
      <c r="AI8">
        <v>5.1993919957338867E-2</v>
      </c>
      <c r="AJ8">
        <v>0.8747877565716019</v>
      </c>
      <c r="AK8">
        <v>1457191.25</v>
      </c>
      <c r="AL8">
        <v>0.20108843999225681</v>
      </c>
      <c r="AM8">
        <v>0.80718050411538811</v>
      </c>
      <c r="AN8">
        <v>1355393.25</v>
      </c>
      <c r="AO8">
        <v>0.71150650610932809</v>
      </c>
      <c r="AP8">
        <v>0.80329567384279754</v>
      </c>
      <c r="AQ8">
        <v>1343871.625</v>
      </c>
      <c r="AR8">
        <v>0.74073594499169793</v>
      </c>
      <c r="AS8">
        <v>0.80298257584042199</v>
      </c>
      <c r="AT8">
        <v>1343370.625</v>
      </c>
      <c r="AU8">
        <v>0.26330755084227903</v>
      </c>
      <c r="AV8">
        <v>0.80199100024451953</v>
      </c>
      <c r="AW8">
        <v>1378937.5</v>
      </c>
    </row>
    <row r="9" spans="2:49" x14ac:dyDescent="0.25">
      <c r="B9">
        <v>2.7408448293705319E-2</v>
      </c>
      <c r="C9">
        <v>0.87524775264440868</v>
      </c>
      <c r="D9">
        <v>258853.796875</v>
      </c>
      <c r="E9">
        <v>0.1712808501616192</v>
      </c>
      <c r="F9">
        <v>0.88104951338153326</v>
      </c>
      <c r="G9">
        <v>256714.359375</v>
      </c>
      <c r="H9">
        <v>0.16506427618948369</v>
      </c>
      <c r="I9">
        <v>0.8810133358179989</v>
      </c>
      <c r="J9">
        <v>256876</v>
      </c>
      <c r="K9">
        <v>8.6295637937431113E-2</v>
      </c>
      <c r="L9">
        <v>0.88159240637468139</v>
      </c>
      <c r="M9">
        <v>262971.03125</v>
      </c>
      <c r="N9">
        <v>1.2717454805836911E-2</v>
      </c>
      <c r="O9">
        <v>0.88991962431812377</v>
      </c>
      <c r="P9">
        <v>261991.67708333331</v>
      </c>
      <c r="Q9">
        <v>8.9216057756740963E-2</v>
      </c>
      <c r="R9">
        <v>0.88500332950381999</v>
      </c>
      <c r="S9">
        <v>261327.46875</v>
      </c>
      <c r="T9">
        <v>0.1244724686734531</v>
      </c>
      <c r="U9">
        <v>0.8898796056845667</v>
      </c>
      <c r="V9">
        <v>258301.25</v>
      </c>
      <c r="W9">
        <v>6.0828923964993141E-2</v>
      </c>
      <c r="X9">
        <v>0.8897162477100814</v>
      </c>
      <c r="Y9">
        <v>266346.3125</v>
      </c>
      <c r="Z9">
        <v>-1.356388558600369E-2</v>
      </c>
      <c r="AA9">
        <v>0.92471300982273819</v>
      </c>
      <c r="AB9">
        <v>265815.4375</v>
      </c>
      <c r="AC9">
        <v>0.1357077212463362</v>
      </c>
      <c r="AD9">
        <v>0.88776645323405146</v>
      </c>
      <c r="AE9">
        <v>257862</v>
      </c>
      <c r="AF9">
        <v>7.7116227051720453E-3</v>
      </c>
      <c r="AG9">
        <v>0.92974970599870688</v>
      </c>
      <c r="AH9">
        <v>266588.03125</v>
      </c>
      <c r="AI9">
        <v>6.2418302520301323E-3</v>
      </c>
      <c r="AJ9">
        <v>0.92541412804462631</v>
      </c>
      <c r="AK9">
        <v>272996.28125</v>
      </c>
      <c r="AL9">
        <v>3.1787253325771717E-2</v>
      </c>
      <c r="AM9">
        <v>0.8717827939838253</v>
      </c>
      <c r="AN9">
        <v>283051.34895833331</v>
      </c>
      <c r="AO9">
        <v>0.12651005626155451</v>
      </c>
      <c r="AP9">
        <v>0.88795891538452187</v>
      </c>
      <c r="AQ9">
        <v>258203.625</v>
      </c>
      <c r="AR9">
        <v>0.14138143025965291</v>
      </c>
      <c r="AS9">
        <v>0.88695182411577422</v>
      </c>
      <c r="AT9">
        <v>257675.109375</v>
      </c>
      <c r="AU9">
        <v>2.6164454594796719E-2</v>
      </c>
      <c r="AV9">
        <v>0.88565943474389897</v>
      </c>
      <c r="AW9">
        <v>333275.3125</v>
      </c>
    </row>
    <row r="10" spans="2:49" x14ac:dyDescent="0.25">
      <c r="B10">
        <v>0.20604422453164339</v>
      </c>
      <c r="C10">
        <v>0.68852633688964648</v>
      </c>
      <c r="D10">
        <v>1231683.958333333</v>
      </c>
      <c r="E10">
        <v>0.62445137146591889</v>
      </c>
      <c r="F10">
        <v>0.68803920912294014</v>
      </c>
      <c r="G10">
        <v>1234153.125</v>
      </c>
      <c r="H10">
        <v>0.64562685537221787</v>
      </c>
      <c r="I10">
        <v>0.6838862027442808</v>
      </c>
      <c r="J10">
        <v>1232292.875</v>
      </c>
      <c r="K10">
        <v>0.60370365079300814</v>
      </c>
      <c r="L10">
        <v>0.67620704778273877</v>
      </c>
      <c r="M10">
        <v>1228605.875</v>
      </c>
      <c r="N10">
        <v>0.15257299362878821</v>
      </c>
      <c r="O10">
        <v>0.69098531772959904</v>
      </c>
      <c r="P10">
        <v>1262696.416666667</v>
      </c>
      <c r="Q10">
        <v>0.31300034467712728</v>
      </c>
      <c r="R10">
        <v>0.69160736251740418</v>
      </c>
      <c r="S10">
        <v>1300655</v>
      </c>
      <c r="T10">
        <v>0.48360068078576701</v>
      </c>
      <c r="U10">
        <v>0.69050523687610976</v>
      </c>
      <c r="V10">
        <v>1247793.625</v>
      </c>
      <c r="W10">
        <v>0.55919795410975615</v>
      </c>
      <c r="X10">
        <v>0.68251467333317906</v>
      </c>
      <c r="Y10">
        <v>1239640.625</v>
      </c>
      <c r="Z10">
        <v>9.5044650139425549E-2</v>
      </c>
      <c r="AA10">
        <v>0.74054646333203278</v>
      </c>
      <c r="AB10">
        <v>1326078.458333333</v>
      </c>
      <c r="AC10">
        <v>0.62858802839273342</v>
      </c>
      <c r="AD10">
        <v>0.68577486615971228</v>
      </c>
      <c r="AE10">
        <v>1234699.875</v>
      </c>
      <c r="AF10">
        <v>0.1736258586456951</v>
      </c>
      <c r="AG10">
        <v>0.74458103635502315</v>
      </c>
      <c r="AH10">
        <v>1370193.125</v>
      </c>
      <c r="AI10">
        <v>0.17216881167449391</v>
      </c>
      <c r="AJ10">
        <v>0.74199285880391874</v>
      </c>
      <c r="AK10">
        <v>1373342.375</v>
      </c>
      <c r="AL10">
        <v>0.18229254570507419</v>
      </c>
      <c r="AM10">
        <v>0.68604436438655525</v>
      </c>
      <c r="AN10">
        <v>1293952.041666667</v>
      </c>
      <c r="AO10">
        <v>0.61474897488141766</v>
      </c>
      <c r="AP10">
        <v>0.6867365157694485</v>
      </c>
      <c r="AQ10">
        <v>1235660</v>
      </c>
      <c r="AR10">
        <v>0.63037989884645895</v>
      </c>
      <c r="AS10">
        <v>0.68571917541110394</v>
      </c>
      <c r="AT10">
        <v>1234571.25</v>
      </c>
      <c r="AU10">
        <v>0.22260603327768441</v>
      </c>
      <c r="AV10">
        <v>0.6815047541012037</v>
      </c>
      <c r="AW10">
        <v>1411624.875</v>
      </c>
    </row>
    <row r="11" spans="2:49" x14ac:dyDescent="0.25">
      <c r="B11">
        <v>0.13074201913101441</v>
      </c>
      <c r="C11">
        <v>0.76107836797446016</v>
      </c>
      <c r="D11">
        <v>1319817.5</v>
      </c>
      <c r="E11">
        <v>0.48246655308036979</v>
      </c>
      <c r="F11">
        <v>0.7578828969946334</v>
      </c>
      <c r="G11">
        <v>1322511.75</v>
      </c>
      <c r="H11">
        <v>0.47043795575802622</v>
      </c>
      <c r="I11">
        <v>0.75771765988566386</v>
      </c>
      <c r="J11">
        <v>1323672</v>
      </c>
      <c r="K11">
        <v>0.45116279135195209</v>
      </c>
      <c r="L11">
        <v>0.74488218783376536</v>
      </c>
      <c r="M11">
        <v>1313268.75</v>
      </c>
      <c r="N11">
        <v>9.7803587074919207E-2</v>
      </c>
      <c r="O11">
        <v>0.76262652317041024</v>
      </c>
      <c r="P11">
        <v>1360982.125</v>
      </c>
      <c r="Q11">
        <v>0.19371216664626401</v>
      </c>
      <c r="R11">
        <v>0.76485368154560285</v>
      </c>
      <c r="S11">
        <v>1414485.875</v>
      </c>
      <c r="T11">
        <v>0.38407563148136298</v>
      </c>
      <c r="U11">
        <v>0.76096748457946994</v>
      </c>
      <c r="V11">
        <v>1332803.875</v>
      </c>
      <c r="W11">
        <v>0.3674550228974936</v>
      </c>
      <c r="X11">
        <v>0.75941116393809782</v>
      </c>
      <c r="Y11">
        <v>1335656.625</v>
      </c>
      <c r="Z11">
        <v>3.6646097384506783E-2</v>
      </c>
      <c r="AA11">
        <v>0.82551881437197294</v>
      </c>
      <c r="AB11">
        <v>1418779.458333333</v>
      </c>
      <c r="AC11">
        <v>0.46135518944119591</v>
      </c>
      <c r="AD11">
        <v>0.75905755082475623</v>
      </c>
      <c r="AE11">
        <v>1325105.5</v>
      </c>
      <c r="AF11">
        <v>7.744638683835986E-2</v>
      </c>
      <c r="AG11">
        <v>0.82763755814996121</v>
      </c>
      <c r="AH11">
        <v>1455633.5</v>
      </c>
      <c r="AI11">
        <v>6.9871353924111687E-2</v>
      </c>
      <c r="AJ11">
        <v>0.8293086114092012</v>
      </c>
      <c r="AK11">
        <v>1475599.375</v>
      </c>
      <c r="AL11">
        <v>0.11242154323645839</v>
      </c>
      <c r="AM11">
        <v>0.75959650557557989</v>
      </c>
      <c r="AN11">
        <v>1420588.458333333</v>
      </c>
      <c r="AO11">
        <v>0.45414548826978562</v>
      </c>
      <c r="AP11">
        <v>0.759423608309581</v>
      </c>
      <c r="AQ11">
        <v>1325710.125</v>
      </c>
      <c r="AR11">
        <v>0.46119037974869997</v>
      </c>
      <c r="AS11">
        <v>0.75893883939226592</v>
      </c>
      <c r="AT11">
        <v>1325120.875</v>
      </c>
      <c r="AU11">
        <v>0.1229120218477443</v>
      </c>
      <c r="AV11">
        <v>0.75877484242499205</v>
      </c>
      <c r="AW11">
        <v>1610934.375</v>
      </c>
    </row>
    <row r="12" spans="2:49" x14ac:dyDescent="0.25">
      <c r="B12">
        <v>0.19606180499906331</v>
      </c>
      <c r="C12">
        <v>0.72633181925114643</v>
      </c>
      <c r="D12">
        <v>1265966.041666667</v>
      </c>
      <c r="E12">
        <v>0.65799513479555716</v>
      </c>
      <c r="F12">
        <v>0.72180993759535939</v>
      </c>
      <c r="G12">
        <v>1266171.5</v>
      </c>
      <c r="H12">
        <v>0.65936409417243225</v>
      </c>
      <c r="I12">
        <v>0.72239568410935695</v>
      </c>
      <c r="J12">
        <v>1267006.25</v>
      </c>
      <c r="K12">
        <v>0.56202042034102717</v>
      </c>
      <c r="L12">
        <v>0.70790742076856605</v>
      </c>
      <c r="M12">
        <v>1264720.375</v>
      </c>
      <c r="N12">
        <v>0.13367472054964369</v>
      </c>
      <c r="O12">
        <v>0.72813833979972742</v>
      </c>
      <c r="P12">
        <v>1291437.458333333</v>
      </c>
      <c r="Q12">
        <v>0.2963898843648457</v>
      </c>
      <c r="R12">
        <v>0.72516954635093467</v>
      </c>
      <c r="S12">
        <v>1325725.75</v>
      </c>
      <c r="T12">
        <v>0.5426779245576161</v>
      </c>
      <c r="U12">
        <v>0.71885101180463651</v>
      </c>
      <c r="V12">
        <v>1272388.125</v>
      </c>
      <c r="W12">
        <v>0.50980442173107199</v>
      </c>
      <c r="X12">
        <v>0.7166338626358153</v>
      </c>
      <c r="Y12">
        <v>1276198.5</v>
      </c>
      <c r="Z12">
        <v>7.173992061789905E-2</v>
      </c>
      <c r="AA12">
        <v>0.7815155731130099</v>
      </c>
      <c r="AB12">
        <v>1354212.875</v>
      </c>
      <c r="AC12">
        <v>0.64376699355861544</v>
      </c>
      <c r="AD12">
        <v>0.72066137783368778</v>
      </c>
      <c r="AE12">
        <v>1267834.5</v>
      </c>
      <c r="AF12">
        <v>0.16884202008453589</v>
      </c>
      <c r="AG12">
        <v>0.78054250009900228</v>
      </c>
      <c r="AH12">
        <v>1373770.625</v>
      </c>
      <c r="AI12">
        <v>0.12350114496854669</v>
      </c>
      <c r="AJ12">
        <v>0.77918707986513058</v>
      </c>
      <c r="AK12">
        <v>1421033.5</v>
      </c>
      <c r="AL12">
        <v>0.18290655630689551</v>
      </c>
      <c r="AM12">
        <v>0.72396009500117298</v>
      </c>
      <c r="AN12">
        <v>1341029.041666667</v>
      </c>
      <c r="AO12">
        <v>0.62758861302021174</v>
      </c>
      <c r="AP12">
        <v>0.71837479641110102</v>
      </c>
      <c r="AQ12">
        <v>1268624</v>
      </c>
      <c r="AR12">
        <v>0.64663375484087882</v>
      </c>
      <c r="AS12">
        <v>0.72187544220447675</v>
      </c>
      <c r="AT12">
        <v>1267681.625</v>
      </c>
      <c r="AU12">
        <v>0.18174959461965071</v>
      </c>
      <c r="AV12">
        <v>0.71158980669499372</v>
      </c>
      <c r="AW12">
        <v>1486781.5</v>
      </c>
    </row>
    <row r="13" spans="2:49" x14ac:dyDescent="0.25">
      <c r="B13">
        <v>0.1432641303341661</v>
      </c>
      <c r="C13">
        <v>0.77774320623523674</v>
      </c>
      <c r="D13">
        <v>1322448.5</v>
      </c>
      <c r="E13">
        <v>0.57679187463934822</v>
      </c>
      <c r="F13">
        <v>0.77265175694814892</v>
      </c>
      <c r="G13">
        <v>1327202</v>
      </c>
      <c r="H13">
        <v>0.58426864821901803</v>
      </c>
      <c r="I13">
        <v>0.76714947328110983</v>
      </c>
      <c r="J13">
        <v>1320975.125</v>
      </c>
      <c r="K13">
        <v>0.53240730310852413</v>
      </c>
      <c r="L13">
        <v>0.76630453026078471</v>
      </c>
      <c r="M13">
        <v>1319168.375</v>
      </c>
      <c r="N13">
        <v>9.7606281069698889E-2</v>
      </c>
      <c r="O13">
        <v>0.77806129334802487</v>
      </c>
      <c r="P13">
        <v>1353914.541666667</v>
      </c>
      <c r="Q13">
        <v>0.21518236563184681</v>
      </c>
      <c r="R13">
        <v>0.77434951783767636</v>
      </c>
      <c r="S13">
        <v>1390492</v>
      </c>
      <c r="T13">
        <v>0.41850611741159771</v>
      </c>
      <c r="U13">
        <v>0.77247392217292243</v>
      </c>
      <c r="V13">
        <v>1336438.625</v>
      </c>
      <c r="W13">
        <v>0.45223815774527509</v>
      </c>
      <c r="X13">
        <v>0.77711386678021721</v>
      </c>
      <c r="Y13">
        <v>1334813</v>
      </c>
      <c r="Z13">
        <v>2.944390383720525E-2</v>
      </c>
      <c r="AA13">
        <v>0.83448011678779532</v>
      </c>
      <c r="AB13">
        <v>1418378.666666667</v>
      </c>
      <c r="AC13">
        <v>0.54237314128566116</v>
      </c>
      <c r="AD13">
        <v>0.77466887672871709</v>
      </c>
      <c r="AE13">
        <v>1330099.25</v>
      </c>
      <c r="AF13">
        <v>7.8770945281866719E-2</v>
      </c>
      <c r="AG13">
        <v>0.83403971822191436</v>
      </c>
      <c r="AH13">
        <v>1445896.875</v>
      </c>
      <c r="AI13">
        <v>6.4744133032472603E-2</v>
      </c>
      <c r="AJ13">
        <v>0.83628128906540444</v>
      </c>
      <c r="AK13">
        <v>1479139.875</v>
      </c>
      <c r="AL13">
        <v>0.1241468010348287</v>
      </c>
      <c r="AM13">
        <v>0.77374906969867985</v>
      </c>
      <c r="AN13">
        <v>1366379.333333333</v>
      </c>
      <c r="AO13">
        <v>0.53454004356662477</v>
      </c>
      <c r="AP13">
        <v>0.77556061690014388</v>
      </c>
      <c r="AQ13">
        <v>1330392.125</v>
      </c>
      <c r="AR13">
        <v>0.54652218916857298</v>
      </c>
      <c r="AS13">
        <v>0.77442708549263573</v>
      </c>
      <c r="AT13">
        <v>1329904.25</v>
      </c>
      <c r="AU13">
        <v>0.1642786781762674</v>
      </c>
      <c r="AV13">
        <v>0.77542501005534026</v>
      </c>
      <c r="AW13">
        <v>1438841.625</v>
      </c>
    </row>
    <row r="14" spans="2:49" x14ac:dyDescent="0.25">
      <c r="B14">
        <v>0.117591416530274</v>
      </c>
      <c r="C14">
        <v>0.771755880917252</v>
      </c>
      <c r="D14">
        <v>239360.71354166669</v>
      </c>
      <c r="E14">
        <v>0.45048615821090637</v>
      </c>
      <c r="F14">
        <v>0.76490336635220968</v>
      </c>
      <c r="G14">
        <v>239224.5625</v>
      </c>
      <c r="H14">
        <v>0.45867266781589783</v>
      </c>
      <c r="I14">
        <v>0.76267573912449371</v>
      </c>
      <c r="J14">
        <v>239189.65625</v>
      </c>
      <c r="K14">
        <v>0.39306457773411319</v>
      </c>
      <c r="L14">
        <v>0.76140408970878737</v>
      </c>
      <c r="M14">
        <v>239667.921875</v>
      </c>
      <c r="N14">
        <v>8.1017374855241839E-2</v>
      </c>
      <c r="O14">
        <v>0.77358303215295143</v>
      </c>
      <c r="P14">
        <v>243391.27083333331</v>
      </c>
      <c r="Q14">
        <v>0.19793444790121759</v>
      </c>
      <c r="R14">
        <v>0.77186700831164301</v>
      </c>
      <c r="S14">
        <v>248630.78125</v>
      </c>
      <c r="T14">
        <v>0.33538308370785802</v>
      </c>
      <c r="U14">
        <v>0.76858682623199981</v>
      </c>
      <c r="V14">
        <v>241150.8125</v>
      </c>
      <c r="W14">
        <v>0.3729060675209972</v>
      </c>
      <c r="X14">
        <v>0.76375422458088027</v>
      </c>
      <c r="Y14">
        <v>240392.21875</v>
      </c>
      <c r="Z14">
        <v>5.3268519063378837E-2</v>
      </c>
      <c r="AA14">
        <v>0.80020832666602582</v>
      </c>
      <c r="AB14">
        <v>250734.9375</v>
      </c>
      <c r="AC14">
        <v>0.43848669056350592</v>
      </c>
      <c r="AD14">
        <v>0.76438692276163034</v>
      </c>
      <c r="AE14">
        <v>239536.78125</v>
      </c>
      <c r="AF14">
        <v>0.1187424975397163</v>
      </c>
      <c r="AG14">
        <v>0.79952611946091423</v>
      </c>
      <c r="AH14">
        <v>254534.96875</v>
      </c>
      <c r="AI14">
        <v>0.1036857165434428</v>
      </c>
      <c r="AJ14">
        <v>0.80297834709722515</v>
      </c>
      <c r="AK14">
        <v>258133.0625</v>
      </c>
      <c r="AL14">
        <v>0.11138048902192769</v>
      </c>
      <c r="AM14">
        <v>0.76445765346173644</v>
      </c>
      <c r="AN14">
        <v>242840.40104166669</v>
      </c>
      <c r="AO14">
        <v>0.42279454986105902</v>
      </c>
      <c r="AP14">
        <v>0.76475876173228541</v>
      </c>
      <c r="AQ14">
        <v>239705.625</v>
      </c>
      <c r="AR14">
        <v>0.44337754957613978</v>
      </c>
      <c r="AS14">
        <v>0.76421450251065137</v>
      </c>
      <c r="AT14">
        <v>239487.640625</v>
      </c>
      <c r="AU14">
        <v>0.19297420642061941</v>
      </c>
      <c r="AV14">
        <v>0.76395745248530034</v>
      </c>
      <c r="AW14">
        <v>249327.9375</v>
      </c>
    </row>
    <row r="15" spans="2:49" x14ac:dyDescent="0.25">
      <c r="B15">
        <v>-1.911634034518226E-2</v>
      </c>
      <c r="C15">
        <v>0.91849175000433836</v>
      </c>
      <c r="D15">
        <v>860055.22916666663</v>
      </c>
      <c r="E15">
        <v>0.10943434568046551</v>
      </c>
      <c r="F15">
        <v>0.91439378858027365</v>
      </c>
      <c r="G15">
        <v>859371.4375</v>
      </c>
      <c r="H15">
        <v>8.7671430916832674E-2</v>
      </c>
      <c r="I15">
        <v>0.91195411173713481</v>
      </c>
      <c r="J15">
        <v>860437.9375</v>
      </c>
      <c r="K15">
        <v>8.8192767511814235E-2</v>
      </c>
      <c r="L15">
        <v>0.91149414962294273</v>
      </c>
      <c r="M15">
        <v>860356.3125</v>
      </c>
      <c r="N15">
        <v>-2.022664983264966E-2</v>
      </c>
      <c r="O15">
        <v>0.91879836895674361</v>
      </c>
      <c r="P15">
        <v>859330.22916666663</v>
      </c>
      <c r="Q15">
        <v>0.121737262159124</v>
      </c>
      <c r="R15">
        <v>0.88956741754195479</v>
      </c>
      <c r="S15">
        <v>857905.4375</v>
      </c>
      <c r="T15">
        <v>0.1098795573057248</v>
      </c>
      <c r="U15">
        <v>0.88104912952293557</v>
      </c>
      <c r="V15">
        <v>859627.9375</v>
      </c>
      <c r="W15">
        <v>8.6535732611840555E-2</v>
      </c>
      <c r="X15">
        <v>0.91534380844446273</v>
      </c>
      <c r="Y15">
        <v>860457.3125</v>
      </c>
      <c r="Z15">
        <v>-1.4562657294318481E-2</v>
      </c>
      <c r="AA15">
        <v>0.9203253101977209</v>
      </c>
      <c r="AB15">
        <v>876045.6875</v>
      </c>
      <c r="AC15">
        <v>8.8564829998255129E-2</v>
      </c>
      <c r="AD15">
        <v>0.9139237867054687</v>
      </c>
      <c r="AE15">
        <v>860347.125</v>
      </c>
      <c r="AF15">
        <v>2.0534436185818562E-2</v>
      </c>
      <c r="AG15">
        <v>0.90684361737451158</v>
      </c>
      <c r="AH15">
        <v>892748.4375</v>
      </c>
      <c r="AI15">
        <v>2.9236816492919131E-2</v>
      </c>
      <c r="AJ15">
        <v>0.91147573963274153</v>
      </c>
      <c r="AK15">
        <v>875041.5</v>
      </c>
      <c r="AL15">
        <v>-1.603530725089438E-2</v>
      </c>
      <c r="AM15">
        <v>0.91626286449580441</v>
      </c>
      <c r="AN15">
        <v>860383.58333333337</v>
      </c>
      <c r="AO15">
        <v>8.5607915423659975E-2</v>
      </c>
      <c r="AP15">
        <v>0.91356586308359866</v>
      </c>
      <c r="AQ15">
        <v>860502.625</v>
      </c>
      <c r="AR15">
        <v>8.7941449590715134E-2</v>
      </c>
      <c r="AS15">
        <v>0.9129362590689607</v>
      </c>
      <c r="AT15">
        <v>860377.6875</v>
      </c>
      <c r="AU15">
        <v>9.0073947682454691E-2</v>
      </c>
      <c r="AV15">
        <v>0.91101225165785937</v>
      </c>
      <c r="AW15">
        <v>860270.4375</v>
      </c>
    </row>
    <row r="16" spans="2:49" x14ac:dyDescent="0.25">
      <c r="B16">
        <v>0.36914319250360261</v>
      </c>
      <c r="C16">
        <v>0.73671714226363272</v>
      </c>
      <c r="D16">
        <v>1107690.0625</v>
      </c>
      <c r="E16">
        <v>0.64320429205164364</v>
      </c>
      <c r="F16">
        <v>0.72565785946934802</v>
      </c>
      <c r="G16">
        <v>1237909.125</v>
      </c>
      <c r="H16">
        <v>0.9663691711522151</v>
      </c>
      <c r="I16">
        <v>0.62977791043969844</v>
      </c>
      <c r="J16">
        <v>1038152.9375</v>
      </c>
      <c r="K16">
        <v>0.97332416710406511</v>
      </c>
      <c r="L16">
        <v>0.61396529089881757</v>
      </c>
      <c r="M16">
        <v>1047008.125</v>
      </c>
      <c r="N16">
        <v>0.36772134318811511</v>
      </c>
      <c r="O16">
        <v>0.74784758298435328</v>
      </c>
      <c r="P16">
        <v>1188159.291666667</v>
      </c>
      <c r="Q16">
        <v>0.8812056757616229</v>
      </c>
      <c r="R16">
        <v>0.62669530349216807</v>
      </c>
      <c r="S16">
        <v>1062510.375</v>
      </c>
      <c r="T16">
        <v>0.48240933852208678</v>
      </c>
      <c r="U16">
        <v>0.6959970494948734</v>
      </c>
      <c r="V16">
        <v>1258313.125</v>
      </c>
      <c r="W16">
        <v>0.61889293295797898</v>
      </c>
      <c r="X16">
        <v>0.72729671617035774</v>
      </c>
      <c r="Y16">
        <v>1243654.375</v>
      </c>
      <c r="Z16">
        <v>0.1016557655189109</v>
      </c>
      <c r="AA16">
        <v>0.8220881415425042</v>
      </c>
      <c r="AB16">
        <v>1359861.416666667</v>
      </c>
      <c r="AC16">
        <v>0.65150529187415107</v>
      </c>
      <c r="AD16">
        <v>0.73764331963277008</v>
      </c>
      <c r="AE16">
        <v>1241450.375</v>
      </c>
      <c r="AF16">
        <v>0.1483589020069391</v>
      </c>
      <c r="AG16">
        <v>0.79486143273790866</v>
      </c>
      <c r="AH16">
        <v>1387950.875</v>
      </c>
      <c r="AI16">
        <v>0.1089553723389612</v>
      </c>
      <c r="AJ16">
        <v>0.78836095369021641</v>
      </c>
      <c r="AK16">
        <v>1450183</v>
      </c>
      <c r="AL16">
        <v>0.3748657084078415</v>
      </c>
      <c r="AM16">
        <v>0.73580315424699427</v>
      </c>
      <c r="AN16">
        <v>1243418.416666667</v>
      </c>
      <c r="AO16">
        <v>0.63907863451286251</v>
      </c>
      <c r="AP16">
        <v>0.72402465488205459</v>
      </c>
      <c r="AQ16">
        <v>1242296.25</v>
      </c>
      <c r="AR16">
        <v>0.64712329885163744</v>
      </c>
      <c r="AS16">
        <v>0.73932134734792854</v>
      </c>
      <c r="AT16">
        <v>1241742.5</v>
      </c>
      <c r="AU16">
        <v>0.56555911344115306</v>
      </c>
      <c r="AV16">
        <v>0.71796372635299199</v>
      </c>
      <c r="AW16">
        <v>1246216.5</v>
      </c>
    </row>
    <row r="17" spans="2:49" x14ac:dyDescent="0.25">
      <c r="B17">
        <v>0.10758647972955521</v>
      </c>
      <c r="C17">
        <v>0.75980886687610982</v>
      </c>
      <c r="D17">
        <v>1314748.541666667</v>
      </c>
      <c r="E17">
        <v>0.4403865390737417</v>
      </c>
      <c r="F17">
        <v>0.75841386450134285</v>
      </c>
      <c r="G17">
        <v>1324067.125</v>
      </c>
      <c r="H17">
        <v>0.51111820815004216</v>
      </c>
      <c r="I17">
        <v>0.74313142449184122</v>
      </c>
      <c r="J17">
        <v>1304635.875</v>
      </c>
      <c r="K17">
        <v>0.41422531937055213</v>
      </c>
      <c r="L17">
        <v>0.74510481513531279</v>
      </c>
      <c r="M17">
        <v>1315542.625</v>
      </c>
      <c r="N17">
        <v>9.2133381863286692E-2</v>
      </c>
      <c r="O17">
        <v>0.76162636121615501</v>
      </c>
      <c r="P17">
        <v>1362662.083333333</v>
      </c>
      <c r="Q17">
        <v>0.20367028345690619</v>
      </c>
      <c r="R17">
        <v>0.76042462361967467</v>
      </c>
      <c r="S17">
        <v>1410195.25</v>
      </c>
      <c r="T17">
        <v>0.33287133201536617</v>
      </c>
      <c r="U17">
        <v>0.76176720657111141</v>
      </c>
      <c r="V17">
        <v>1339774</v>
      </c>
      <c r="W17">
        <v>0.34356884787264258</v>
      </c>
      <c r="X17">
        <v>0.76061138217417035</v>
      </c>
      <c r="Y17">
        <v>1338017</v>
      </c>
      <c r="Z17">
        <v>3.5971553567954812E-2</v>
      </c>
      <c r="AA17">
        <v>0.82226022347999406</v>
      </c>
      <c r="AB17">
        <v>1438097.5</v>
      </c>
      <c r="AC17">
        <v>0.43036825497445952</v>
      </c>
      <c r="AD17">
        <v>0.75855195553829702</v>
      </c>
      <c r="AE17">
        <v>1325913.5</v>
      </c>
      <c r="AF17">
        <v>7.8999988524681417E-2</v>
      </c>
      <c r="AG17">
        <v>0.82461924141631404</v>
      </c>
      <c r="AH17">
        <v>1457039.5</v>
      </c>
      <c r="AI17">
        <v>5.8618170474855617E-2</v>
      </c>
      <c r="AJ17">
        <v>0.83071114555988368</v>
      </c>
      <c r="AK17">
        <v>1531339.5</v>
      </c>
      <c r="AL17">
        <v>0.104381261508632</v>
      </c>
      <c r="AM17">
        <v>0.75716084481085921</v>
      </c>
      <c r="AN17">
        <v>1390532.541666667</v>
      </c>
      <c r="AO17">
        <v>0.41657696137264882</v>
      </c>
      <c r="AP17">
        <v>0.75921422787118653</v>
      </c>
      <c r="AQ17">
        <v>1327355</v>
      </c>
      <c r="AR17">
        <v>0.4379420616697019</v>
      </c>
      <c r="AS17">
        <v>0.75831741863885083</v>
      </c>
      <c r="AT17">
        <v>1325172.5</v>
      </c>
      <c r="AU17">
        <v>0.14269844329930459</v>
      </c>
      <c r="AV17">
        <v>0.75786754639891751</v>
      </c>
      <c r="AW17">
        <v>1519070.125</v>
      </c>
    </row>
    <row r="18" spans="2:49" x14ac:dyDescent="0.25">
      <c r="B18">
        <v>6.8889748064732304E-2</v>
      </c>
      <c r="C18">
        <v>0.85171618702454988</v>
      </c>
      <c r="D18">
        <v>250491.47916666669</v>
      </c>
      <c r="E18">
        <v>0.40383083761327138</v>
      </c>
      <c r="F18">
        <v>0.84801311757003406</v>
      </c>
      <c r="G18">
        <v>250156.234375</v>
      </c>
      <c r="H18">
        <v>0.39906989786132863</v>
      </c>
      <c r="I18">
        <v>0.84726565574920254</v>
      </c>
      <c r="J18">
        <v>250196.015625</v>
      </c>
      <c r="K18">
        <v>0.31080411246629303</v>
      </c>
      <c r="L18">
        <v>0.84662706672748922</v>
      </c>
      <c r="M18">
        <v>251122.1875</v>
      </c>
      <c r="N18">
        <v>6.2440649037960323E-2</v>
      </c>
      <c r="O18">
        <v>0.85378709593587376</v>
      </c>
      <c r="P18">
        <v>251599.94270833331</v>
      </c>
      <c r="Q18">
        <v>0.1987574074356348</v>
      </c>
      <c r="R18">
        <v>0.83587287893357864</v>
      </c>
      <c r="S18">
        <v>255652.171875</v>
      </c>
      <c r="T18">
        <v>0.37330686904728982</v>
      </c>
      <c r="U18">
        <v>0.82655825985420461</v>
      </c>
      <c r="V18">
        <v>247782.1875</v>
      </c>
      <c r="W18">
        <v>0.30402510712436448</v>
      </c>
      <c r="X18">
        <v>0.84945758462849597</v>
      </c>
      <c r="Y18">
        <v>251365.46875</v>
      </c>
      <c r="Z18">
        <v>-1.2456336950249031E-2</v>
      </c>
      <c r="AA18">
        <v>0.92026025633637032</v>
      </c>
      <c r="AB18">
        <v>264089.43229166669</v>
      </c>
      <c r="AC18">
        <v>0.38390829793427811</v>
      </c>
      <c r="AD18">
        <v>0.84738065060238288</v>
      </c>
      <c r="AE18">
        <v>250446.046875</v>
      </c>
      <c r="AF18">
        <v>1.3921565320407231E-2</v>
      </c>
      <c r="AG18">
        <v>0.91646256603465726</v>
      </c>
      <c r="AH18">
        <v>268268.625</v>
      </c>
      <c r="AI18">
        <v>1.1153876960258919E-2</v>
      </c>
      <c r="AJ18">
        <v>0.92044883505844044</v>
      </c>
      <c r="AK18">
        <v>273553.625</v>
      </c>
      <c r="AL18">
        <v>6.7551612003492204E-2</v>
      </c>
      <c r="AM18">
        <v>0.84557738091815915</v>
      </c>
      <c r="AN18">
        <v>252950.90625</v>
      </c>
      <c r="AO18">
        <v>0.36645356093076242</v>
      </c>
      <c r="AP18">
        <v>0.84710803246270472</v>
      </c>
      <c r="AQ18">
        <v>250594.75</v>
      </c>
      <c r="AR18">
        <v>0.38756155911213458</v>
      </c>
      <c r="AS18">
        <v>0.84746294619073881</v>
      </c>
      <c r="AT18">
        <v>250415.71875</v>
      </c>
      <c r="AU18">
        <v>0.15941382884140221</v>
      </c>
      <c r="AV18">
        <v>0.84528492540959388</v>
      </c>
      <c r="AW18">
        <v>257842.25</v>
      </c>
    </row>
    <row r="19" spans="2:49" x14ac:dyDescent="0.25">
      <c r="B19">
        <v>0.15298899051874171</v>
      </c>
      <c r="C19">
        <v>0.72651579868975102</v>
      </c>
      <c r="D19">
        <v>1279010.833333333</v>
      </c>
      <c r="E19">
        <v>0.52963809547026164</v>
      </c>
      <c r="F19">
        <v>0.72301683505620939</v>
      </c>
      <c r="G19">
        <v>1279393.75</v>
      </c>
      <c r="H19">
        <v>0.54707188241255045</v>
      </c>
      <c r="I19">
        <v>0.71960341584640442</v>
      </c>
      <c r="J19">
        <v>1278123</v>
      </c>
      <c r="K19">
        <v>0.47144619970808482</v>
      </c>
      <c r="L19">
        <v>0.71713853390391324</v>
      </c>
      <c r="M19">
        <v>1279515.75</v>
      </c>
      <c r="N19">
        <v>0.1194375498739543</v>
      </c>
      <c r="O19">
        <v>0.72775672727892371</v>
      </c>
      <c r="P19">
        <v>1313294.916666667</v>
      </c>
      <c r="Q19">
        <v>0.251704042981784</v>
      </c>
      <c r="R19">
        <v>0.7316278983558957</v>
      </c>
      <c r="S19">
        <v>1356225.625</v>
      </c>
      <c r="T19">
        <v>0.42109916716435181</v>
      </c>
      <c r="U19">
        <v>0.72596324873541507</v>
      </c>
      <c r="V19">
        <v>1292566.125</v>
      </c>
      <c r="W19">
        <v>0.43122912916379358</v>
      </c>
      <c r="X19">
        <v>0.72353354705604234</v>
      </c>
      <c r="Y19">
        <v>1291093</v>
      </c>
      <c r="Z19">
        <v>6.230680191805827E-2</v>
      </c>
      <c r="AA19">
        <v>0.78262352038991723</v>
      </c>
      <c r="AB19">
        <v>1368094.666666667</v>
      </c>
      <c r="AC19">
        <v>0.52994064819182651</v>
      </c>
      <c r="AD19">
        <v>0.72141420297585424</v>
      </c>
      <c r="AE19">
        <v>1280279</v>
      </c>
      <c r="AF19">
        <v>0.12984915325597479</v>
      </c>
      <c r="AG19">
        <v>0.78526376654885954</v>
      </c>
      <c r="AH19">
        <v>1407629.75</v>
      </c>
      <c r="AI19">
        <v>0.12357340295639969</v>
      </c>
      <c r="AJ19">
        <v>0.78763192455822861</v>
      </c>
      <c r="AK19">
        <v>1416375.25</v>
      </c>
      <c r="AL19">
        <v>0.13787239877114391</v>
      </c>
      <c r="AM19">
        <v>0.72307934627763226</v>
      </c>
      <c r="AN19">
        <v>1376675.25</v>
      </c>
      <c r="AO19">
        <v>0.5126310829822216</v>
      </c>
      <c r="AP19">
        <v>0.72255451959853623</v>
      </c>
      <c r="AQ19">
        <v>1281778.5</v>
      </c>
      <c r="AR19">
        <v>0.53064835561372981</v>
      </c>
      <c r="AS19">
        <v>0.72131568958589443</v>
      </c>
      <c r="AT19">
        <v>1280213</v>
      </c>
      <c r="AU19">
        <v>0.15203235020517461</v>
      </c>
      <c r="AV19">
        <v>0.71942445277015177</v>
      </c>
      <c r="AW19">
        <v>1568034.25</v>
      </c>
    </row>
    <row r="20" spans="2:49" x14ac:dyDescent="0.25">
      <c r="B20">
        <v>0.17860055842240671</v>
      </c>
      <c r="C20">
        <v>0.81273348280095936</v>
      </c>
      <c r="D20">
        <v>1329656.583333333</v>
      </c>
      <c r="E20">
        <v>0.68848960316976926</v>
      </c>
      <c r="F20">
        <v>0.80699280535381923</v>
      </c>
      <c r="G20">
        <v>1353656.75</v>
      </c>
      <c r="H20">
        <v>0.78650792336748887</v>
      </c>
      <c r="I20">
        <v>0.78627894081272121</v>
      </c>
      <c r="J20">
        <v>1329978.25</v>
      </c>
      <c r="K20">
        <v>0.73387622447023071</v>
      </c>
      <c r="L20">
        <v>0.77204385103906759</v>
      </c>
      <c r="M20">
        <v>1305334.75</v>
      </c>
      <c r="N20">
        <v>0.15674351882026</v>
      </c>
      <c r="O20">
        <v>0.8142900656324823</v>
      </c>
      <c r="P20">
        <v>1361994.25</v>
      </c>
      <c r="Q20">
        <v>0.30730731234533082</v>
      </c>
      <c r="R20">
        <v>0.79873746755099928</v>
      </c>
      <c r="S20">
        <v>1368583</v>
      </c>
      <c r="T20">
        <v>0.51512491900442425</v>
      </c>
      <c r="U20">
        <v>0.80151492558816739</v>
      </c>
      <c r="V20">
        <v>1354738</v>
      </c>
      <c r="W20">
        <v>0.43572087717104291</v>
      </c>
      <c r="X20">
        <v>0.81102493359865113</v>
      </c>
      <c r="Y20">
        <v>1362661.75</v>
      </c>
      <c r="Z20">
        <v>-1.5101757521320119E-3</v>
      </c>
      <c r="AA20">
        <v>0.88404051827740648</v>
      </c>
      <c r="AB20">
        <v>1422570.458333333</v>
      </c>
      <c r="AC20">
        <v>0.6906574127300924</v>
      </c>
      <c r="AD20">
        <v>0.80753453773740802</v>
      </c>
      <c r="AE20">
        <v>1355215.25</v>
      </c>
      <c r="AF20">
        <v>6.1378297727922908E-2</v>
      </c>
      <c r="AG20">
        <v>0.87967317465257533</v>
      </c>
      <c r="AH20">
        <v>1438464</v>
      </c>
      <c r="AI20">
        <v>3.9110539622081171E-2</v>
      </c>
      <c r="AJ20">
        <v>0.87897068871756201</v>
      </c>
      <c r="AK20">
        <v>1474032.125</v>
      </c>
      <c r="AL20">
        <v>0.16513047419269081</v>
      </c>
      <c r="AM20">
        <v>0.81269944133926897</v>
      </c>
      <c r="AN20">
        <v>1366059.458333333</v>
      </c>
      <c r="AO20">
        <v>0.66161933351354996</v>
      </c>
      <c r="AP20">
        <v>0.80837501561564939</v>
      </c>
      <c r="AQ20">
        <v>1355607.5</v>
      </c>
      <c r="AR20">
        <v>0.69993753642371559</v>
      </c>
      <c r="AS20">
        <v>0.80690183905029078</v>
      </c>
      <c r="AT20">
        <v>1355014.25</v>
      </c>
      <c r="AU20">
        <v>0.24970159281860579</v>
      </c>
      <c r="AV20">
        <v>0.81186756274513983</v>
      </c>
      <c r="AW20">
        <v>1387556.625</v>
      </c>
    </row>
    <row r="21" spans="2:49" x14ac:dyDescent="0.25">
      <c r="B21">
        <v>0.17586926332676589</v>
      </c>
      <c r="C21">
        <v>0.70100349794160033</v>
      </c>
      <c r="D21">
        <v>1245921.333333333</v>
      </c>
      <c r="E21">
        <v>0.56248306225381728</v>
      </c>
      <c r="F21">
        <v>0.69141600379186408</v>
      </c>
      <c r="G21">
        <v>1244718.375</v>
      </c>
      <c r="H21">
        <v>0.55644756958526143</v>
      </c>
      <c r="I21">
        <v>0.69200614227043833</v>
      </c>
      <c r="J21">
        <v>1245705</v>
      </c>
      <c r="K21">
        <v>0.54085866424644735</v>
      </c>
      <c r="L21">
        <v>0.69534448062169774</v>
      </c>
      <c r="M21">
        <v>1247340.625</v>
      </c>
      <c r="N21">
        <v>0.1608536455931304</v>
      </c>
      <c r="O21">
        <v>0.7139965680993906</v>
      </c>
      <c r="P21">
        <v>1273570.583333333</v>
      </c>
      <c r="Q21">
        <v>0.30506514479966018</v>
      </c>
      <c r="R21">
        <v>0.71923820273094918</v>
      </c>
      <c r="S21">
        <v>1309710</v>
      </c>
      <c r="T21">
        <v>0.42993130315492789</v>
      </c>
      <c r="U21">
        <v>0.69872740399851097</v>
      </c>
      <c r="V21">
        <v>1263479.75</v>
      </c>
      <c r="W21">
        <v>0.541632771135939</v>
      </c>
      <c r="X21">
        <v>0.69220116803594478</v>
      </c>
      <c r="Y21">
        <v>1247522</v>
      </c>
      <c r="Z21">
        <v>7.7807717925884853E-2</v>
      </c>
      <c r="AA21">
        <v>0.76403462491867102</v>
      </c>
      <c r="AB21">
        <v>1397535.208333333</v>
      </c>
      <c r="AC21">
        <v>0.54794290168480453</v>
      </c>
      <c r="AD21">
        <v>0.69100811677075547</v>
      </c>
      <c r="AE21">
        <v>1246847</v>
      </c>
      <c r="AF21">
        <v>0.13939727263393531</v>
      </c>
      <c r="AG21">
        <v>0.76166244618065737</v>
      </c>
      <c r="AH21">
        <v>1412113.625</v>
      </c>
      <c r="AI21">
        <v>0.10711790134530801</v>
      </c>
      <c r="AJ21">
        <v>0.76028187915014589</v>
      </c>
      <c r="AK21">
        <v>1533645</v>
      </c>
      <c r="AL21">
        <v>0.15548835984472509</v>
      </c>
      <c r="AM21">
        <v>0.70039212449177735</v>
      </c>
      <c r="AN21">
        <v>1247866.25</v>
      </c>
      <c r="AO21">
        <v>0.53611231181414754</v>
      </c>
      <c r="AP21">
        <v>0.69132999128506167</v>
      </c>
      <c r="AQ21">
        <v>1248062.625</v>
      </c>
      <c r="AR21">
        <v>0.55037222039081379</v>
      </c>
      <c r="AS21">
        <v>0.69141822522670737</v>
      </c>
      <c r="AT21">
        <v>1246594.75</v>
      </c>
      <c r="AU21">
        <v>0.52480296716550301</v>
      </c>
      <c r="AV21">
        <v>0.69306530680985545</v>
      </c>
      <c r="AW21">
        <v>1248941.375</v>
      </c>
    </row>
    <row r="22" spans="2:49" x14ac:dyDescent="0.25">
      <c r="B22">
        <v>0.49064914747878741</v>
      </c>
      <c r="C22">
        <v>0.64591939652564379</v>
      </c>
      <c r="D22">
        <v>1055529.479166667</v>
      </c>
      <c r="E22">
        <v>0.83461642788520018</v>
      </c>
      <c r="F22">
        <v>0.63566252169691606</v>
      </c>
      <c r="G22">
        <v>1138791.625</v>
      </c>
      <c r="H22">
        <v>0.96740322888593333</v>
      </c>
      <c r="I22">
        <v>0.5744666269814116</v>
      </c>
      <c r="J22">
        <v>1013917.8125</v>
      </c>
      <c r="K22">
        <v>0.96655836278335272</v>
      </c>
      <c r="L22">
        <v>0.55730464477386199</v>
      </c>
      <c r="M22">
        <v>1013879</v>
      </c>
      <c r="N22">
        <v>0.37699905407048467</v>
      </c>
      <c r="O22">
        <v>0.64872143693458706</v>
      </c>
      <c r="P22">
        <v>1124625.75</v>
      </c>
      <c r="Q22">
        <v>0.68969380205170461</v>
      </c>
      <c r="R22">
        <v>0.58743551787580983</v>
      </c>
      <c r="S22">
        <v>1074470</v>
      </c>
      <c r="T22">
        <v>0.64683876203794322</v>
      </c>
      <c r="U22">
        <v>0.63836957938317851</v>
      </c>
      <c r="V22">
        <v>1156852.25</v>
      </c>
      <c r="W22">
        <v>0.79738365350985962</v>
      </c>
      <c r="X22">
        <v>0.63302803596969404</v>
      </c>
      <c r="Y22">
        <v>1142555</v>
      </c>
      <c r="Z22">
        <v>0.17287736105268109</v>
      </c>
      <c r="AA22">
        <v>0.72528067704432631</v>
      </c>
      <c r="AB22">
        <v>1265452.041666667</v>
      </c>
      <c r="AC22">
        <v>0.8456715081161148</v>
      </c>
      <c r="AD22">
        <v>0.64124712252500193</v>
      </c>
      <c r="AE22">
        <v>1140186.25</v>
      </c>
      <c r="AF22">
        <v>0.26115261648918592</v>
      </c>
      <c r="AG22">
        <v>0.71985748224675683</v>
      </c>
      <c r="AH22">
        <v>1299212.75</v>
      </c>
      <c r="AI22">
        <v>0.19719200543663881</v>
      </c>
      <c r="AJ22">
        <v>0.70538555434472483</v>
      </c>
      <c r="AK22">
        <v>1356957.125</v>
      </c>
      <c r="AL22">
        <v>0.44295472689268828</v>
      </c>
      <c r="AM22">
        <v>0.64555823456513617</v>
      </c>
      <c r="AN22">
        <v>1143193.375</v>
      </c>
      <c r="AO22">
        <v>0.83708764237818667</v>
      </c>
      <c r="AP22">
        <v>0.63505754573663808</v>
      </c>
      <c r="AQ22">
        <v>1140590</v>
      </c>
      <c r="AR22">
        <v>0.84552848661440272</v>
      </c>
      <c r="AS22">
        <v>0.64283037683128741</v>
      </c>
      <c r="AT22">
        <v>1140037.5</v>
      </c>
      <c r="AU22">
        <v>0.70208619992689858</v>
      </c>
      <c r="AV22">
        <v>0.62842455174041711</v>
      </c>
      <c r="AW22">
        <v>1148952.625</v>
      </c>
    </row>
    <row r="23" spans="2:49" x14ac:dyDescent="0.25">
      <c r="B23">
        <v>0.14213255388062429</v>
      </c>
      <c r="C23">
        <v>0.79637793264693035</v>
      </c>
      <c r="D23">
        <v>1333921.916666667</v>
      </c>
      <c r="E23">
        <v>0.55619159873117963</v>
      </c>
      <c r="F23">
        <v>0.79558583557158447</v>
      </c>
      <c r="G23">
        <v>1349271.875</v>
      </c>
      <c r="H23">
        <v>0.55726505760322953</v>
      </c>
      <c r="I23">
        <v>0.79324558565417502</v>
      </c>
      <c r="J23">
        <v>1346275.625</v>
      </c>
      <c r="K23">
        <v>0.57189582005651451</v>
      </c>
      <c r="L23">
        <v>0.75644114512147309</v>
      </c>
      <c r="M23">
        <v>1306218.25</v>
      </c>
      <c r="N23">
        <v>9.8867130413906268E-2</v>
      </c>
      <c r="O23">
        <v>0.7977799661486541</v>
      </c>
      <c r="P23">
        <v>1373809.166666667</v>
      </c>
      <c r="Q23">
        <v>0.22048829100108311</v>
      </c>
      <c r="R23">
        <v>0.79292211249236699</v>
      </c>
      <c r="S23">
        <v>1397379.875</v>
      </c>
      <c r="T23">
        <v>0.44024536738303238</v>
      </c>
      <c r="U23">
        <v>0.79609114695089145</v>
      </c>
      <c r="V23">
        <v>1354844.625</v>
      </c>
      <c r="W23">
        <v>0.31074052162612592</v>
      </c>
      <c r="X23">
        <v>0.79662588841180437</v>
      </c>
      <c r="Y23">
        <v>1369203</v>
      </c>
      <c r="Z23">
        <v>8.2327358502004757E-3</v>
      </c>
      <c r="AA23">
        <v>0.86623511829199717</v>
      </c>
      <c r="AB23">
        <v>1423532.916666667</v>
      </c>
      <c r="AC23">
        <v>0.53532582671855233</v>
      </c>
      <c r="AD23">
        <v>0.79768177432861764</v>
      </c>
      <c r="AE23">
        <v>1351633.625</v>
      </c>
      <c r="AF23">
        <v>5.8179272436366031E-2</v>
      </c>
      <c r="AG23">
        <v>0.86744995602986075</v>
      </c>
      <c r="AH23">
        <v>1447183.25</v>
      </c>
      <c r="AI23">
        <v>4.6304326772789367E-2</v>
      </c>
      <c r="AJ23">
        <v>0.86656893114537037</v>
      </c>
      <c r="AK23">
        <v>1471781.875</v>
      </c>
      <c r="AL23">
        <v>0.12275475604954721</v>
      </c>
      <c r="AM23">
        <v>0.7943578614053074</v>
      </c>
      <c r="AN23">
        <v>1407328.708333333</v>
      </c>
      <c r="AO23">
        <v>0.53973285529247128</v>
      </c>
      <c r="AP23">
        <v>0.79744467086145765</v>
      </c>
      <c r="AQ23">
        <v>1351405.625</v>
      </c>
      <c r="AR23">
        <v>0.53495083304383129</v>
      </c>
      <c r="AS23">
        <v>0.79758312010283294</v>
      </c>
      <c r="AT23">
        <v>1351610.125</v>
      </c>
      <c r="AU23">
        <v>0.1241099815977552</v>
      </c>
      <c r="AV23">
        <v>0.7954870290161854</v>
      </c>
      <c r="AW23">
        <v>1518970.375</v>
      </c>
    </row>
    <row r="24" spans="2:49" x14ac:dyDescent="0.25">
      <c r="B24">
        <v>4.8655562740242348E-3</v>
      </c>
      <c r="C24">
        <v>0.8980307699668203</v>
      </c>
      <c r="D24">
        <v>848926.85416666663</v>
      </c>
      <c r="E24">
        <v>0.20864982101077209</v>
      </c>
      <c r="F24">
        <v>0.89011578925788726</v>
      </c>
      <c r="G24">
        <v>847897.875</v>
      </c>
      <c r="H24">
        <v>0.17149516827894079</v>
      </c>
      <c r="I24">
        <v>0.8861732108605026</v>
      </c>
      <c r="J24">
        <v>849454.375</v>
      </c>
      <c r="K24">
        <v>0.16844718693555399</v>
      </c>
      <c r="L24">
        <v>0.88417822774185661</v>
      </c>
      <c r="M24">
        <v>849428.3125</v>
      </c>
      <c r="N24">
        <v>4.701704564990165E-3</v>
      </c>
      <c r="O24">
        <v>0.89844632587460116</v>
      </c>
      <c r="P24">
        <v>847869.625</v>
      </c>
      <c r="Q24">
        <v>0.17210700371114329</v>
      </c>
      <c r="R24">
        <v>0.86795215001360937</v>
      </c>
      <c r="S24">
        <v>846351.5</v>
      </c>
      <c r="T24">
        <v>0.15910458726879781</v>
      </c>
      <c r="U24">
        <v>0.85163984681043281</v>
      </c>
      <c r="V24">
        <v>847736.9375</v>
      </c>
      <c r="W24">
        <v>0.1693125704268558</v>
      </c>
      <c r="X24">
        <v>0.89025631662909854</v>
      </c>
      <c r="Y24">
        <v>849520.4375</v>
      </c>
      <c r="Z24">
        <v>1.7771952724943069E-3</v>
      </c>
      <c r="AA24">
        <v>0.89911015490294466</v>
      </c>
      <c r="AB24">
        <v>865083.10416666663</v>
      </c>
      <c r="AC24">
        <v>0.17415025005898971</v>
      </c>
      <c r="AD24">
        <v>0.88897585030907522</v>
      </c>
      <c r="AE24">
        <v>849350.5</v>
      </c>
      <c r="AF24">
        <v>4.359557087716457E-2</v>
      </c>
      <c r="AG24">
        <v>0.88050233626176266</v>
      </c>
      <c r="AH24">
        <v>882266.375</v>
      </c>
      <c r="AI24">
        <v>6.3389558492108158E-2</v>
      </c>
      <c r="AJ24">
        <v>0.88607858387712579</v>
      </c>
      <c r="AK24">
        <v>863632.4375</v>
      </c>
      <c r="AL24">
        <v>5.6819539416615838E-3</v>
      </c>
      <c r="AM24">
        <v>0.89380156268404554</v>
      </c>
      <c r="AN24">
        <v>849371.10416666663</v>
      </c>
      <c r="AO24">
        <v>0.16840835293124559</v>
      </c>
      <c r="AP24">
        <v>0.88825672470706984</v>
      </c>
      <c r="AQ24">
        <v>849512.75</v>
      </c>
      <c r="AR24">
        <v>0.1731827259431763</v>
      </c>
      <c r="AS24">
        <v>0.88746175319314813</v>
      </c>
      <c r="AT24">
        <v>849361.1875</v>
      </c>
      <c r="AU24">
        <v>0.17734078738388029</v>
      </c>
      <c r="AV24">
        <v>0.88322290513780122</v>
      </c>
      <c r="AW24">
        <v>849239.375</v>
      </c>
    </row>
    <row r="25" spans="2:49" x14ac:dyDescent="0.25">
      <c r="B25">
        <v>0.23873973435610149</v>
      </c>
      <c r="C25">
        <v>0.66943507918063438</v>
      </c>
      <c r="D25">
        <v>1207245.833333333</v>
      </c>
      <c r="E25">
        <v>0.65790425356998616</v>
      </c>
      <c r="F25">
        <v>0.66580301721223234</v>
      </c>
      <c r="G25">
        <v>1215636.875</v>
      </c>
      <c r="H25">
        <v>0.66899017720380782</v>
      </c>
      <c r="I25">
        <v>0.65926185521652936</v>
      </c>
      <c r="J25">
        <v>1208413.625</v>
      </c>
      <c r="K25">
        <v>0.65729795783749034</v>
      </c>
      <c r="L25">
        <v>0.65004268260271947</v>
      </c>
      <c r="M25">
        <v>1197687</v>
      </c>
      <c r="N25">
        <v>0.1855980784983467</v>
      </c>
      <c r="O25">
        <v>0.67086052054206768</v>
      </c>
      <c r="P25">
        <v>1250764.958333333</v>
      </c>
      <c r="Q25">
        <v>0.30600039061481499</v>
      </c>
      <c r="R25">
        <v>0.67045779175111453</v>
      </c>
      <c r="S25">
        <v>1302917.625</v>
      </c>
      <c r="T25">
        <v>0.53536735664664914</v>
      </c>
      <c r="U25">
        <v>0.67449359918075236</v>
      </c>
      <c r="V25">
        <v>1227402.625</v>
      </c>
      <c r="W25">
        <v>0.58461163751779577</v>
      </c>
      <c r="X25">
        <v>0.66531063074213692</v>
      </c>
      <c r="Y25">
        <v>1221974.625</v>
      </c>
      <c r="Z25">
        <v>0.1229685858263518</v>
      </c>
      <c r="AA25">
        <v>0.72066897154408638</v>
      </c>
      <c r="AB25">
        <v>1307598.75</v>
      </c>
      <c r="AC25">
        <v>0.6371076945058427</v>
      </c>
      <c r="AD25">
        <v>0.66544169271981335</v>
      </c>
      <c r="AE25">
        <v>1217897.5</v>
      </c>
      <c r="AF25">
        <v>0.19209696059582759</v>
      </c>
      <c r="AG25">
        <v>0.73003641126164964</v>
      </c>
      <c r="AH25">
        <v>1354496.5</v>
      </c>
      <c r="AI25">
        <v>0.19751842484677251</v>
      </c>
      <c r="AJ25">
        <v>0.72824734040966432</v>
      </c>
      <c r="AK25">
        <v>1350402.25</v>
      </c>
      <c r="AL25">
        <v>0.2343965902904859</v>
      </c>
      <c r="AM25">
        <v>0.66503490284630717</v>
      </c>
      <c r="AN25">
        <v>1231079.375</v>
      </c>
      <c r="AO25">
        <v>0.62963880199717914</v>
      </c>
      <c r="AP25">
        <v>0.66564308248281423</v>
      </c>
      <c r="AQ25">
        <v>1218450.625</v>
      </c>
      <c r="AR25">
        <v>0.64348533175313338</v>
      </c>
      <c r="AS25">
        <v>0.66545437554176945</v>
      </c>
      <c r="AT25">
        <v>1217436.625</v>
      </c>
      <c r="AU25">
        <v>0.39137667917737851</v>
      </c>
      <c r="AV25">
        <v>0.66525348573310017</v>
      </c>
      <c r="AW25">
        <v>1257350.875</v>
      </c>
    </row>
    <row r="26" spans="2:49" x14ac:dyDescent="0.25">
      <c r="B26">
        <v>0.34686481382395562</v>
      </c>
      <c r="C26">
        <v>0.65466837207455963</v>
      </c>
      <c r="D26">
        <v>1157446.125</v>
      </c>
      <c r="E26">
        <v>0.85050281167932429</v>
      </c>
      <c r="F26">
        <v>0.64486682163246967</v>
      </c>
      <c r="G26">
        <v>1165976.5</v>
      </c>
      <c r="H26">
        <v>0.86604347862356745</v>
      </c>
      <c r="I26">
        <v>0.63495787503674395</v>
      </c>
      <c r="J26">
        <v>1151805.875</v>
      </c>
      <c r="K26">
        <v>0.83518391207598353</v>
      </c>
      <c r="L26">
        <v>0.64017650003278725</v>
      </c>
      <c r="M26">
        <v>1154556</v>
      </c>
      <c r="N26">
        <v>0.28313698258332648</v>
      </c>
      <c r="O26">
        <v>0.6574291500156525</v>
      </c>
      <c r="P26">
        <v>1182017.625</v>
      </c>
      <c r="Q26">
        <v>0.49412870931744962</v>
      </c>
      <c r="R26">
        <v>0.65469172770493589</v>
      </c>
      <c r="S26">
        <v>1199387.125</v>
      </c>
      <c r="T26">
        <v>0.66846155371439575</v>
      </c>
      <c r="U26">
        <v>0.64376911016465943</v>
      </c>
      <c r="V26">
        <v>1177024.75</v>
      </c>
      <c r="W26">
        <v>0.80786026669265854</v>
      </c>
      <c r="X26">
        <v>0.64845862414598243</v>
      </c>
      <c r="Y26">
        <v>1169641</v>
      </c>
      <c r="Z26">
        <v>0.13552607977102471</v>
      </c>
      <c r="AA26">
        <v>0.7175804241792233</v>
      </c>
      <c r="AB26">
        <v>1282784.375</v>
      </c>
      <c r="AC26">
        <v>0.84322098150976832</v>
      </c>
      <c r="AD26">
        <v>0.64580708666686615</v>
      </c>
      <c r="AE26">
        <v>1167975</v>
      </c>
      <c r="AF26">
        <v>0.28340730258807562</v>
      </c>
      <c r="AG26">
        <v>0.70987196484414339</v>
      </c>
      <c r="AH26">
        <v>1290446.5</v>
      </c>
      <c r="AI26">
        <v>0.17448876965017271</v>
      </c>
      <c r="AJ26">
        <v>0.71147971930411502</v>
      </c>
      <c r="AK26">
        <v>1389931.625</v>
      </c>
      <c r="AL26">
        <v>0.31372358877534828</v>
      </c>
      <c r="AM26">
        <v>0.65387225737443255</v>
      </c>
      <c r="AN26">
        <v>1173002.125</v>
      </c>
      <c r="AO26">
        <v>0.83117353445592035</v>
      </c>
      <c r="AP26">
        <v>0.64775068201690167</v>
      </c>
      <c r="AQ26">
        <v>1168560.625</v>
      </c>
      <c r="AR26">
        <v>0.84427411033008537</v>
      </c>
      <c r="AS26">
        <v>0.64543274311415011</v>
      </c>
      <c r="AT26">
        <v>1167856.875</v>
      </c>
      <c r="AU26">
        <v>0.61537260062344401</v>
      </c>
      <c r="AV26">
        <v>0.64619408768997688</v>
      </c>
      <c r="AW26">
        <v>1182588.875</v>
      </c>
    </row>
    <row r="27" spans="2:49" x14ac:dyDescent="0.25">
      <c r="B27">
        <v>0.19997726781334901</v>
      </c>
      <c r="C27">
        <v>0.75549392901576629</v>
      </c>
      <c r="D27">
        <v>1298166.125</v>
      </c>
      <c r="E27">
        <v>0.69029966072030491</v>
      </c>
      <c r="F27">
        <v>0.74948411740241538</v>
      </c>
      <c r="G27">
        <v>1304526.25</v>
      </c>
      <c r="H27">
        <v>0.70862367982316798</v>
      </c>
      <c r="I27">
        <v>0.74424493593481933</v>
      </c>
      <c r="J27">
        <v>1297342</v>
      </c>
      <c r="K27">
        <v>0.71248958102167936</v>
      </c>
      <c r="L27">
        <v>0.7391605017940942</v>
      </c>
      <c r="M27">
        <v>1292630.125</v>
      </c>
      <c r="N27">
        <v>0.1622844362111682</v>
      </c>
      <c r="O27">
        <v>0.76075770224419548</v>
      </c>
      <c r="P27">
        <v>1319071.833333333</v>
      </c>
      <c r="Q27">
        <v>0.33160959160927472</v>
      </c>
      <c r="R27">
        <v>0.75026473859298304</v>
      </c>
      <c r="S27">
        <v>1331301.5</v>
      </c>
      <c r="T27">
        <v>0.42215963967981079</v>
      </c>
      <c r="U27">
        <v>0.75163346129384689</v>
      </c>
      <c r="V27">
        <v>1318247</v>
      </c>
      <c r="W27">
        <v>0.61300491461390538</v>
      </c>
      <c r="X27">
        <v>0.75044059246533568</v>
      </c>
      <c r="Y27">
        <v>1307667</v>
      </c>
      <c r="Z27">
        <v>5.0241056784054848E-2</v>
      </c>
      <c r="AA27">
        <v>0.81249914942345514</v>
      </c>
      <c r="AB27">
        <v>1408257.75</v>
      </c>
      <c r="AC27">
        <v>0.68213545740793169</v>
      </c>
      <c r="AD27">
        <v>0.75015239933708044</v>
      </c>
      <c r="AE27">
        <v>1305798.875</v>
      </c>
      <c r="AF27">
        <v>0.1221894594944342</v>
      </c>
      <c r="AG27">
        <v>0.8102610562333149</v>
      </c>
      <c r="AH27">
        <v>1407133.5</v>
      </c>
      <c r="AI27">
        <v>7.0904268414013996E-2</v>
      </c>
      <c r="AJ27">
        <v>0.814169212421753</v>
      </c>
      <c r="AK27">
        <v>1511840.875</v>
      </c>
      <c r="AL27">
        <v>0.19210225042508061</v>
      </c>
      <c r="AM27">
        <v>0.74932968505210373</v>
      </c>
      <c r="AN27">
        <v>1317914.791666667</v>
      </c>
      <c r="AO27">
        <v>0.6661159334962532</v>
      </c>
      <c r="AP27">
        <v>0.7493970332982367</v>
      </c>
      <c r="AQ27">
        <v>1306196.875</v>
      </c>
      <c r="AR27">
        <v>0.68272476531848891</v>
      </c>
      <c r="AS27">
        <v>0.75035645465861234</v>
      </c>
      <c r="AT27">
        <v>1305724.375</v>
      </c>
      <c r="AU27">
        <v>0.30145395715084622</v>
      </c>
      <c r="AV27">
        <v>0.74841291441830693</v>
      </c>
      <c r="AW27">
        <v>1341823.125</v>
      </c>
    </row>
    <row r="28" spans="2:49" x14ac:dyDescent="0.25">
      <c r="B28">
        <v>9.2275668103997524E-2</v>
      </c>
      <c r="C28">
        <v>0.80006757059056233</v>
      </c>
      <c r="D28">
        <v>1359290.458333333</v>
      </c>
      <c r="E28">
        <v>0.4083839650071393</v>
      </c>
      <c r="F28">
        <v>0.79857097111316955</v>
      </c>
      <c r="G28">
        <v>1358417.5</v>
      </c>
      <c r="H28">
        <v>0.42596123108704209</v>
      </c>
      <c r="I28">
        <v>0.79750215078289188</v>
      </c>
      <c r="J28">
        <v>1356427.875</v>
      </c>
      <c r="K28">
        <v>0.34258587539534391</v>
      </c>
      <c r="L28">
        <v>0.7956426614656068</v>
      </c>
      <c r="M28">
        <v>1363026</v>
      </c>
      <c r="N28">
        <v>6.7359623259577228E-2</v>
      </c>
      <c r="O28">
        <v>0.80130147911452754</v>
      </c>
      <c r="P28">
        <v>1391664.833333333</v>
      </c>
      <c r="Q28">
        <v>0.17320951139493301</v>
      </c>
      <c r="R28">
        <v>0.79967096202870369</v>
      </c>
      <c r="S28">
        <v>1432644.875</v>
      </c>
      <c r="T28">
        <v>0.29251425496932182</v>
      </c>
      <c r="U28">
        <v>0.79819314823341869</v>
      </c>
      <c r="V28">
        <v>1373120.125</v>
      </c>
      <c r="W28">
        <v>0.31778765628553268</v>
      </c>
      <c r="X28">
        <v>0.80055726084749201</v>
      </c>
      <c r="Y28">
        <v>1369229.5</v>
      </c>
      <c r="Z28">
        <v>1.0179016906423871E-2</v>
      </c>
      <c r="AA28">
        <v>0.87059264323489127</v>
      </c>
      <c r="AB28">
        <v>1462462.916666667</v>
      </c>
      <c r="AC28">
        <v>0.40056298034758309</v>
      </c>
      <c r="AD28">
        <v>0.79929289965899331</v>
      </c>
      <c r="AE28">
        <v>1360078.5</v>
      </c>
      <c r="AF28">
        <v>4.0772704383490482E-2</v>
      </c>
      <c r="AG28">
        <v>0.87038646226686889</v>
      </c>
      <c r="AH28">
        <v>1486831</v>
      </c>
      <c r="AI28">
        <v>3.2334646715252428E-2</v>
      </c>
      <c r="AJ28">
        <v>0.87234437760534944</v>
      </c>
      <c r="AK28">
        <v>1540479.25</v>
      </c>
      <c r="AL28">
        <v>8.8951620392920511E-2</v>
      </c>
      <c r="AM28">
        <v>0.79764517047878913</v>
      </c>
      <c r="AN28">
        <v>1457040.916666667</v>
      </c>
      <c r="AO28">
        <v>0.38267277836367269</v>
      </c>
      <c r="AP28">
        <v>0.79918154967941779</v>
      </c>
      <c r="AQ28">
        <v>1361574.375</v>
      </c>
      <c r="AR28">
        <v>0.40572771761053678</v>
      </c>
      <c r="AS28">
        <v>0.79938388018030393</v>
      </c>
      <c r="AT28">
        <v>1359677.375</v>
      </c>
      <c r="AU28">
        <v>9.4728831863538795E-2</v>
      </c>
      <c r="AV28">
        <v>0.79837322661472876</v>
      </c>
      <c r="AW28">
        <v>1649871</v>
      </c>
    </row>
    <row r="29" spans="2:49" x14ac:dyDescent="0.25">
      <c r="B29">
        <v>0.1534428100965505</v>
      </c>
      <c r="C29">
        <v>0.757757985747741</v>
      </c>
      <c r="D29">
        <v>1300363.708333333</v>
      </c>
      <c r="E29">
        <v>0.56986634447254414</v>
      </c>
      <c r="F29">
        <v>0.75370324985063142</v>
      </c>
      <c r="G29">
        <v>1310998.25</v>
      </c>
      <c r="H29">
        <v>0.6590571427987989</v>
      </c>
      <c r="I29">
        <v>0.73841498229032843</v>
      </c>
      <c r="J29">
        <v>1289239.75</v>
      </c>
      <c r="K29">
        <v>0.51681571574378238</v>
      </c>
      <c r="L29">
        <v>0.74212456215088529</v>
      </c>
      <c r="M29">
        <v>1300853.125</v>
      </c>
      <c r="N29">
        <v>0.1062448141448412</v>
      </c>
      <c r="O29">
        <v>0.75632559061789117</v>
      </c>
      <c r="P29">
        <v>1329744.583333333</v>
      </c>
      <c r="Q29">
        <v>0.28157682984930238</v>
      </c>
      <c r="R29">
        <v>0.7496321623630755</v>
      </c>
      <c r="S29">
        <v>1348457.75</v>
      </c>
      <c r="T29">
        <v>0.4291635748464121</v>
      </c>
      <c r="U29">
        <v>0.75337363916882938</v>
      </c>
      <c r="V29">
        <v>1319336.25</v>
      </c>
      <c r="W29">
        <v>0.43002617015402528</v>
      </c>
      <c r="X29">
        <v>0.75571696091335927</v>
      </c>
      <c r="Y29">
        <v>1321439.75</v>
      </c>
      <c r="Z29">
        <v>4.4950033390445003E-2</v>
      </c>
      <c r="AA29">
        <v>0.81236867814687908</v>
      </c>
      <c r="AB29">
        <v>1387847.083333333</v>
      </c>
      <c r="AC29">
        <v>0.56068304754709053</v>
      </c>
      <c r="AD29">
        <v>0.75587838681010155</v>
      </c>
      <c r="AE29">
        <v>1313208.125</v>
      </c>
      <c r="AF29">
        <v>0.1165553636191254</v>
      </c>
      <c r="AG29">
        <v>0.81094916654566584</v>
      </c>
      <c r="AH29">
        <v>1411471.875</v>
      </c>
      <c r="AI29">
        <v>9.5668084590185609E-2</v>
      </c>
      <c r="AJ29">
        <v>0.81035448555646938</v>
      </c>
      <c r="AK29">
        <v>1438861.25</v>
      </c>
      <c r="AL29">
        <v>0.1352811695179999</v>
      </c>
      <c r="AM29">
        <v>0.75627325803336132</v>
      </c>
      <c r="AN29">
        <v>1379604.416666667</v>
      </c>
      <c r="AO29">
        <v>0.54220971793628581</v>
      </c>
      <c r="AP29">
        <v>0.75620388947584438</v>
      </c>
      <c r="AQ29">
        <v>1314025.5</v>
      </c>
      <c r="AR29">
        <v>0.56763860519029619</v>
      </c>
      <c r="AS29">
        <v>0.7557280549726173</v>
      </c>
      <c r="AT29">
        <v>1312896.375</v>
      </c>
      <c r="AU29">
        <v>0.13786755897753211</v>
      </c>
      <c r="AV29">
        <v>0.75593775815057118</v>
      </c>
      <c r="AW29">
        <v>1511891.375</v>
      </c>
    </row>
    <row r="30" spans="2:49" x14ac:dyDescent="0.25">
      <c r="B30">
        <v>0.16813579567753689</v>
      </c>
      <c r="C30">
        <v>0.71462457240265409</v>
      </c>
      <c r="D30">
        <v>1261636.375</v>
      </c>
      <c r="E30">
        <v>0.55404793809588737</v>
      </c>
      <c r="F30">
        <v>0.7123244389032416</v>
      </c>
      <c r="G30">
        <v>1260739.875</v>
      </c>
      <c r="H30">
        <v>0.55884427861049946</v>
      </c>
      <c r="I30">
        <v>0.70912814975531147</v>
      </c>
      <c r="J30">
        <v>1261286.375</v>
      </c>
      <c r="K30">
        <v>0.49390293364656668</v>
      </c>
      <c r="L30">
        <v>0.70444285026916076</v>
      </c>
      <c r="M30">
        <v>1262882.875</v>
      </c>
      <c r="N30">
        <v>0.128880041831784</v>
      </c>
      <c r="O30">
        <v>0.71552436242533857</v>
      </c>
      <c r="P30">
        <v>1294337.708333333</v>
      </c>
      <c r="Q30">
        <v>0.26813953112631372</v>
      </c>
      <c r="R30">
        <v>0.7210441661835677</v>
      </c>
      <c r="S30">
        <v>1338983.5</v>
      </c>
      <c r="T30">
        <v>0.45413857890452802</v>
      </c>
      <c r="U30">
        <v>0.71443782478028828</v>
      </c>
      <c r="V30">
        <v>1272346</v>
      </c>
      <c r="W30">
        <v>0.46123839092118518</v>
      </c>
      <c r="X30">
        <v>0.70912249096892921</v>
      </c>
      <c r="Y30">
        <v>1271683.625</v>
      </c>
      <c r="Z30">
        <v>7.123105465375619E-2</v>
      </c>
      <c r="AA30">
        <v>0.76950448491001577</v>
      </c>
      <c r="AB30">
        <v>1355726.875</v>
      </c>
      <c r="AC30">
        <v>0.5434567146455106</v>
      </c>
      <c r="AD30">
        <v>0.70953251371950021</v>
      </c>
      <c r="AE30">
        <v>1262720.25</v>
      </c>
      <c r="AF30">
        <v>0.14871720701695451</v>
      </c>
      <c r="AG30">
        <v>0.77160918458716843</v>
      </c>
      <c r="AH30">
        <v>1391233.75</v>
      </c>
      <c r="AI30">
        <v>0.13312713748972829</v>
      </c>
      <c r="AJ30">
        <v>0.77385188941567795</v>
      </c>
      <c r="AK30">
        <v>1413226.625</v>
      </c>
      <c r="AL30">
        <v>0.14658555081151589</v>
      </c>
      <c r="AM30">
        <v>0.71256804702870069</v>
      </c>
      <c r="AN30">
        <v>1356760.958333333</v>
      </c>
      <c r="AO30">
        <v>0.52775182332837545</v>
      </c>
      <c r="AP30">
        <v>0.7111405113990753</v>
      </c>
      <c r="AQ30">
        <v>1264200</v>
      </c>
      <c r="AR30">
        <v>0.5459821425067829</v>
      </c>
      <c r="AS30">
        <v>0.70993560449074777</v>
      </c>
      <c r="AT30">
        <v>1262496.375</v>
      </c>
      <c r="AU30">
        <v>0.1679125250646169</v>
      </c>
      <c r="AV30">
        <v>0.70403950495799106</v>
      </c>
      <c r="AW30">
        <v>1543586.5</v>
      </c>
    </row>
    <row r="31" spans="2:49" x14ac:dyDescent="0.25">
      <c r="B31">
        <v>0.22330280097226091</v>
      </c>
      <c r="C31">
        <v>0.74311382657464953</v>
      </c>
      <c r="D31">
        <v>1274032.791666667</v>
      </c>
      <c r="E31">
        <v>0.72008334370569249</v>
      </c>
      <c r="F31">
        <v>0.73702461549682385</v>
      </c>
      <c r="G31">
        <v>1291649.875</v>
      </c>
      <c r="H31">
        <v>0.73093804036664467</v>
      </c>
      <c r="I31">
        <v>0.71924775049323475</v>
      </c>
      <c r="J31">
        <v>1270009.75</v>
      </c>
      <c r="K31">
        <v>0.66698761500090231</v>
      </c>
      <c r="L31">
        <v>0.70988134665973979</v>
      </c>
      <c r="M31">
        <v>1260438.75</v>
      </c>
      <c r="N31">
        <v>0.1610806593496841</v>
      </c>
      <c r="O31">
        <v>0.74333467876124104</v>
      </c>
      <c r="P31">
        <v>1315649.166666667</v>
      </c>
      <c r="Q31">
        <v>0.28057255342106457</v>
      </c>
      <c r="R31">
        <v>0.73349729503028549</v>
      </c>
      <c r="S31">
        <v>1348910</v>
      </c>
      <c r="T31">
        <v>0.61127990406297006</v>
      </c>
      <c r="U31">
        <v>0.73797440939388226</v>
      </c>
      <c r="V31">
        <v>1294924</v>
      </c>
      <c r="W31">
        <v>0.49469403850653099</v>
      </c>
      <c r="X31">
        <v>0.7371106210179641</v>
      </c>
      <c r="Y31">
        <v>1303113.5</v>
      </c>
      <c r="Z31">
        <v>5.6614536718259063E-2</v>
      </c>
      <c r="AA31">
        <v>0.80399827439105098</v>
      </c>
      <c r="AB31">
        <v>1362989.416666667</v>
      </c>
      <c r="AC31">
        <v>0.66820062938307068</v>
      </c>
      <c r="AD31">
        <v>0.73747666784916888</v>
      </c>
      <c r="AE31">
        <v>1294269.875</v>
      </c>
      <c r="AF31">
        <v>0.14898631392821629</v>
      </c>
      <c r="AG31">
        <v>0.80268315564345416</v>
      </c>
      <c r="AH31">
        <v>1390297.125</v>
      </c>
      <c r="AI31">
        <v>0.1264780146330039</v>
      </c>
      <c r="AJ31">
        <v>0.80502728373523436</v>
      </c>
      <c r="AK31">
        <v>1404401.25</v>
      </c>
      <c r="AL31">
        <v>0.19159713923659549</v>
      </c>
      <c r="AM31">
        <v>0.73874717209138907</v>
      </c>
      <c r="AN31">
        <v>1310413.291666667</v>
      </c>
      <c r="AO31">
        <v>0.64634344051108716</v>
      </c>
      <c r="AP31">
        <v>0.73729004330967751</v>
      </c>
      <c r="AQ31">
        <v>1295003.375</v>
      </c>
      <c r="AR31">
        <v>0.67362685901703956</v>
      </c>
      <c r="AS31">
        <v>0.73756799082371383</v>
      </c>
      <c r="AT31">
        <v>1294074.375</v>
      </c>
      <c r="AU31">
        <v>0.29030198951158009</v>
      </c>
      <c r="AV31">
        <v>0.737644279030651</v>
      </c>
      <c r="AW31">
        <v>1342162.125</v>
      </c>
    </row>
    <row r="32" spans="2:49" x14ac:dyDescent="0.25">
      <c r="B32">
        <v>0.1603601106478289</v>
      </c>
      <c r="C32">
        <v>0.74049219647879816</v>
      </c>
      <c r="D32">
        <v>1280229.541666667</v>
      </c>
      <c r="E32">
        <v>0.59528938546378918</v>
      </c>
      <c r="F32">
        <v>0.73622925298292052</v>
      </c>
      <c r="G32">
        <v>1292736.5</v>
      </c>
      <c r="H32">
        <v>0.63749548489946306</v>
      </c>
      <c r="I32">
        <v>0.72355144130287219</v>
      </c>
      <c r="J32">
        <v>1277841.625</v>
      </c>
      <c r="K32">
        <v>0.59606641765234003</v>
      </c>
      <c r="L32">
        <v>0.71745097741863606</v>
      </c>
      <c r="M32">
        <v>1270110.5</v>
      </c>
      <c r="N32">
        <v>0.1168256052045962</v>
      </c>
      <c r="O32">
        <v>0.74355109868238467</v>
      </c>
      <c r="P32">
        <v>1324053</v>
      </c>
      <c r="Q32">
        <v>0.2463470474691343</v>
      </c>
      <c r="R32">
        <v>0.73601456216733097</v>
      </c>
      <c r="S32">
        <v>1369077.625</v>
      </c>
      <c r="T32">
        <v>0.46206004501165782</v>
      </c>
      <c r="U32">
        <v>0.739554415299706</v>
      </c>
      <c r="V32">
        <v>1301759</v>
      </c>
      <c r="W32">
        <v>0.4759156904283528</v>
      </c>
      <c r="X32">
        <v>0.73747306862964135</v>
      </c>
      <c r="Y32">
        <v>1301322.375</v>
      </c>
      <c r="Z32">
        <v>5.2137140500481342E-2</v>
      </c>
      <c r="AA32">
        <v>0.79697161608405098</v>
      </c>
      <c r="AB32">
        <v>1379096.833333333</v>
      </c>
      <c r="AC32">
        <v>0.57418058621153967</v>
      </c>
      <c r="AD32">
        <v>0.73635306191133565</v>
      </c>
      <c r="AE32">
        <v>1294697.5</v>
      </c>
      <c r="AF32">
        <v>0.1257927374847457</v>
      </c>
      <c r="AG32">
        <v>0.8009965692611245</v>
      </c>
      <c r="AH32">
        <v>1405741</v>
      </c>
      <c r="AI32">
        <v>0.10271788621212539</v>
      </c>
      <c r="AJ32">
        <v>0.80182407959102686</v>
      </c>
      <c r="AK32">
        <v>1436852</v>
      </c>
      <c r="AL32">
        <v>0.1463622596566285</v>
      </c>
      <c r="AM32">
        <v>0.7361071739257764</v>
      </c>
      <c r="AN32">
        <v>1353401.833333333</v>
      </c>
      <c r="AO32">
        <v>0.56428293933671869</v>
      </c>
      <c r="AP32">
        <v>0.7368348751847128</v>
      </c>
      <c r="AQ32">
        <v>1295239.25</v>
      </c>
      <c r="AR32">
        <v>0.57940112739468086</v>
      </c>
      <c r="AS32">
        <v>0.73606565181364281</v>
      </c>
      <c r="AT32">
        <v>1294419.875</v>
      </c>
      <c r="AU32">
        <v>0.16745035148305221</v>
      </c>
      <c r="AV32">
        <v>0.73636303243666423</v>
      </c>
      <c r="AW32">
        <v>1470546.375</v>
      </c>
    </row>
    <row r="33" spans="2:49" x14ac:dyDescent="0.25">
      <c r="B33">
        <v>0.1638687638027016</v>
      </c>
      <c r="C33">
        <v>0.78222494251994978</v>
      </c>
      <c r="D33">
        <v>236835.40104166669</v>
      </c>
      <c r="E33">
        <v>0.65681951877814415</v>
      </c>
      <c r="F33">
        <v>0.77561521357121699</v>
      </c>
      <c r="G33">
        <v>237111.5625</v>
      </c>
      <c r="H33">
        <v>0.67040132035179145</v>
      </c>
      <c r="I33">
        <v>0.77945460929486243</v>
      </c>
      <c r="J33">
        <v>237067.96875</v>
      </c>
      <c r="K33">
        <v>0.64835226062039908</v>
      </c>
      <c r="L33">
        <v>0.76631469901286786</v>
      </c>
      <c r="M33">
        <v>236326.671875</v>
      </c>
      <c r="N33">
        <v>0.1504661966698814</v>
      </c>
      <c r="O33">
        <v>0.78368947310919401</v>
      </c>
      <c r="P33">
        <v>240439.86458333331</v>
      </c>
      <c r="Q33">
        <v>0.26658775877755508</v>
      </c>
      <c r="R33">
        <v>0.77208278620599402</v>
      </c>
      <c r="S33">
        <v>244198.3125</v>
      </c>
      <c r="T33">
        <v>0.38453210241605429</v>
      </c>
      <c r="U33">
        <v>0.76221968126376716</v>
      </c>
      <c r="V33">
        <v>239592.875</v>
      </c>
      <c r="W33">
        <v>0.61282244788328444</v>
      </c>
      <c r="X33">
        <v>0.77746306029408996</v>
      </c>
      <c r="Y33">
        <v>237528.40625</v>
      </c>
      <c r="Z33">
        <v>4.6938816908131363E-2</v>
      </c>
      <c r="AA33">
        <v>0.82754342469151265</v>
      </c>
      <c r="AB33">
        <v>250541.203125</v>
      </c>
      <c r="AC33">
        <v>0.65304819400757075</v>
      </c>
      <c r="AD33">
        <v>0.77912053157121031</v>
      </c>
      <c r="AE33">
        <v>237372.078125</v>
      </c>
      <c r="AF33">
        <v>0.10181226887973439</v>
      </c>
      <c r="AG33">
        <v>0.81519697178877415</v>
      </c>
      <c r="AH33">
        <v>257019.28125</v>
      </c>
      <c r="AI33">
        <v>0.1008260030234966</v>
      </c>
      <c r="AJ33">
        <v>0.8173820079018892</v>
      </c>
      <c r="AK33">
        <v>257232.25</v>
      </c>
      <c r="AL33">
        <v>0.1639526517783525</v>
      </c>
      <c r="AM33">
        <v>0.77921938115326139</v>
      </c>
      <c r="AN33">
        <v>239157.35416666669</v>
      </c>
      <c r="AO33">
        <v>0.63530339262388413</v>
      </c>
      <c r="AP33">
        <v>0.77681583928680109</v>
      </c>
      <c r="AQ33">
        <v>237442.21875</v>
      </c>
      <c r="AR33">
        <v>0.65731833529361006</v>
      </c>
      <c r="AS33">
        <v>0.78035948916610576</v>
      </c>
      <c r="AT33">
        <v>237351.21875</v>
      </c>
      <c r="AU33">
        <v>0.29208209073809821</v>
      </c>
      <c r="AV33">
        <v>0.77147133195467033</v>
      </c>
      <c r="AW33">
        <v>242678.625</v>
      </c>
    </row>
    <row r="34" spans="2:49" x14ac:dyDescent="0.25">
      <c r="B34">
        <v>0.20878579963719471</v>
      </c>
      <c r="C34">
        <v>0.69768529336910368</v>
      </c>
      <c r="D34">
        <v>1235503.875</v>
      </c>
      <c r="E34">
        <v>0.67038109456646211</v>
      </c>
      <c r="F34">
        <v>0.69302276956128706</v>
      </c>
      <c r="G34">
        <v>1239642.25</v>
      </c>
      <c r="H34">
        <v>0.6861906883683131</v>
      </c>
      <c r="I34">
        <v>0.69029311631911949</v>
      </c>
      <c r="J34">
        <v>1238493.875</v>
      </c>
      <c r="K34">
        <v>0.62759990877116989</v>
      </c>
      <c r="L34">
        <v>0.67783314748747214</v>
      </c>
      <c r="M34">
        <v>1228375.5</v>
      </c>
      <c r="N34">
        <v>0.16528050159815211</v>
      </c>
      <c r="O34">
        <v>0.6983885363199055</v>
      </c>
      <c r="P34">
        <v>1264666.166666667</v>
      </c>
      <c r="Q34">
        <v>0.31673732446184322</v>
      </c>
      <c r="R34">
        <v>0.70151184427571223</v>
      </c>
      <c r="S34">
        <v>1302189.5</v>
      </c>
      <c r="T34">
        <v>0.60493279735531458</v>
      </c>
      <c r="U34">
        <v>0.69275779083490185</v>
      </c>
      <c r="V34">
        <v>1243582.125</v>
      </c>
      <c r="W34">
        <v>0.55106756573881255</v>
      </c>
      <c r="X34">
        <v>0.68996893585815133</v>
      </c>
      <c r="Y34">
        <v>1248226.875</v>
      </c>
      <c r="Z34">
        <v>9.5961293896830877E-2</v>
      </c>
      <c r="AA34">
        <v>0.74945435341217637</v>
      </c>
      <c r="AB34">
        <v>1312307.625</v>
      </c>
      <c r="AC34">
        <v>0.66302109735557957</v>
      </c>
      <c r="AD34">
        <v>0.69297938833961392</v>
      </c>
      <c r="AE34">
        <v>1241042.25</v>
      </c>
      <c r="AF34">
        <v>0.22775795323761189</v>
      </c>
      <c r="AG34">
        <v>0.74925938189266383</v>
      </c>
      <c r="AH34">
        <v>1336246.125</v>
      </c>
      <c r="AI34">
        <v>0.18553249716805861</v>
      </c>
      <c r="AJ34">
        <v>0.7486608292162773</v>
      </c>
      <c r="AK34">
        <v>1359634.5</v>
      </c>
      <c r="AL34">
        <v>0.190208739335053</v>
      </c>
      <c r="AM34">
        <v>0.69358151067436613</v>
      </c>
      <c r="AN34">
        <v>1308453.041666667</v>
      </c>
      <c r="AO34">
        <v>0.64805183602528305</v>
      </c>
      <c r="AP34">
        <v>0.69295131647460606</v>
      </c>
      <c r="AQ34">
        <v>1241879.375</v>
      </c>
      <c r="AR34">
        <v>0.66548280915535818</v>
      </c>
      <c r="AS34">
        <v>0.69292979153228129</v>
      </c>
      <c r="AT34">
        <v>1240904.5</v>
      </c>
      <c r="AU34">
        <v>0.2040435524456867</v>
      </c>
      <c r="AV34">
        <v>0.68796998598406034</v>
      </c>
      <c r="AW34">
        <v>1442575.25</v>
      </c>
    </row>
    <row r="35" spans="2:49" x14ac:dyDescent="0.25">
      <c r="B35">
        <v>0.19619576882081341</v>
      </c>
      <c r="C35">
        <v>0.72377122586934317</v>
      </c>
      <c r="D35">
        <v>1228052.958333333</v>
      </c>
      <c r="E35">
        <v>0.67853070331635124</v>
      </c>
      <c r="F35">
        <v>0.71811340882719021</v>
      </c>
      <c r="G35">
        <v>1271753.75</v>
      </c>
      <c r="H35">
        <v>0.83991066811911963</v>
      </c>
      <c r="I35">
        <v>0.67404231951300952</v>
      </c>
      <c r="J35">
        <v>1204659.75</v>
      </c>
      <c r="K35">
        <v>0.80690894290515514</v>
      </c>
      <c r="L35">
        <v>0.6738884927081592</v>
      </c>
      <c r="M35">
        <v>1207745.375</v>
      </c>
      <c r="N35">
        <v>0.2024544743330205</v>
      </c>
      <c r="O35">
        <v>0.72850475175113583</v>
      </c>
      <c r="P35">
        <v>1284516.166666667</v>
      </c>
      <c r="Q35">
        <v>0.38668692489601941</v>
      </c>
      <c r="R35">
        <v>0.69858700364035953</v>
      </c>
      <c r="S35">
        <v>1285052.625</v>
      </c>
      <c r="T35">
        <v>0.42887269724159299</v>
      </c>
      <c r="U35">
        <v>0.72637242221292331</v>
      </c>
      <c r="V35">
        <v>1290666.125</v>
      </c>
      <c r="W35">
        <v>0.580280774581587</v>
      </c>
      <c r="X35">
        <v>0.71892053858629656</v>
      </c>
      <c r="Y35">
        <v>1277829.75</v>
      </c>
      <c r="Z35">
        <v>7.806813675227231E-2</v>
      </c>
      <c r="AA35">
        <v>0.78307839353709741</v>
      </c>
      <c r="AB35">
        <v>1389984.458333333</v>
      </c>
      <c r="AC35">
        <v>0.68993924571534737</v>
      </c>
      <c r="AD35">
        <v>0.72027894699488015</v>
      </c>
      <c r="AE35">
        <v>1272719.375</v>
      </c>
      <c r="AF35">
        <v>0.12627420880057641</v>
      </c>
      <c r="AG35">
        <v>0.78905630884266231</v>
      </c>
      <c r="AH35">
        <v>1411618.125</v>
      </c>
      <c r="AI35">
        <v>9.8479940800239238E-2</v>
      </c>
      <c r="AJ35">
        <v>0.78056730813777508</v>
      </c>
      <c r="AK35">
        <v>1485615.875</v>
      </c>
      <c r="AL35">
        <v>0.23726830769881579</v>
      </c>
      <c r="AM35">
        <v>0.72295758010518041</v>
      </c>
      <c r="AN35">
        <v>1280126.541666667</v>
      </c>
      <c r="AO35">
        <v>0.67038886421489829</v>
      </c>
      <c r="AP35">
        <v>0.71978254723730051</v>
      </c>
      <c r="AQ35">
        <v>1273432.625</v>
      </c>
      <c r="AR35">
        <v>0.69330371651701939</v>
      </c>
      <c r="AS35">
        <v>0.72004239190593966</v>
      </c>
      <c r="AT35">
        <v>1272550.125</v>
      </c>
      <c r="AU35">
        <v>0.41407969679583712</v>
      </c>
      <c r="AV35">
        <v>0.718706490722684</v>
      </c>
      <c r="AW35">
        <v>1294396.875</v>
      </c>
    </row>
    <row r="36" spans="2:49" x14ac:dyDescent="0.25">
      <c r="B36">
        <v>-6.7630197268403114E-3</v>
      </c>
      <c r="C36">
        <v>0.91422203999878593</v>
      </c>
      <c r="D36">
        <v>857165.79166666663</v>
      </c>
      <c r="E36">
        <v>0.1178208703156693</v>
      </c>
      <c r="F36">
        <v>0.90740658366711835</v>
      </c>
      <c r="G36">
        <v>855585.8125</v>
      </c>
      <c r="H36">
        <v>8.8948725310298071E-2</v>
      </c>
      <c r="I36">
        <v>0.90883895347619992</v>
      </c>
      <c r="J36">
        <v>857820</v>
      </c>
      <c r="K36">
        <v>8.6136055681996032E-2</v>
      </c>
      <c r="L36">
        <v>0.90681561836952995</v>
      </c>
      <c r="M36">
        <v>858091.5625</v>
      </c>
      <c r="N36">
        <v>-8.8400462460669488E-3</v>
      </c>
      <c r="O36">
        <v>0.91723933641749456</v>
      </c>
      <c r="P36">
        <v>853365.04166666663</v>
      </c>
      <c r="Q36">
        <v>0.13460309173024679</v>
      </c>
      <c r="R36">
        <v>0.88326917065549626</v>
      </c>
      <c r="S36">
        <v>853382</v>
      </c>
      <c r="T36">
        <v>0.18208163583174231</v>
      </c>
      <c r="U36">
        <v>0.8658095743432993</v>
      </c>
      <c r="V36">
        <v>848931.875</v>
      </c>
      <c r="W36">
        <v>8.8311206425628772E-2</v>
      </c>
      <c r="X36">
        <v>0.90938893199633941</v>
      </c>
      <c r="Y36">
        <v>857781.25</v>
      </c>
      <c r="Z36">
        <v>-6.4164740265816606E-3</v>
      </c>
      <c r="AA36">
        <v>0.91603407146716953</v>
      </c>
      <c r="AB36">
        <v>873378.89583333337</v>
      </c>
      <c r="AC36">
        <v>9.3704650577947871E-2</v>
      </c>
      <c r="AD36">
        <v>0.90909036427599865</v>
      </c>
      <c r="AE36">
        <v>857225.375</v>
      </c>
      <c r="AF36">
        <v>2.8882598156209149E-2</v>
      </c>
      <c r="AG36">
        <v>0.8952009096167769</v>
      </c>
      <c r="AH36">
        <v>893882.875</v>
      </c>
      <c r="AI36">
        <v>4.5837439795337963E-2</v>
      </c>
      <c r="AJ36">
        <v>0.90222672489524558</v>
      </c>
      <c r="AK36">
        <v>869028.4375</v>
      </c>
      <c r="AL36">
        <v>-5.7620929134560737E-3</v>
      </c>
      <c r="AM36">
        <v>0.91174299306859352</v>
      </c>
      <c r="AN36">
        <v>857426.875</v>
      </c>
      <c r="AO36">
        <v>9.2658218818048449E-2</v>
      </c>
      <c r="AP36">
        <v>0.90771285446945615</v>
      </c>
      <c r="AQ36">
        <v>857323.8125</v>
      </c>
      <c r="AR36">
        <v>9.2216312459070374E-2</v>
      </c>
      <c r="AS36">
        <v>0.90871202510863214</v>
      </c>
      <c r="AT36">
        <v>857365.8125</v>
      </c>
      <c r="AU36">
        <v>9.0111331908190137E-2</v>
      </c>
      <c r="AV36">
        <v>0.90586809939631485</v>
      </c>
      <c r="AW36">
        <v>857591</v>
      </c>
    </row>
    <row r="37" spans="2:49" x14ac:dyDescent="0.25">
      <c r="B37">
        <v>0.10804912418520141</v>
      </c>
      <c r="C37">
        <v>0.76176583531508513</v>
      </c>
      <c r="D37">
        <v>1325418.375</v>
      </c>
      <c r="E37">
        <v>0.43687007283445239</v>
      </c>
      <c r="F37">
        <v>0.76012771510472832</v>
      </c>
      <c r="G37">
        <v>1325374.625</v>
      </c>
      <c r="H37">
        <v>0.42982015028199982</v>
      </c>
      <c r="I37">
        <v>0.76023620129343883</v>
      </c>
      <c r="J37">
        <v>1326278</v>
      </c>
      <c r="K37">
        <v>0.44633012471140132</v>
      </c>
      <c r="L37">
        <v>0.75885467427565823</v>
      </c>
      <c r="M37">
        <v>1324602.5</v>
      </c>
      <c r="N37">
        <v>9.8565533962124752E-2</v>
      </c>
      <c r="O37">
        <v>0.76805681859637209</v>
      </c>
      <c r="P37">
        <v>1363997.708333333</v>
      </c>
      <c r="Q37">
        <v>0.19428501946284621</v>
      </c>
      <c r="R37">
        <v>0.76937935979374172</v>
      </c>
      <c r="S37">
        <v>1415145</v>
      </c>
      <c r="T37">
        <v>0.29443144791110132</v>
      </c>
      <c r="U37">
        <v>0.76595986225910329</v>
      </c>
      <c r="V37">
        <v>1351164.125</v>
      </c>
      <c r="W37">
        <v>0.44182350331567921</v>
      </c>
      <c r="X37">
        <v>0.76053303164144748</v>
      </c>
      <c r="Y37">
        <v>1325684</v>
      </c>
      <c r="Z37">
        <v>3.3020174916503463E-2</v>
      </c>
      <c r="AA37">
        <v>0.83028006778592167</v>
      </c>
      <c r="AB37">
        <v>1470707.291666667</v>
      </c>
      <c r="AC37">
        <v>0.42999990641611829</v>
      </c>
      <c r="AD37">
        <v>0.76050289026398321</v>
      </c>
      <c r="AE37">
        <v>1326752.125</v>
      </c>
      <c r="AF37">
        <v>7.0709237551078719E-2</v>
      </c>
      <c r="AG37">
        <v>0.83133395514285313</v>
      </c>
      <c r="AH37">
        <v>1475209.5</v>
      </c>
      <c r="AI37">
        <v>5.0664873689653223E-2</v>
      </c>
      <c r="AJ37">
        <v>0.83291731243498224</v>
      </c>
      <c r="AK37">
        <v>1610160.25</v>
      </c>
      <c r="AL37">
        <v>0.10327648806497899</v>
      </c>
      <c r="AM37">
        <v>0.76115188372536469</v>
      </c>
      <c r="AN37">
        <v>1371478.166666667</v>
      </c>
      <c r="AO37">
        <v>0.42212792549472827</v>
      </c>
      <c r="AP37">
        <v>0.76064545122498939</v>
      </c>
      <c r="AQ37">
        <v>1327577.375</v>
      </c>
      <c r="AR37">
        <v>0.42968553494942979</v>
      </c>
      <c r="AS37">
        <v>0.76037185805081242</v>
      </c>
      <c r="AT37">
        <v>1326763.125</v>
      </c>
      <c r="AU37">
        <v>0.16733778077641881</v>
      </c>
      <c r="AV37">
        <v>0.7580957141851965</v>
      </c>
      <c r="AW37">
        <v>1460094</v>
      </c>
    </row>
    <row r="38" spans="2:49" x14ac:dyDescent="0.25">
      <c r="B38">
        <v>0.1492587050213009</v>
      </c>
      <c r="C38">
        <v>0.73894510853642059</v>
      </c>
      <c r="D38">
        <v>1295078.416666667</v>
      </c>
      <c r="E38">
        <v>0.53891686979386755</v>
      </c>
      <c r="F38">
        <v>0.73590379321177568</v>
      </c>
      <c r="G38">
        <v>1295003.75</v>
      </c>
      <c r="H38">
        <v>0.5373388411802924</v>
      </c>
      <c r="I38">
        <v>0.73482010266327558</v>
      </c>
      <c r="J38">
        <v>1295115.5</v>
      </c>
      <c r="K38">
        <v>0.43736764201287243</v>
      </c>
      <c r="L38">
        <v>0.72286940316152692</v>
      </c>
      <c r="M38">
        <v>1295116</v>
      </c>
      <c r="N38">
        <v>0.1202294628220201</v>
      </c>
      <c r="O38">
        <v>0.73998459703297359</v>
      </c>
      <c r="P38">
        <v>1332077.5</v>
      </c>
      <c r="Q38">
        <v>0.22311265398342431</v>
      </c>
      <c r="R38">
        <v>0.74143866701820449</v>
      </c>
      <c r="S38">
        <v>1382736.25</v>
      </c>
      <c r="T38">
        <v>0.49124402734977629</v>
      </c>
      <c r="U38">
        <v>0.73544485157361694</v>
      </c>
      <c r="V38">
        <v>1298784.875</v>
      </c>
      <c r="W38">
        <v>0.37207471292137551</v>
      </c>
      <c r="X38">
        <v>0.73462800990476285</v>
      </c>
      <c r="Y38">
        <v>1314711.375</v>
      </c>
      <c r="Z38">
        <v>5.4216962078386353E-2</v>
      </c>
      <c r="AA38">
        <v>0.79733039323912935</v>
      </c>
      <c r="AB38">
        <v>1372325.541666667</v>
      </c>
      <c r="AC38">
        <v>0.51646583982200112</v>
      </c>
      <c r="AD38">
        <v>0.73611469704442611</v>
      </c>
      <c r="AE38">
        <v>1297506.625</v>
      </c>
      <c r="AF38">
        <v>0.1364320534162185</v>
      </c>
      <c r="AG38">
        <v>0.79749767141322092</v>
      </c>
      <c r="AH38">
        <v>1397286</v>
      </c>
      <c r="AI38">
        <v>0.1130479506769969</v>
      </c>
      <c r="AJ38">
        <v>0.79782453099098716</v>
      </c>
      <c r="AK38">
        <v>1422184</v>
      </c>
      <c r="AL38">
        <v>0.12976723658841849</v>
      </c>
      <c r="AM38">
        <v>0.73673405313619211</v>
      </c>
      <c r="AN38">
        <v>1417093.625</v>
      </c>
      <c r="AO38">
        <v>0.50246041874728631</v>
      </c>
      <c r="AP38">
        <v>0.73668477132118659</v>
      </c>
      <c r="AQ38">
        <v>1298556.125</v>
      </c>
      <c r="AR38">
        <v>0.51961706658765772</v>
      </c>
      <c r="AS38">
        <v>0.73605633755190836</v>
      </c>
      <c r="AT38">
        <v>1297270.625</v>
      </c>
      <c r="AU38">
        <v>0.13071923568746069</v>
      </c>
      <c r="AV38">
        <v>0.73433195965738429</v>
      </c>
      <c r="AW38">
        <v>1655454.125</v>
      </c>
    </row>
    <row r="39" spans="2:49" x14ac:dyDescent="0.25">
      <c r="B39">
        <v>0.39579436526501199</v>
      </c>
      <c r="C39">
        <v>0.60181873300076194</v>
      </c>
      <c r="D39">
        <v>1064520.833333333</v>
      </c>
      <c r="E39">
        <v>0.8816164355656918</v>
      </c>
      <c r="F39">
        <v>0.58390194109732696</v>
      </c>
      <c r="G39">
        <v>1064908.125</v>
      </c>
      <c r="H39">
        <v>0.87760092880622986</v>
      </c>
      <c r="I39">
        <v>0.58889308801319595</v>
      </c>
      <c r="J39">
        <v>1068601.875</v>
      </c>
      <c r="K39">
        <v>0.88342669535207763</v>
      </c>
      <c r="L39">
        <v>0.57051913126070719</v>
      </c>
      <c r="M39">
        <v>1060052.5</v>
      </c>
      <c r="N39">
        <v>0.388419485744254</v>
      </c>
      <c r="O39">
        <v>0.60433149879388171</v>
      </c>
      <c r="P39">
        <v>1089559.666666667</v>
      </c>
      <c r="Q39">
        <v>0.51626862984367894</v>
      </c>
      <c r="R39">
        <v>0.60023104148898687</v>
      </c>
      <c r="S39">
        <v>1124027.25</v>
      </c>
      <c r="T39">
        <v>0.69661894930565971</v>
      </c>
      <c r="U39">
        <v>0.58526602366869596</v>
      </c>
      <c r="V39">
        <v>1079525.25</v>
      </c>
      <c r="W39">
        <v>0.86254315746578103</v>
      </c>
      <c r="X39">
        <v>0.57950706536177732</v>
      </c>
      <c r="Y39">
        <v>1065126.5</v>
      </c>
      <c r="Z39">
        <v>0.23090315127910449</v>
      </c>
      <c r="AA39">
        <v>0.64477541602826549</v>
      </c>
      <c r="AB39">
        <v>1177590.541666667</v>
      </c>
      <c r="AC39">
        <v>0.87454036327372198</v>
      </c>
      <c r="AD39">
        <v>0.58506284834412037</v>
      </c>
      <c r="AE39">
        <v>1064964.875</v>
      </c>
      <c r="AF39">
        <v>0.38554177265960582</v>
      </c>
      <c r="AG39">
        <v>0.63370170286294147</v>
      </c>
      <c r="AH39">
        <v>1186540.375</v>
      </c>
      <c r="AI39">
        <v>0.27024504772633329</v>
      </c>
      <c r="AJ39">
        <v>0.6363080489055174</v>
      </c>
      <c r="AK39">
        <v>1281266.375</v>
      </c>
      <c r="AL39">
        <v>0.3873474961864033</v>
      </c>
      <c r="AM39">
        <v>0.59600175645897568</v>
      </c>
      <c r="AN39">
        <v>1076627.083333333</v>
      </c>
      <c r="AO39">
        <v>0.87067816213751503</v>
      </c>
      <c r="AP39">
        <v>0.57888657197402948</v>
      </c>
      <c r="AQ39">
        <v>1065120.75</v>
      </c>
      <c r="AR39">
        <v>0.87471840676209578</v>
      </c>
      <c r="AS39">
        <v>0.58764977706118982</v>
      </c>
      <c r="AT39">
        <v>1064911.125</v>
      </c>
      <c r="AU39">
        <v>0.5735875166301595</v>
      </c>
      <c r="AV39">
        <v>0.57394662909007188</v>
      </c>
      <c r="AW39">
        <v>1099849.375</v>
      </c>
    </row>
    <row r="40" spans="2:49" x14ac:dyDescent="0.25">
      <c r="B40">
        <v>1.9856996869370251E-2</v>
      </c>
      <c r="C40">
        <v>0.88864408456096411</v>
      </c>
      <c r="D40">
        <v>840629.6875</v>
      </c>
      <c r="E40">
        <v>0.21519007890230241</v>
      </c>
      <c r="F40">
        <v>0.88140504196300518</v>
      </c>
      <c r="G40">
        <v>839601.625</v>
      </c>
      <c r="H40">
        <v>0.19144819025625701</v>
      </c>
      <c r="I40">
        <v>0.87797422462551811</v>
      </c>
      <c r="J40">
        <v>840773.8125</v>
      </c>
      <c r="K40">
        <v>0.17297864783422021</v>
      </c>
      <c r="L40">
        <v>0.87847402188122092</v>
      </c>
      <c r="M40">
        <v>841513.625</v>
      </c>
      <c r="N40">
        <v>2.3206801528843229E-2</v>
      </c>
      <c r="O40">
        <v>0.88494603854652876</v>
      </c>
      <c r="P40">
        <v>839192.9375</v>
      </c>
      <c r="Q40">
        <v>0.2131305419084609</v>
      </c>
      <c r="R40">
        <v>0.85345406189840212</v>
      </c>
      <c r="S40">
        <v>837765.1875</v>
      </c>
      <c r="T40">
        <v>0.19919507907558109</v>
      </c>
      <c r="U40">
        <v>0.83568481448418364</v>
      </c>
      <c r="V40">
        <v>839179.25</v>
      </c>
      <c r="W40">
        <v>0.18965898348468849</v>
      </c>
      <c r="X40">
        <v>0.8812915580747317</v>
      </c>
      <c r="Y40">
        <v>840634.375</v>
      </c>
      <c r="Z40">
        <v>1.266334491253404E-2</v>
      </c>
      <c r="AA40">
        <v>0.8876057686237151</v>
      </c>
      <c r="AB40">
        <v>859840.25</v>
      </c>
      <c r="AC40">
        <v>0.1954879297447768</v>
      </c>
      <c r="AD40">
        <v>0.88293847429518757</v>
      </c>
      <c r="AE40">
        <v>840343.8125</v>
      </c>
      <c r="AF40">
        <v>6.0578114992074661E-2</v>
      </c>
      <c r="AG40">
        <v>0.86081374627033069</v>
      </c>
      <c r="AH40">
        <v>879014.9375</v>
      </c>
      <c r="AI40">
        <v>8.0216675941955015E-2</v>
      </c>
      <c r="AJ40">
        <v>0.86960485285362055</v>
      </c>
      <c r="AK40">
        <v>860162</v>
      </c>
      <c r="AL40">
        <v>1.96115288427227E-2</v>
      </c>
      <c r="AM40">
        <v>0.88737726602032563</v>
      </c>
      <c r="AN40">
        <v>840614.85416666663</v>
      </c>
      <c r="AO40">
        <v>0.18940140601926619</v>
      </c>
      <c r="AP40">
        <v>0.88247858883689445</v>
      </c>
      <c r="AQ40">
        <v>840609.125</v>
      </c>
      <c r="AR40">
        <v>0.19441616342960821</v>
      </c>
      <c r="AS40">
        <v>0.88061974679634591</v>
      </c>
      <c r="AT40">
        <v>840376.5625</v>
      </c>
      <c r="AU40">
        <v>0.18439405624940389</v>
      </c>
      <c r="AV40">
        <v>0.8758601067331595</v>
      </c>
      <c r="AW40">
        <v>840858.875</v>
      </c>
    </row>
    <row r="41" spans="2:49" x14ac:dyDescent="0.25">
      <c r="B41">
        <v>0.18128097328083481</v>
      </c>
      <c r="C41">
        <v>0.72530475283090579</v>
      </c>
      <c r="D41">
        <v>1262017.916666667</v>
      </c>
      <c r="E41">
        <v>0.62113667487231339</v>
      </c>
      <c r="F41">
        <v>0.72164123565844618</v>
      </c>
      <c r="G41">
        <v>1262080.5</v>
      </c>
      <c r="H41">
        <v>0.61373679541647974</v>
      </c>
      <c r="I41">
        <v>0.71448767850680894</v>
      </c>
      <c r="J41">
        <v>1259658.375</v>
      </c>
      <c r="K41">
        <v>0.5071394293435334</v>
      </c>
      <c r="L41">
        <v>0.70706011016529879</v>
      </c>
      <c r="M41">
        <v>1264314.875</v>
      </c>
      <c r="N41">
        <v>0.1409367852880993</v>
      </c>
      <c r="O41">
        <v>0.72357219155636188</v>
      </c>
      <c r="P41">
        <v>1296701.5</v>
      </c>
      <c r="Q41">
        <v>0.25808279906931719</v>
      </c>
      <c r="R41">
        <v>0.72573017013927976</v>
      </c>
      <c r="S41">
        <v>1348802.875</v>
      </c>
      <c r="T41">
        <v>0.55810951922780694</v>
      </c>
      <c r="U41">
        <v>0.7215882035724116</v>
      </c>
      <c r="V41">
        <v>1265376.875</v>
      </c>
      <c r="W41">
        <v>0.46426796468740911</v>
      </c>
      <c r="X41">
        <v>0.71508290960050547</v>
      </c>
      <c r="Y41">
        <v>1275924.75</v>
      </c>
      <c r="Z41">
        <v>7.1982210352606782E-2</v>
      </c>
      <c r="AA41">
        <v>0.77491689752383408</v>
      </c>
      <c r="AB41">
        <v>1338311.083333333</v>
      </c>
      <c r="AC41">
        <v>0.57829756617404382</v>
      </c>
      <c r="AD41">
        <v>0.7193938711996497</v>
      </c>
      <c r="AE41">
        <v>1265577.75</v>
      </c>
      <c r="AF41">
        <v>0.1694684243838839</v>
      </c>
      <c r="AG41">
        <v>0.77799246326135252</v>
      </c>
      <c r="AH41">
        <v>1371551.5</v>
      </c>
      <c r="AI41">
        <v>0.1624064820010373</v>
      </c>
      <c r="AJ41">
        <v>0.7763876281153359</v>
      </c>
      <c r="AK41">
        <v>1377804</v>
      </c>
      <c r="AL41">
        <v>0.16617703285009319</v>
      </c>
      <c r="AM41">
        <v>0.71882265013686142</v>
      </c>
      <c r="AN41">
        <v>1346000.666666667</v>
      </c>
      <c r="AO41">
        <v>0.56426289429552401</v>
      </c>
      <c r="AP41">
        <v>0.71835484195924626</v>
      </c>
      <c r="AQ41">
        <v>1266535.75</v>
      </c>
      <c r="AR41">
        <v>0.58193640278651848</v>
      </c>
      <c r="AS41">
        <v>0.71991565300883231</v>
      </c>
      <c r="AT41">
        <v>1265341.75</v>
      </c>
      <c r="AU41">
        <v>0.17175496681588839</v>
      </c>
      <c r="AV41">
        <v>0.70988415997437937</v>
      </c>
      <c r="AW41">
        <v>1506124.5</v>
      </c>
    </row>
    <row r="42" spans="2:49" x14ac:dyDescent="0.25">
      <c r="B42">
        <v>0.121095329099702</v>
      </c>
      <c r="C42">
        <v>0.79763627832486217</v>
      </c>
      <c r="D42">
        <v>1336158.083333333</v>
      </c>
      <c r="E42">
        <v>0.51260009734835732</v>
      </c>
      <c r="F42">
        <v>0.79528726945113293</v>
      </c>
      <c r="G42">
        <v>1347628</v>
      </c>
      <c r="H42">
        <v>0.5699985752972474</v>
      </c>
      <c r="I42">
        <v>0.78365439648200785</v>
      </c>
      <c r="J42">
        <v>1332614.5</v>
      </c>
      <c r="K42">
        <v>0.51969317506134194</v>
      </c>
      <c r="L42">
        <v>0.77859286216865431</v>
      </c>
      <c r="M42">
        <v>1328231.75</v>
      </c>
      <c r="N42">
        <v>8.0860584708905919E-2</v>
      </c>
      <c r="O42">
        <v>0.79711465217728072</v>
      </c>
      <c r="P42">
        <v>1368491.375</v>
      </c>
      <c r="Q42">
        <v>0.22260442319036361</v>
      </c>
      <c r="R42">
        <v>0.78752703163189763</v>
      </c>
      <c r="S42">
        <v>1391350.125</v>
      </c>
      <c r="T42">
        <v>0.36165649709956821</v>
      </c>
      <c r="U42">
        <v>0.79225874287760378</v>
      </c>
      <c r="V42">
        <v>1357448.125</v>
      </c>
      <c r="W42">
        <v>0.38221727492962349</v>
      </c>
      <c r="X42">
        <v>0.79921191212956544</v>
      </c>
      <c r="Y42">
        <v>1356675.875</v>
      </c>
      <c r="Z42">
        <v>1.6291562519497069E-2</v>
      </c>
      <c r="AA42">
        <v>0.8560878503661381</v>
      </c>
      <c r="AB42">
        <v>1426575.625</v>
      </c>
      <c r="AC42">
        <v>0.48521784900079878</v>
      </c>
      <c r="AD42">
        <v>0.79785449588999546</v>
      </c>
      <c r="AE42">
        <v>1350440.75</v>
      </c>
      <c r="AF42">
        <v>6.1313756160661911E-2</v>
      </c>
      <c r="AG42">
        <v>0.85449867324610973</v>
      </c>
      <c r="AH42">
        <v>1456915.875</v>
      </c>
      <c r="AI42">
        <v>5.5307910226843997E-2</v>
      </c>
      <c r="AJ42">
        <v>0.85348483140784936</v>
      </c>
      <c r="AK42">
        <v>1472370.25</v>
      </c>
      <c r="AL42">
        <v>0.1084637772561052</v>
      </c>
      <c r="AM42">
        <v>0.79366600878742255</v>
      </c>
      <c r="AN42">
        <v>1398240.25</v>
      </c>
      <c r="AO42">
        <v>0.47717082893218332</v>
      </c>
      <c r="AP42">
        <v>0.79775533136264631</v>
      </c>
      <c r="AQ42">
        <v>1350756.875</v>
      </c>
      <c r="AR42">
        <v>0.49064295608125269</v>
      </c>
      <c r="AS42">
        <v>0.79784266774408219</v>
      </c>
      <c r="AT42">
        <v>1350193.75</v>
      </c>
      <c r="AU42">
        <v>0.12504356429420749</v>
      </c>
      <c r="AV42">
        <v>0.79946328342661521</v>
      </c>
      <c r="AW42">
        <v>1493770.125</v>
      </c>
    </row>
    <row r="43" spans="2:49" x14ac:dyDescent="0.25">
      <c r="B43">
        <v>0.1248597829053846</v>
      </c>
      <c r="C43">
        <v>0.84852160826842205</v>
      </c>
      <c r="D43">
        <v>247673.83333333331</v>
      </c>
      <c r="E43">
        <v>0.51229429980679164</v>
      </c>
      <c r="F43">
        <v>0.8461389534666568</v>
      </c>
      <c r="G43">
        <v>248740.609375</v>
      </c>
      <c r="H43">
        <v>0.58104690859081887</v>
      </c>
      <c r="I43">
        <v>0.8320740153713797</v>
      </c>
      <c r="J43">
        <v>245465.71875</v>
      </c>
      <c r="K43">
        <v>0.51492038331789225</v>
      </c>
      <c r="L43">
        <v>0.84319192772798279</v>
      </c>
      <c r="M43">
        <v>248815.171875</v>
      </c>
      <c r="N43">
        <v>0.1081892581177591</v>
      </c>
      <c r="O43">
        <v>0.85271428177606523</v>
      </c>
      <c r="P43">
        <v>250137.00520833331</v>
      </c>
      <c r="Q43">
        <v>0.26354026217246701</v>
      </c>
      <c r="R43">
        <v>0.84289805322509503</v>
      </c>
      <c r="S43">
        <v>251207.671875</v>
      </c>
      <c r="T43">
        <v>0.3042290416668158</v>
      </c>
      <c r="U43">
        <v>0.83428098280073071</v>
      </c>
      <c r="V43">
        <v>250097.09375</v>
      </c>
      <c r="W43">
        <v>0.49407802213246349</v>
      </c>
      <c r="X43">
        <v>0.84860537300006134</v>
      </c>
      <c r="Y43">
        <v>249106.25</v>
      </c>
      <c r="Z43">
        <v>-1.6355569339292161E-2</v>
      </c>
      <c r="AA43">
        <v>0.92113279311351159</v>
      </c>
      <c r="AB43">
        <v>263395.33333333331</v>
      </c>
      <c r="AC43">
        <v>0.50155517099318747</v>
      </c>
      <c r="AD43">
        <v>0.85054506964139487</v>
      </c>
      <c r="AE43">
        <v>249059.96875</v>
      </c>
      <c r="AF43">
        <v>1.9205841638900299E-2</v>
      </c>
      <c r="AG43">
        <v>0.91171216803038735</v>
      </c>
      <c r="AH43">
        <v>265874.09375</v>
      </c>
      <c r="AI43">
        <v>1.2959611001586361E-2</v>
      </c>
      <c r="AJ43">
        <v>0.91753923195729647</v>
      </c>
      <c r="AK43">
        <v>275251.9375</v>
      </c>
      <c r="AL43">
        <v>0.1170599182243522</v>
      </c>
      <c r="AM43">
        <v>0.8463175093167048</v>
      </c>
      <c r="AN43">
        <v>249764.30208333331</v>
      </c>
      <c r="AO43">
        <v>0.47722874031642609</v>
      </c>
      <c r="AP43">
        <v>0.84578255663134694</v>
      </c>
      <c r="AQ43">
        <v>249162.984375</v>
      </c>
      <c r="AR43">
        <v>0.47255288962583258</v>
      </c>
      <c r="AS43">
        <v>0.85013063366177877</v>
      </c>
      <c r="AT43">
        <v>249160.84375</v>
      </c>
      <c r="AU43">
        <v>0.29096301239250583</v>
      </c>
      <c r="AV43">
        <v>0.84180733754473802</v>
      </c>
      <c r="AW43">
        <v>250969.078125</v>
      </c>
    </row>
    <row r="44" spans="2:49" x14ac:dyDescent="0.25">
      <c r="B44">
        <v>-3.6648081532876277E-2</v>
      </c>
      <c r="C44">
        <v>0.94266036753631799</v>
      </c>
      <c r="D44">
        <v>869397.0625</v>
      </c>
      <c r="E44">
        <v>2.8024257965549328E-2</v>
      </c>
      <c r="F44">
        <v>0.93794736570280046</v>
      </c>
      <c r="G44">
        <v>868783.6875</v>
      </c>
      <c r="H44">
        <v>1.6056889431421941E-2</v>
      </c>
      <c r="I44">
        <v>0.93932152772508071</v>
      </c>
      <c r="J44">
        <v>869840.375</v>
      </c>
      <c r="K44">
        <v>1.8566525865473259E-2</v>
      </c>
      <c r="L44">
        <v>0.938304973868898</v>
      </c>
      <c r="M44">
        <v>869567.125</v>
      </c>
      <c r="N44">
        <v>-3.3962106824422293E-2</v>
      </c>
      <c r="O44">
        <v>0.94340130528271871</v>
      </c>
      <c r="P44">
        <v>868158.91666666663</v>
      </c>
      <c r="Q44">
        <v>9.4309601871569698E-2</v>
      </c>
      <c r="R44">
        <v>0.90411745155309531</v>
      </c>
      <c r="S44">
        <v>866580.6875</v>
      </c>
      <c r="T44">
        <v>8.8512693273146786E-2</v>
      </c>
      <c r="U44">
        <v>0.89586518618280753</v>
      </c>
      <c r="V44">
        <v>868074.0625</v>
      </c>
      <c r="W44">
        <v>1.5742122843144218E-2</v>
      </c>
      <c r="X44">
        <v>0.93983549538099898</v>
      </c>
      <c r="Y44">
        <v>869822</v>
      </c>
      <c r="Z44">
        <v>-2.393998419810384E-2</v>
      </c>
      <c r="AA44">
        <v>0.94490235910891196</v>
      </c>
      <c r="AB44">
        <v>891223.64583333337</v>
      </c>
      <c r="AC44">
        <v>1.5858465897630462E-2</v>
      </c>
      <c r="AD44">
        <v>0.94002110181539944</v>
      </c>
      <c r="AE44">
        <v>869760.4375</v>
      </c>
      <c r="AF44">
        <v>2.1414048027734809E-3</v>
      </c>
      <c r="AG44">
        <v>0.9377255133201402</v>
      </c>
      <c r="AH44">
        <v>906554.125</v>
      </c>
      <c r="AI44">
        <v>2.0893598611255249E-3</v>
      </c>
      <c r="AJ44">
        <v>0.94083137729912059</v>
      </c>
      <c r="AK44">
        <v>897356.375</v>
      </c>
      <c r="AL44">
        <v>-3.2327699044585829E-2</v>
      </c>
      <c r="AM44">
        <v>0.93996574393467458</v>
      </c>
      <c r="AN44">
        <v>869726.29166666663</v>
      </c>
      <c r="AO44">
        <v>1.5417745585832841E-2</v>
      </c>
      <c r="AP44">
        <v>0.9390098867710378</v>
      </c>
      <c r="AQ44">
        <v>869940.4375</v>
      </c>
      <c r="AR44">
        <v>1.5773875539646071E-2</v>
      </c>
      <c r="AS44">
        <v>0.93975116986336338</v>
      </c>
      <c r="AT44">
        <v>869795.75</v>
      </c>
      <c r="AU44">
        <v>1.6929146636770032E-2</v>
      </c>
      <c r="AV44">
        <v>0.93866418567341103</v>
      </c>
      <c r="AW44">
        <v>869442.6875</v>
      </c>
    </row>
    <row r="45" spans="2:49" x14ac:dyDescent="0.25">
      <c r="B45">
        <v>0.22651416284605791</v>
      </c>
      <c r="C45">
        <v>0.67496796915635104</v>
      </c>
      <c r="D45">
        <v>212857.08333333331</v>
      </c>
      <c r="E45">
        <v>0.6264401002227642</v>
      </c>
      <c r="F45">
        <v>0.66277632071753589</v>
      </c>
      <c r="G45">
        <v>212242.25</v>
      </c>
      <c r="H45">
        <v>0.60882349843172201</v>
      </c>
      <c r="I45">
        <v>0.65107495633671408</v>
      </c>
      <c r="J45">
        <v>212459.53125</v>
      </c>
      <c r="K45">
        <v>0.53714253043049942</v>
      </c>
      <c r="L45">
        <v>0.65328940218316889</v>
      </c>
      <c r="M45">
        <v>213869.46875</v>
      </c>
      <c r="N45">
        <v>0.18543000057909631</v>
      </c>
      <c r="O45">
        <v>0.67576849057877086</v>
      </c>
      <c r="P45">
        <v>216105.296875</v>
      </c>
      <c r="Q45">
        <v>0.39426225654871472</v>
      </c>
      <c r="R45">
        <v>0.6665632959675819</v>
      </c>
      <c r="S45">
        <v>219771.796875</v>
      </c>
      <c r="T45">
        <v>0.52483019687751697</v>
      </c>
      <c r="U45">
        <v>0.66071023259812323</v>
      </c>
      <c r="V45">
        <v>214411.28125</v>
      </c>
      <c r="W45">
        <v>0.53344572661060774</v>
      </c>
      <c r="X45">
        <v>0.65937713888481986</v>
      </c>
      <c r="Y45">
        <v>214132.8125</v>
      </c>
      <c r="Z45">
        <v>0.167049972777113</v>
      </c>
      <c r="AA45">
        <v>0.69207061021661154</v>
      </c>
      <c r="AB45">
        <v>223490.42708333331</v>
      </c>
      <c r="AC45">
        <v>0.58804844893334129</v>
      </c>
      <c r="AD45">
        <v>0.65368433712007301</v>
      </c>
      <c r="AE45">
        <v>212965.8125</v>
      </c>
      <c r="AF45">
        <v>0.27596921356908732</v>
      </c>
      <c r="AG45">
        <v>0.68138883483637835</v>
      </c>
      <c r="AH45">
        <v>229848.59375</v>
      </c>
      <c r="AI45">
        <v>0.29556474731479909</v>
      </c>
      <c r="AJ45">
        <v>0.68966466867088638</v>
      </c>
      <c r="AK45">
        <v>227656.875</v>
      </c>
      <c r="AL45">
        <v>0.2420023927720186</v>
      </c>
      <c r="AM45">
        <v>0.65665222822252178</v>
      </c>
      <c r="AN45">
        <v>213254.36458333331</v>
      </c>
      <c r="AO45">
        <v>0.57298225414738901</v>
      </c>
      <c r="AP45">
        <v>0.65670328500614528</v>
      </c>
      <c r="AQ45">
        <v>213269.046875</v>
      </c>
      <c r="AR45">
        <v>0.59326952515708864</v>
      </c>
      <c r="AS45">
        <v>0.65284116056938279</v>
      </c>
      <c r="AT45">
        <v>212864.890625</v>
      </c>
      <c r="AU45">
        <v>0.55309191258718582</v>
      </c>
      <c r="AV45">
        <v>0.65161065035747101</v>
      </c>
      <c r="AW45">
        <v>213629.15625</v>
      </c>
    </row>
    <row r="46" spans="2:49" x14ac:dyDescent="0.25">
      <c r="B46">
        <v>0.20563403912211939</v>
      </c>
      <c r="C46">
        <v>0.74544291857345857</v>
      </c>
      <c r="D46">
        <v>1233343.166666667</v>
      </c>
      <c r="E46">
        <v>0.64572358843667577</v>
      </c>
      <c r="F46">
        <v>0.73953287921245969</v>
      </c>
      <c r="G46">
        <v>1295785</v>
      </c>
      <c r="H46">
        <v>0.87700764591783587</v>
      </c>
      <c r="I46">
        <v>0.66621034657177458</v>
      </c>
      <c r="J46">
        <v>1186927.625</v>
      </c>
      <c r="K46">
        <v>0.75168075415411062</v>
      </c>
      <c r="L46">
        <v>0.68310363467068658</v>
      </c>
      <c r="M46">
        <v>1217316.875</v>
      </c>
      <c r="N46">
        <v>0.17598400344279139</v>
      </c>
      <c r="O46">
        <v>0.74655563790612434</v>
      </c>
      <c r="P46">
        <v>1300882.25</v>
      </c>
      <c r="Q46">
        <v>0.39667647020967328</v>
      </c>
      <c r="R46">
        <v>0.6987363576915705</v>
      </c>
      <c r="S46">
        <v>1289414.25</v>
      </c>
      <c r="T46">
        <v>0.45748977320401729</v>
      </c>
      <c r="U46">
        <v>0.74274915615157566</v>
      </c>
      <c r="V46">
        <v>1306603.5</v>
      </c>
      <c r="W46">
        <v>0.47042275745887269</v>
      </c>
      <c r="X46">
        <v>0.74207744649909491</v>
      </c>
      <c r="Y46">
        <v>1306629</v>
      </c>
      <c r="Z46">
        <v>6.5201394764808157E-2</v>
      </c>
      <c r="AA46">
        <v>0.79796443382195936</v>
      </c>
      <c r="AB46">
        <v>1360710.5</v>
      </c>
      <c r="AC46">
        <v>0.6491384504050397</v>
      </c>
      <c r="AD46">
        <v>0.74215746440731589</v>
      </c>
      <c r="AE46">
        <v>1297238.875</v>
      </c>
      <c r="AF46">
        <v>0.15568010786230441</v>
      </c>
      <c r="AG46">
        <v>0.79932053262125036</v>
      </c>
      <c r="AH46">
        <v>1386199.625</v>
      </c>
      <c r="AI46">
        <v>0.13531214507069059</v>
      </c>
      <c r="AJ46">
        <v>0.80143551523318934</v>
      </c>
      <c r="AK46">
        <v>1398693</v>
      </c>
      <c r="AL46">
        <v>0.20995861411523051</v>
      </c>
      <c r="AM46">
        <v>0.73776721246579458</v>
      </c>
      <c r="AN46">
        <v>1300500.166666667</v>
      </c>
      <c r="AO46">
        <v>0.60822123571236641</v>
      </c>
      <c r="AP46">
        <v>0.74058799695344768</v>
      </c>
      <c r="AQ46">
        <v>1298648.625</v>
      </c>
      <c r="AR46">
        <v>0.65022427138093875</v>
      </c>
      <c r="AS46">
        <v>0.74272915954462249</v>
      </c>
      <c r="AT46">
        <v>1297176.25</v>
      </c>
      <c r="AU46">
        <v>0.4789792287443565</v>
      </c>
      <c r="AV46">
        <v>0.74221226172215427</v>
      </c>
      <c r="AW46">
        <v>1305675.625</v>
      </c>
    </row>
    <row r="47" spans="2:49" x14ac:dyDescent="0.25">
      <c r="B47">
        <v>0.1294520019435102</v>
      </c>
      <c r="C47">
        <v>0.82882969582039479</v>
      </c>
      <c r="D47">
        <v>244717.02083333331</v>
      </c>
      <c r="E47">
        <v>0.58087123911904759</v>
      </c>
      <c r="F47">
        <v>0.81932726347449703</v>
      </c>
      <c r="G47">
        <v>244860.984375</v>
      </c>
      <c r="H47">
        <v>0.59405228014585421</v>
      </c>
      <c r="I47">
        <v>0.82288026086444888</v>
      </c>
      <c r="J47">
        <v>244889.5</v>
      </c>
      <c r="K47">
        <v>0.49550903538776592</v>
      </c>
      <c r="L47">
        <v>0.80591396835319085</v>
      </c>
      <c r="M47">
        <v>244400.578125</v>
      </c>
      <c r="N47">
        <v>0.1187711942533848</v>
      </c>
      <c r="O47">
        <v>0.82991773038828087</v>
      </c>
      <c r="P47">
        <v>247709.875</v>
      </c>
      <c r="Q47">
        <v>0.20478723777745689</v>
      </c>
      <c r="R47">
        <v>0.82409704928216065</v>
      </c>
      <c r="S47">
        <v>252331.125</v>
      </c>
      <c r="T47">
        <v>0.48815220840190682</v>
      </c>
      <c r="U47">
        <v>0.81305874397300881</v>
      </c>
      <c r="V47">
        <v>245053.171875</v>
      </c>
      <c r="W47">
        <v>0.44995375706548779</v>
      </c>
      <c r="X47">
        <v>0.81413334394697523</v>
      </c>
      <c r="Y47">
        <v>245745.328125</v>
      </c>
      <c r="Z47">
        <v>5.4022109319099253E-3</v>
      </c>
      <c r="AA47">
        <v>0.88538485240966869</v>
      </c>
      <c r="AB47">
        <v>257544.68229166669</v>
      </c>
      <c r="AC47">
        <v>0.57748387698774262</v>
      </c>
      <c r="AD47">
        <v>0.82398845666622333</v>
      </c>
      <c r="AE47">
        <v>245113.9375</v>
      </c>
      <c r="AF47">
        <v>7.4335893342771062E-2</v>
      </c>
      <c r="AG47">
        <v>0.87664525437147589</v>
      </c>
      <c r="AH47">
        <v>257974.734375</v>
      </c>
      <c r="AI47">
        <v>3.9403132569370808E-2</v>
      </c>
      <c r="AJ47">
        <v>0.87357677415246782</v>
      </c>
      <c r="AK47">
        <v>269545.375</v>
      </c>
      <c r="AL47">
        <v>0.1153120466230842</v>
      </c>
      <c r="AM47">
        <v>0.8241981554479928</v>
      </c>
      <c r="AN47">
        <v>246650.25</v>
      </c>
      <c r="AO47">
        <v>0.55028608906122956</v>
      </c>
      <c r="AP47">
        <v>0.81950423849014542</v>
      </c>
      <c r="AQ47">
        <v>245215</v>
      </c>
      <c r="AR47">
        <v>0.58113086352311916</v>
      </c>
      <c r="AS47">
        <v>0.82494161781245356</v>
      </c>
      <c r="AT47">
        <v>245099.921875</v>
      </c>
      <c r="AU47">
        <v>0.24652117465492521</v>
      </c>
      <c r="AV47">
        <v>0.81234995782110808</v>
      </c>
      <c r="AW47">
        <v>249635.828125</v>
      </c>
    </row>
    <row r="48" spans="2:49" x14ac:dyDescent="0.25">
      <c r="B48">
        <v>0.46312685895105549</v>
      </c>
      <c r="C48">
        <v>0.60786173022993462</v>
      </c>
      <c r="D48">
        <v>1036830.416666667</v>
      </c>
      <c r="E48">
        <v>0.86736192758756003</v>
      </c>
      <c r="F48">
        <v>0.58832486266189621</v>
      </c>
      <c r="G48">
        <v>1085915</v>
      </c>
      <c r="H48">
        <v>0.93776893570318121</v>
      </c>
      <c r="I48">
        <v>0.54117561118377766</v>
      </c>
      <c r="J48">
        <v>1011152.8125</v>
      </c>
      <c r="K48">
        <v>0.92896544584009333</v>
      </c>
      <c r="L48">
        <v>0.54809800007386633</v>
      </c>
      <c r="M48">
        <v>1013423.4375</v>
      </c>
      <c r="N48">
        <v>0.44983056666466309</v>
      </c>
      <c r="O48">
        <v>0.61764884121293728</v>
      </c>
      <c r="P48">
        <v>1079985.041666667</v>
      </c>
      <c r="Q48">
        <v>0.7058927625047825</v>
      </c>
      <c r="R48">
        <v>0.56746769484300408</v>
      </c>
      <c r="S48">
        <v>1053827.75</v>
      </c>
      <c r="T48">
        <v>0.74577950367896162</v>
      </c>
      <c r="U48">
        <v>0.59355432202346758</v>
      </c>
      <c r="V48">
        <v>1095668.75</v>
      </c>
      <c r="W48">
        <v>0.8256029382654464</v>
      </c>
      <c r="X48">
        <v>0.5888685992208248</v>
      </c>
      <c r="Y48">
        <v>1090458.625</v>
      </c>
      <c r="Z48">
        <v>0.248752811063706</v>
      </c>
      <c r="AA48">
        <v>0.66503054997436373</v>
      </c>
      <c r="AB48">
        <v>1177133</v>
      </c>
      <c r="AC48">
        <v>0.87686410973834195</v>
      </c>
      <c r="AD48">
        <v>0.58985109814765246</v>
      </c>
      <c r="AE48">
        <v>1087037.125</v>
      </c>
      <c r="AF48">
        <v>0.41521554839624297</v>
      </c>
      <c r="AG48">
        <v>0.6423143781388474</v>
      </c>
      <c r="AH48">
        <v>1193937.875</v>
      </c>
      <c r="AI48">
        <v>0.29961866444645979</v>
      </c>
      <c r="AJ48">
        <v>0.64387472716988314</v>
      </c>
      <c r="AK48">
        <v>1250424</v>
      </c>
      <c r="AL48">
        <v>0.3980645471798317</v>
      </c>
      <c r="AM48">
        <v>0.60288341583082716</v>
      </c>
      <c r="AN48">
        <v>1092348.166666667</v>
      </c>
      <c r="AO48">
        <v>0.86658069174541219</v>
      </c>
      <c r="AP48">
        <v>0.58816840584026497</v>
      </c>
      <c r="AQ48">
        <v>1087537.25</v>
      </c>
      <c r="AR48">
        <v>0.87682147850773839</v>
      </c>
      <c r="AS48">
        <v>0.59039967990277542</v>
      </c>
      <c r="AT48">
        <v>1086934.625</v>
      </c>
      <c r="AU48">
        <v>0.6968428740894308</v>
      </c>
      <c r="AV48">
        <v>0.5938597288581452</v>
      </c>
      <c r="AW48">
        <v>1102572.625</v>
      </c>
    </row>
    <row r="49" spans="2:49" x14ac:dyDescent="0.25">
      <c r="B49">
        <v>0.19442439130649741</v>
      </c>
      <c r="C49">
        <v>0.69514831045763747</v>
      </c>
      <c r="D49">
        <v>1244331</v>
      </c>
      <c r="E49">
        <v>0.60658566354785215</v>
      </c>
      <c r="F49">
        <v>0.6936863945276458</v>
      </c>
      <c r="G49">
        <v>1250691.875</v>
      </c>
      <c r="H49">
        <v>0.63586328585531349</v>
      </c>
      <c r="I49">
        <v>0.68724197573014389</v>
      </c>
      <c r="J49">
        <v>1242731.125</v>
      </c>
      <c r="K49">
        <v>0.57016312875992914</v>
      </c>
      <c r="L49">
        <v>0.6831719864419965</v>
      </c>
      <c r="M49">
        <v>1239570</v>
      </c>
      <c r="N49">
        <v>0.15030226123677259</v>
      </c>
      <c r="O49">
        <v>0.69624459453547294</v>
      </c>
      <c r="P49">
        <v>1283722.791666667</v>
      </c>
      <c r="Q49">
        <v>0.28144520463832678</v>
      </c>
      <c r="R49">
        <v>0.69813221998362329</v>
      </c>
      <c r="S49">
        <v>1329585.625</v>
      </c>
      <c r="T49">
        <v>0.49618770190359862</v>
      </c>
      <c r="U49">
        <v>0.69653944799364054</v>
      </c>
      <c r="V49">
        <v>1260179.625</v>
      </c>
      <c r="W49">
        <v>0.49591291395901782</v>
      </c>
      <c r="X49">
        <v>0.69624480637644837</v>
      </c>
      <c r="Y49">
        <v>1261403.125</v>
      </c>
      <c r="Z49">
        <v>8.9936258683505715E-2</v>
      </c>
      <c r="AA49">
        <v>0.750531758012567</v>
      </c>
      <c r="AB49">
        <v>1335830.625</v>
      </c>
      <c r="AC49">
        <v>0.59809517521818434</v>
      </c>
      <c r="AD49">
        <v>0.69397133730327432</v>
      </c>
      <c r="AE49">
        <v>1252287.25</v>
      </c>
      <c r="AF49">
        <v>0.1700495075563285</v>
      </c>
      <c r="AG49">
        <v>0.75342099204832558</v>
      </c>
      <c r="AH49">
        <v>1372990.375</v>
      </c>
      <c r="AI49">
        <v>0.1607201354694362</v>
      </c>
      <c r="AJ49">
        <v>0.75542922328469986</v>
      </c>
      <c r="AK49">
        <v>1382214.25</v>
      </c>
      <c r="AL49">
        <v>0.17404007667102289</v>
      </c>
      <c r="AM49">
        <v>0.69327775856187435</v>
      </c>
      <c r="AN49">
        <v>1332322</v>
      </c>
      <c r="AO49">
        <v>0.58307193889464015</v>
      </c>
      <c r="AP49">
        <v>0.69409770799310722</v>
      </c>
      <c r="AQ49">
        <v>1253348.875</v>
      </c>
      <c r="AR49">
        <v>0.60220099434507468</v>
      </c>
      <c r="AS49">
        <v>0.6938107904017452</v>
      </c>
      <c r="AT49">
        <v>1251995.125</v>
      </c>
      <c r="AU49">
        <v>0.18395142814704779</v>
      </c>
      <c r="AV49">
        <v>0.6951085120373548</v>
      </c>
      <c r="AW49">
        <v>1491622</v>
      </c>
    </row>
    <row r="50" spans="2:49" x14ac:dyDescent="0.25">
      <c r="B50">
        <v>0.17594334662682851</v>
      </c>
      <c r="C50">
        <v>0.7210945414095723</v>
      </c>
      <c r="D50">
        <v>1264836.583333333</v>
      </c>
      <c r="E50">
        <v>0.6025863962478567</v>
      </c>
      <c r="F50">
        <v>0.71913153796575535</v>
      </c>
      <c r="G50">
        <v>1267311.125</v>
      </c>
      <c r="H50">
        <v>0.61855203836721062</v>
      </c>
      <c r="I50">
        <v>0.71754275608101392</v>
      </c>
      <c r="J50">
        <v>1267052.25</v>
      </c>
      <c r="K50">
        <v>0.55356139352534739</v>
      </c>
      <c r="L50">
        <v>0.70568066533378937</v>
      </c>
      <c r="M50">
        <v>1260146.375</v>
      </c>
      <c r="N50">
        <v>0.1293529302382313</v>
      </c>
      <c r="O50">
        <v>0.72169537297682496</v>
      </c>
      <c r="P50">
        <v>1295410.083333333</v>
      </c>
      <c r="Q50">
        <v>0.27804988529837921</v>
      </c>
      <c r="R50">
        <v>0.72351364117668593</v>
      </c>
      <c r="S50">
        <v>1334684.25</v>
      </c>
      <c r="T50">
        <v>0.49594974572786149</v>
      </c>
      <c r="U50">
        <v>0.71903876146696566</v>
      </c>
      <c r="V50">
        <v>1274421.625</v>
      </c>
      <c r="W50">
        <v>0.48280307366314817</v>
      </c>
      <c r="X50">
        <v>0.71424204862229346</v>
      </c>
      <c r="Y50">
        <v>1277124.375</v>
      </c>
      <c r="Z50">
        <v>6.754624584906567E-2</v>
      </c>
      <c r="AA50">
        <v>0.77703382375820251</v>
      </c>
      <c r="AB50">
        <v>1359594.375</v>
      </c>
      <c r="AC50">
        <v>0.59925632316487254</v>
      </c>
      <c r="AD50">
        <v>0.7187071142215512</v>
      </c>
      <c r="AE50">
        <v>1268416.875</v>
      </c>
      <c r="AF50">
        <v>0.15925143337225089</v>
      </c>
      <c r="AG50">
        <v>0.77790859773102206</v>
      </c>
      <c r="AH50">
        <v>1379794.625</v>
      </c>
      <c r="AI50">
        <v>0.1188809597960576</v>
      </c>
      <c r="AJ50">
        <v>0.77902770790583586</v>
      </c>
      <c r="AK50">
        <v>1430571.625</v>
      </c>
      <c r="AL50">
        <v>0.15660985754996129</v>
      </c>
      <c r="AM50">
        <v>0.72136020174842985</v>
      </c>
      <c r="AN50">
        <v>1345336.541666667</v>
      </c>
      <c r="AO50">
        <v>0.58060368484753555</v>
      </c>
      <c r="AP50">
        <v>0.71997489594870978</v>
      </c>
      <c r="AQ50">
        <v>1269590.375</v>
      </c>
      <c r="AR50">
        <v>0.60109431639761357</v>
      </c>
      <c r="AS50">
        <v>0.71874834557759282</v>
      </c>
      <c r="AT50">
        <v>1268305.75</v>
      </c>
      <c r="AU50">
        <v>0.17291336009778699</v>
      </c>
      <c r="AV50">
        <v>0.7115456696932263</v>
      </c>
      <c r="AW50">
        <v>1498113.5</v>
      </c>
    </row>
    <row r="51" spans="2:49" x14ac:dyDescent="0.25">
      <c r="B51">
        <v>0.1159903502949699</v>
      </c>
      <c r="C51">
        <v>0.76660394971509116</v>
      </c>
      <c r="D51">
        <v>1318513</v>
      </c>
      <c r="E51">
        <v>0.45157276933735913</v>
      </c>
      <c r="F51">
        <v>0.7614604990992746</v>
      </c>
      <c r="G51">
        <v>1321786.5</v>
      </c>
      <c r="H51">
        <v>0.46520065788321918</v>
      </c>
      <c r="I51">
        <v>0.75890645168828264</v>
      </c>
      <c r="J51">
        <v>1316892.125</v>
      </c>
      <c r="K51">
        <v>0.46883290858309562</v>
      </c>
      <c r="L51">
        <v>0.75588519174444435</v>
      </c>
      <c r="M51">
        <v>1316860.375</v>
      </c>
      <c r="N51">
        <v>0.12922631516317551</v>
      </c>
      <c r="O51">
        <v>0.77084661582594893</v>
      </c>
      <c r="P51">
        <v>1363299.5</v>
      </c>
      <c r="Q51">
        <v>0.19283152005312801</v>
      </c>
      <c r="R51">
        <v>0.7751503139113427</v>
      </c>
      <c r="S51">
        <v>1413440.75</v>
      </c>
      <c r="T51">
        <v>0.27640189448696412</v>
      </c>
      <c r="U51">
        <v>0.76869379672767257</v>
      </c>
      <c r="V51">
        <v>1353114.125</v>
      </c>
      <c r="W51">
        <v>0.4447261615601964</v>
      </c>
      <c r="X51">
        <v>0.7616500547830759</v>
      </c>
      <c r="Y51">
        <v>1323343.625</v>
      </c>
      <c r="Z51">
        <v>3.7623420470628388E-2</v>
      </c>
      <c r="AA51">
        <v>0.82680124896043594</v>
      </c>
      <c r="AB51">
        <v>1471574.25</v>
      </c>
      <c r="AC51">
        <v>0.44228307478510781</v>
      </c>
      <c r="AD51">
        <v>0.76235093146156052</v>
      </c>
      <c r="AE51">
        <v>1323284.125</v>
      </c>
      <c r="AF51">
        <v>6.9259772963311775E-2</v>
      </c>
      <c r="AG51">
        <v>0.83021044735012739</v>
      </c>
      <c r="AH51">
        <v>1497343.375</v>
      </c>
      <c r="AI51">
        <v>5.6834105266949847E-2</v>
      </c>
      <c r="AJ51">
        <v>0.82588110036104301</v>
      </c>
      <c r="AK51">
        <v>1594095.25</v>
      </c>
      <c r="AL51">
        <v>0.1159904514798633</v>
      </c>
      <c r="AM51">
        <v>0.76285301998512223</v>
      </c>
      <c r="AN51">
        <v>1329682.208333333</v>
      </c>
      <c r="AO51">
        <v>0.43277125470387551</v>
      </c>
      <c r="AP51">
        <v>0.76135933087883911</v>
      </c>
      <c r="AQ51">
        <v>1324157.75</v>
      </c>
      <c r="AR51">
        <v>0.44280088524474359</v>
      </c>
      <c r="AS51">
        <v>0.76296651780972025</v>
      </c>
      <c r="AT51">
        <v>1323186</v>
      </c>
      <c r="AU51">
        <v>0.31438756297219111</v>
      </c>
      <c r="AV51">
        <v>0.75633058953927246</v>
      </c>
      <c r="AW51">
        <v>1341702.875</v>
      </c>
    </row>
    <row r="52" spans="2:49" x14ac:dyDescent="0.25">
      <c r="B52">
        <v>3.1441023217976871E-2</v>
      </c>
      <c r="C52">
        <v>0.90098945644810624</v>
      </c>
      <c r="D52">
        <v>255807.125</v>
      </c>
      <c r="E52">
        <v>0.26937135024314168</v>
      </c>
      <c r="F52">
        <v>0.89775312984475819</v>
      </c>
      <c r="G52">
        <v>255749.953125</v>
      </c>
      <c r="H52">
        <v>0.28723181999781039</v>
      </c>
      <c r="I52">
        <v>0.89647668643505407</v>
      </c>
      <c r="J52">
        <v>255663.890625</v>
      </c>
      <c r="K52">
        <v>0.225751154836736</v>
      </c>
      <c r="L52">
        <v>0.89703195620038123</v>
      </c>
      <c r="M52">
        <v>256007.53125</v>
      </c>
      <c r="N52">
        <v>2.1943481403505272E-2</v>
      </c>
      <c r="O52">
        <v>0.90190783456746715</v>
      </c>
      <c r="P52">
        <v>259723.32291666669</v>
      </c>
      <c r="Q52">
        <v>8.0626973500845606E-2</v>
      </c>
      <c r="R52">
        <v>0.89506825541109691</v>
      </c>
      <c r="S52">
        <v>265213.34375</v>
      </c>
      <c r="T52">
        <v>0.17103971264867271</v>
      </c>
      <c r="U52">
        <v>0.8947438345466987</v>
      </c>
      <c r="V52">
        <v>257306.421875</v>
      </c>
      <c r="W52">
        <v>0.20329539475081621</v>
      </c>
      <c r="X52">
        <v>0.90100665709073691</v>
      </c>
      <c r="Y52">
        <v>256650.203125</v>
      </c>
      <c r="Z52">
        <v>-2.4392380892215661E-2</v>
      </c>
      <c r="AA52">
        <v>0.95214205530330842</v>
      </c>
      <c r="AB52">
        <v>266250.91666666669</v>
      </c>
      <c r="AC52">
        <v>0.263565770322777</v>
      </c>
      <c r="AD52">
        <v>0.8991657784263889</v>
      </c>
      <c r="AE52">
        <v>256000.90625</v>
      </c>
      <c r="AF52">
        <v>-3.6450577719010779E-3</v>
      </c>
      <c r="AG52">
        <v>0.94694592019512991</v>
      </c>
      <c r="AH52">
        <v>267196.3125</v>
      </c>
      <c r="AI52">
        <v>-2.4396905273372451E-3</v>
      </c>
      <c r="AJ52">
        <v>0.95477752514106529</v>
      </c>
      <c r="AK52">
        <v>275555.53125</v>
      </c>
      <c r="AL52">
        <v>2.850170572072027E-2</v>
      </c>
      <c r="AM52">
        <v>0.89605436704276009</v>
      </c>
      <c r="AN52">
        <v>259146.46875</v>
      </c>
      <c r="AO52">
        <v>0.24573720434189211</v>
      </c>
      <c r="AP52">
        <v>0.8991471155045303</v>
      </c>
      <c r="AQ52">
        <v>256143.703125</v>
      </c>
      <c r="AR52">
        <v>0.26807716232735368</v>
      </c>
      <c r="AS52">
        <v>0.8990130798853021</v>
      </c>
      <c r="AT52">
        <v>255968.203125</v>
      </c>
      <c r="AU52">
        <v>7.9717241789505872E-2</v>
      </c>
      <c r="AV52">
        <v>0.89982832984473138</v>
      </c>
      <c r="AW52">
        <v>265327.5</v>
      </c>
    </row>
    <row r="53" spans="2:49" x14ac:dyDescent="0.25">
      <c r="B53">
        <v>0.2103138307257626</v>
      </c>
      <c r="C53">
        <v>0.77101919132687768</v>
      </c>
      <c r="D53">
        <v>1302393</v>
      </c>
      <c r="E53">
        <v>0.75898313406260653</v>
      </c>
      <c r="F53">
        <v>0.76131989266503164</v>
      </c>
      <c r="G53">
        <v>1310767</v>
      </c>
      <c r="H53">
        <v>0.76458879158123572</v>
      </c>
      <c r="I53">
        <v>0.75762960333117546</v>
      </c>
      <c r="J53">
        <v>1307624.625</v>
      </c>
      <c r="K53">
        <v>0.77474556286750373</v>
      </c>
      <c r="L53">
        <v>0.7468862591410862</v>
      </c>
      <c r="M53">
        <v>1288787.375</v>
      </c>
      <c r="N53">
        <v>0.2101425652991244</v>
      </c>
      <c r="O53">
        <v>0.77395597629772861</v>
      </c>
      <c r="P53">
        <v>1328244.916666667</v>
      </c>
      <c r="Q53">
        <v>0.31310498006686888</v>
      </c>
      <c r="R53">
        <v>0.76751123391450271</v>
      </c>
      <c r="S53">
        <v>1344661.75</v>
      </c>
      <c r="T53">
        <v>0.451586575119301</v>
      </c>
      <c r="U53">
        <v>0.76302889525604289</v>
      </c>
      <c r="V53">
        <v>1322829.375</v>
      </c>
      <c r="W53">
        <v>0.57593978025901493</v>
      </c>
      <c r="X53">
        <v>0.76350716501388682</v>
      </c>
      <c r="Y53">
        <v>1317243.625</v>
      </c>
      <c r="Z53">
        <v>3.7692560282967878E-2</v>
      </c>
      <c r="AA53">
        <v>0.83461217314964165</v>
      </c>
      <c r="AB53">
        <v>1408812.791666667</v>
      </c>
      <c r="AC53">
        <v>0.76626153961614007</v>
      </c>
      <c r="AD53">
        <v>0.76256709411019175</v>
      </c>
      <c r="AE53">
        <v>1312056</v>
      </c>
      <c r="AF53">
        <v>0.10002567406054071</v>
      </c>
      <c r="AG53">
        <v>0.83049534655360158</v>
      </c>
      <c r="AH53">
        <v>1422071</v>
      </c>
      <c r="AI53">
        <v>6.5810871965055945E-2</v>
      </c>
      <c r="AJ53">
        <v>0.82734747417447008</v>
      </c>
      <c r="AK53">
        <v>1492311.375</v>
      </c>
      <c r="AL53">
        <v>0.2050321546569982</v>
      </c>
      <c r="AM53">
        <v>0.76805796724642383</v>
      </c>
      <c r="AN53">
        <v>1323105.25</v>
      </c>
      <c r="AO53">
        <v>0.74783454266097249</v>
      </c>
      <c r="AP53">
        <v>0.76365176228867759</v>
      </c>
      <c r="AQ53">
        <v>1312361.75</v>
      </c>
      <c r="AR53">
        <v>0.76942027774578647</v>
      </c>
      <c r="AS53">
        <v>0.76209796211816616</v>
      </c>
      <c r="AT53">
        <v>1311910.25</v>
      </c>
      <c r="AU53">
        <v>0.31609838802180518</v>
      </c>
      <c r="AV53">
        <v>0.7638535257909691</v>
      </c>
      <c r="AW53">
        <v>1345043.75</v>
      </c>
    </row>
    <row r="54" spans="2:49" x14ac:dyDescent="0.25">
      <c r="B54">
        <v>9.8752306646606614E-2</v>
      </c>
      <c r="C54">
        <v>0.86726490039360782</v>
      </c>
      <c r="D54">
        <v>250335.10416666669</v>
      </c>
      <c r="E54">
        <v>0.43092159379096279</v>
      </c>
      <c r="F54">
        <v>0.86444094993569587</v>
      </c>
      <c r="G54">
        <v>250334.328125</v>
      </c>
      <c r="H54">
        <v>0.44630348524267333</v>
      </c>
      <c r="I54">
        <v>0.86331058441788122</v>
      </c>
      <c r="J54">
        <v>250209.296875</v>
      </c>
      <c r="K54">
        <v>0.39067275641475763</v>
      </c>
      <c r="L54">
        <v>0.85339853535100552</v>
      </c>
      <c r="M54">
        <v>250461.6875</v>
      </c>
      <c r="N54">
        <v>6.5367198961829284E-2</v>
      </c>
      <c r="O54">
        <v>0.86864000445304501</v>
      </c>
      <c r="P54">
        <v>253625.46875</v>
      </c>
      <c r="Q54">
        <v>0.15891545168505539</v>
      </c>
      <c r="R54">
        <v>0.85810735377950054</v>
      </c>
      <c r="S54">
        <v>258262.859375</v>
      </c>
      <c r="T54">
        <v>0.30222377581445647</v>
      </c>
      <c r="U54">
        <v>0.8594587501452805</v>
      </c>
      <c r="V54">
        <v>251511.140625</v>
      </c>
      <c r="W54">
        <v>0.36689406288676918</v>
      </c>
      <c r="X54">
        <v>0.85976325310394752</v>
      </c>
      <c r="Y54">
        <v>251102.40625</v>
      </c>
      <c r="Z54">
        <v>-1.848464322593631E-2</v>
      </c>
      <c r="AA54">
        <v>0.93340793929038235</v>
      </c>
      <c r="AB54">
        <v>263684.41666666669</v>
      </c>
      <c r="AC54">
        <v>0.42459567622116251</v>
      </c>
      <c r="AD54">
        <v>0.86503486216908543</v>
      </c>
      <c r="AE54">
        <v>250700.78125</v>
      </c>
      <c r="AF54">
        <v>1.094314518071276E-2</v>
      </c>
      <c r="AG54">
        <v>0.92940310404958371</v>
      </c>
      <c r="AH54">
        <v>267342.34375</v>
      </c>
      <c r="AI54">
        <v>8.7915864959282955E-3</v>
      </c>
      <c r="AJ54">
        <v>0.92691237208541555</v>
      </c>
      <c r="AK54">
        <v>273010.125</v>
      </c>
      <c r="AL54">
        <v>9.2509876089328272E-2</v>
      </c>
      <c r="AM54">
        <v>0.86382502127272964</v>
      </c>
      <c r="AN54">
        <v>251260.35416666669</v>
      </c>
      <c r="AO54">
        <v>0.40339408330454202</v>
      </c>
      <c r="AP54">
        <v>0.86152943673610849</v>
      </c>
      <c r="AQ54">
        <v>250827.734375</v>
      </c>
      <c r="AR54">
        <v>0.42833869656095241</v>
      </c>
      <c r="AS54">
        <v>0.86589483179494486</v>
      </c>
      <c r="AT54">
        <v>250670.75</v>
      </c>
      <c r="AU54">
        <v>0.27310866142715973</v>
      </c>
      <c r="AV54">
        <v>0.85552187451029726</v>
      </c>
      <c r="AW54">
        <v>252282.578125</v>
      </c>
    </row>
    <row r="55" spans="2:49" x14ac:dyDescent="0.25">
      <c r="B55">
        <v>5.4211981563141207E-2</v>
      </c>
      <c r="C55">
        <v>0.86029778153503234</v>
      </c>
      <c r="D55">
        <v>251799.953125</v>
      </c>
      <c r="E55">
        <v>0.32742065040210688</v>
      </c>
      <c r="F55">
        <v>0.86294659701156917</v>
      </c>
      <c r="G55">
        <v>252387.703125</v>
      </c>
      <c r="H55">
        <v>0.36994190075499972</v>
      </c>
      <c r="I55">
        <v>0.85192437736277915</v>
      </c>
      <c r="J55">
        <v>250524.390625</v>
      </c>
      <c r="K55">
        <v>0.31593743200783908</v>
      </c>
      <c r="L55">
        <v>0.86236605846699377</v>
      </c>
      <c r="M55">
        <v>252487.765625</v>
      </c>
      <c r="N55">
        <v>4.6913248880863283E-2</v>
      </c>
      <c r="O55">
        <v>0.86413939484756841</v>
      </c>
      <c r="P55">
        <v>259052.25</v>
      </c>
      <c r="Q55">
        <v>0.12219591453903531</v>
      </c>
      <c r="R55">
        <v>0.86253474461444279</v>
      </c>
      <c r="S55">
        <v>264411.96875</v>
      </c>
      <c r="T55">
        <v>0.1471340167198702</v>
      </c>
      <c r="U55">
        <v>0.86240476045025305</v>
      </c>
      <c r="V55">
        <v>259791.390625</v>
      </c>
      <c r="W55">
        <v>0.29998850641011532</v>
      </c>
      <c r="X55">
        <v>0.86487052500527883</v>
      </c>
      <c r="Y55">
        <v>252953.390625</v>
      </c>
      <c r="Z55">
        <v>-1.7493731910605281E-2</v>
      </c>
      <c r="AA55">
        <v>0.93858724069832389</v>
      </c>
      <c r="AB55">
        <v>276922.58854166669</v>
      </c>
      <c r="AC55">
        <v>0.30814425211429308</v>
      </c>
      <c r="AD55">
        <v>0.864450482647525</v>
      </c>
      <c r="AE55">
        <v>252837.546875</v>
      </c>
      <c r="AF55">
        <v>1.1495288727257241E-3</v>
      </c>
      <c r="AG55">
        <v>0.93967993422576912</v>
      </c>
      <c r="AH55">
        <v>292652.46875</v>
      </c>
      <c r="AI55">
        <v>1.0372550373040159E-3</v>
      </c>
      <c r="AJ55">
        <v>0.93934208914082196</v>
      </c>
      <c r="AK55">
        <v>285277.75</v>
      </c>
      <c r="AL55">
        <v>6.0208533521469473E-2</v>
      </c>
      <c r="AM55">
        <v>0.85816470508003284</v>
      </c>
      <c r="AN55">
        <v>253875.09375</v>
      </c>
      <c r="AO55">
        <v>0.30085794230267349</v>
      </c>
      <c r="AP55">
        <v>0.86449871567294745</v>
      </c>
      <c r="AQ55">
        <v>252917</v>
      </c>
      <c r="AR55">
        <v>0.30800467105388563</v>
      </c>
      <c r="AS55">
        <v>0.86432070881786704</v>
      </c>
      <c r="AT55">
        <v>252826.09375</v>
      </c>
      <c r="AU55">
        <v>0.19195812957758629</v>
      </c>
      <c r="AV55">
        <v>0.86281622947539582</v>
      </c>
      <c r="AW55">
        <v>255882.1875</v>
      </c>
    </row>
    <row r="56" spans="2:49" x14ac:dyDescent="0.25">
      <c r="B56">
        <v>0.1445844389705235</v>
      </c>
      <c r="C56">
        <v>0.76692817788752798</v>
      </c>
      <c r="D56">
        <v>1313105.958333333</v>
      </c>
      <c r="E56">
        <v>0.5660233972375982</v>
      </c>
      <c r="F56">
        <v>0.76067279205450866</v>
      </c>
      <c r="G56">
        <v>1313167.75</v>
      </c>
      <c r="H56">
        <v>0.55719075936140905</v>
      </c>
      <c r="I56">
        <v>0.75777867721715308</v>
      </c>
      <c r="J56">
        <v>1313140.5</v>
      </c>
      <c r="K56">
        <v>0.56043894785607518</v>
      </c>
      <c r="L56">
        <v>0.76599063192240668</v>
      </c>
      <c r="M56">
        <v>1313009.625</v>
      </c>
      <c r="N56">
        <v>0.1146489896374572</v>
      </c>
      <c r="O56">
        <v>0.773288497547995</v>
      </c>
      <c r="P56">
        <v>1355414.083333333</v>
      </c>
      <c r="Q56">
        <v>0.20835749085568009</v>
      </c>
      <c r="R56">
        <v>0.77486271846494792</v>
      </c>
      <c r="S56">
        <v>1396908.125</v>
      </c>
      <c r="T56">
        <v>0.27688460831212192</v>
      </c>
      <c r="U56">
        <v>0.77006366391854586</v>
      </c>
      <c r="V56">
        <v>1354523.25</v>
      </c>
      <c r="W56">
        <v>0.55264032986043921</v>
      </c>
      <c r="X56">
        <v>0.76634470388138021</v>
      </c>
      <c r="Y56">
        <v>1314810.875</v>
      </c>
      <c r="Z56">
        <v>3.6202180847249882E-2</v>
      </c>
      <c r="AA56">
        <v>0.82614112861077782</v>
      </c>
      <c r="AB56">
        <v>1460913.125</v>
      </c>
      <c r="AC56">
        <v>0.55483439699076953</v>
      </c>
      <c r="AD56">
        <v>0.7612851580201877</v>
      </c>
      <c r="AE56">
        <v>1314558.5</v>
      </c>
      <c r="AF56">
        <v>7.0705651255042884E-2</v>
      </c>
      <c r="AG56">
        <v>0.83503437022515492</v>
      </c>
      <c r="AH56">
        <v>1481035.875</v>
      </c>
      <c r="AI56">
        <v>5.5934560908008038E-2</v>
      </c>
      <c r="AJ56">
        <v>0.82574230833774553</v>
      </c>
      <c r="AK56">
        <v>1587145</v>
      </c>
      <c r="AL56">
        <v>0.13076651821054069</v>
      </c>
      <c r="AM56">
        <v>0.76445728570332971</v>
      </c>
      <c r="AN56">
        <v>1336660.166666667</v>
      </c>
      <c r="AO56">
        <v>0.53991104798572487</v>
      </c>
      <c r="AP56">
        <v>0.76269918276300386</v>
      </c>
      <c r="AQ56">
        <v>1315293.75</v>
      </c>
      <c r="AR56">
        <v>0.55378134948899715</v>
      </c>
      <c r="AS56">
        <v>0.76020749394719134</v>
      </c>
      <c r="AT56">
        <v>1314556.5</v>
      </c>
      <c r="AU56">
        <v>0.2271862074616694</v>
      </c>
      <c r="AV56">
        <v>0.76407856424799336</v>
      </c>
      <c r="AW56">
        <v>1380130.25</v>
      </c>
    </row>
    <row r="57" spans="2:49" x14ac:dyDescent="0.25">
      <c r="B57">
        <v>0.13773495353402579</v>
      </c>
      <c r="C57">
        <v>0.8239755299950281</v>
      </c>
      <c r="D57">
        <v>1342526.75</v>
      </c>
      <c r="E57">
        <v>0.56430691022745783</v>
      </c>
      <c r="F57">
        <v>0.81937812966916856</v>
      </c>
      <c r="G57">
        <v>1358710.875</v>
      </c>
      <c r="H57">
        <v>0.55882955315178129</v>
      </c>
      <c r="I57">
        <v>0.81605808586245387</v>
      </c>
      <c r="J57">
        <v>1353071.125</v>
      </c>
      <c r="K57">
        <v>0.61075756761972622</v>
      </c>
      <c r="L57">
        <v>0.7869903192660288</v>
      </c>
      <c r="M57">
        <v>1315798.25</v>
      </c>
      <c r="N57">
        <v>8.4996365452238487E-2</v>
      </c>
      <c r="O57">
        <v>0.82518475439545735</v>
      </c>
      <c r="P57">
        <v>1386321.125</v>
      </c>
      <c r="Q57">
        <v>0.19634392904218309</v>
      </c>
      <c r="R57">
        <v>0.80480909839421078</v>
      </c>
      <c r="S57">
        <v>1417479.625</v>
      </c>
      <c r="T57">
        <v>0.38164779797015552</v>
      </c>
      <c r="U57">
        <v>0.81395046162751916</v>
      </c>
      <c r="V57">
        <v>1367125</v>
      </c>
      <c r="W57">
        <v>0.32611695116422312</v>
      </c>
      <c r="X57">
        <v>0.82410862046334676</v>
      </c>
      <c r="Y57">
        <v>1374358.75</v>
      </c>
      <c r="Z57">
        <v>-2.3374126969147001E-3</v>
      </c>
      <c r="AA57">
        <v>0.89382786190739327</v>
      </c>
      <c r="AB57">
        <v>1447692.791666667</v>
      </c>
      <c r="AC57">
        <v>0.53462196269062046</v>
      </c>
      <c r="AD57">
        <v>0.82175474886592248</v>
      </c>
      <c r="AE57">
        <v>1360724.5</v>
      </c>
      <c r="AF57">
        <v>3.4207298615984899E-2</v>
      </c>
      <c r="AG57">
        <v>0.88864981151950295</v>
      </c>
      <c r="AH57">
        <v>1476037.5</v>
      </c>
      <c r="AI57">
        <v>2.834645381999985E-2</v>
      </c>
      <c r="AJ57">
        <v>0.88593045565361317</v>
      </c>
      <c r="AK57">
        <v>1506316.375</v>
      </c>
      <c r="AL57">
        <v>0.1208961253062209</v>
      </c>
      <c r="AM57">
        <v>0.82055950187552096</v>
      </c>
      <c r="AN57">
        <v>1395884.875</v>
      </c>
      <c r="AO57">
        <v>0.53341659469299518</v>
      </c>
      <c r="AP57">
        <v>0.82021476148134276</v>
      </c>
      <c r="AQ57">
        <v>1360751</v>
      </c>
      <c r="AR57">
        <v>0.54395208348596258</v>
      </c>
      <c r="AS57">
        <v>0.82216712057508079</v>
      </c>
      <c r="AT57">
        <v>1360435.25</v>
      </c>
      <c r="AU57">
        <v>0.1409006671011809</v>
      </c>
      <c r="AV57">
        <v>0.82399245423071843</v>
      </c>
      <c r="AW57">
        <v>1466468.375</v>
      </c>
    </row>
    <row r="58" spans="2:49" x14ac:dyDescent="0.25">
      <c r="B58">
        <v>0.26673680270017702</v>
      </c>
      <c r="C58">
        <v>0.72796552815209215</v>
      </c>
      <c r="D58">
        <v>1230130.125</v>
      </c>
      <c r="E58">
        <v>0.79619367586221423</v>
      </c>
      <c r="F58">
        <v>0.71965762713199288</v>
      </c>
      <c r="G58">
        <v>1261562.375</v>
      </c>
      <c r="H58">
        <v>0.90005608158463479</v>
      </c>
      <c r="I58">
        <v>0.68466268677445274</v>
      </c>
      <c r="J58">
        <v>1214852.75</v>
      </c>
      <c r="K58">
        <v>0.80898406775747811</v>
      </c>
      <c r="L58">
        <v>0.69046303751738758</v>
      </c>
      <c r="M58">
        <v>1213975.25</v>
      </c>
      <c r="N58">
        <v>0.24932953868685409</v>
      </c>
      <c r="O58">
        <v>0.73097420358645293</v>
      </c>
      <c r="P58">
        <v>1267733.333333333</v>
      </c>
      <c r="Q58">
        <v>0.42558801588912121</v>
      </c>
      <c r="R58">
        <v>0.69576275111756702</v>
      </c>
      <c r="S58">
        <v>1270585.25</v>
      </c>
      <c r="T58">
        <v>0.67203293108334017</v>
      </c>
      <c r="U58">
        <v>0.71053151810472825</v>
      </c>
      <c r="V58">
        <v>1262340.125</v>
      </c>
      <c r="W58">
        <v>0.59486127607279449</v>
      </c>
      <c r="X58">
        <v>0.72498277375287257</v>
      </c>
      <c r="Y58">
        <v>1270274.625</v>
      </c>
      <c r="Z58">
        <v>9.9759669001791201E-2</v>
      </c>
      <c r="AA58">
        <v>0.78044911667809957</v>
      </c>
      <c r="AB58">
        <v>1343736.541666667</v>
      </c>
      <c r="AC58">
        <v>0.82376746936436729</v>
      </c>
      <c r="AD58">
        <v>0.71883092178348806</v>
      </c>
      <c r="AE58">
        <v>1261947</v>
      </c>
      <c r="AF58">
        <v>0.23107684806869139</v>
      </c>
      <c r="AG58">
        <v>0.77031195273594621</v>
      </c>
      <c r="AH58">
        <v>1348807.5</v>
      </c>
      <c r="AI58">
        <v>0.12666683517896121</v>
      </c>
      <c r="AJ58">
        <v>0.77326788424341297</v>
      </c>
      <c r="AK58">
        <v>1420455.125</v>
      </c>
      <c r="AL58">
        <v>0.26052964964016811</v>
      </c>
      <c r="AM58">
        <v>0.72546452719418775</v>
      </c>
      <c r="AN58">
        <v>1276313.458333333</v>
      </c>
      <c r="AO58">
        <v>0.79500275526582254</v>
      </c>
      <c r="AP58">
        <v>0.71912201410983956</v>
      </c>
      <c r="AQ58">
        <v>1262581.5</v>
      </c>
      <c r="AR58">
        <v>0.82791988241379244</v>
      </c>
      <c r="AS58">
        <v>0.71781531035212687</v>
      </c>
      <c r="AT58">
        <v>1261805.125</v>
      </c>
      <c r="AU58">
        <v>0.34713666549367472</v>
      </c>
      <c r="AV58">
        <v>0.725628694911159</v>
      </c>
      <c r="AW58">
        <v>1304553.75</v>
      </c>
    </row>
    <row r="59" spans="2:49" x14ac:dyDescent="0.25">
      <c r="B59">
        <v>0.17027013755580039</v>
      </c>
      <c r="C59">
        <v>0.72383534395255633</v>
      </c>
      <c r="D59">
        <v>1271349.041666667</v>
      </c>
      <c r="E59">
        <v>0.52366607368965501</v>
      </c>
      <c r="F59">
        <v>0.72134600041258623</v>
      </c>
      <c r="G59">
        <v>1278073</v>
      </c>
      <c r="H59">
        <v>0.52932414957566987</v>
      </c>
      <c r="I59">
        <v>0.71645880012076224</v>
      </c>
      <c r="J59">
        <v>1274586.625</v>
      </c>
      <c r="K59">
        <v>0.50190863853090817</v>
      </c>
      <c r="L59">
        <v>0.69744076189361315</v>
      </c>
      <c r="M59">
        <v>1261387.5</v>
      </c>
      <c r="N59">
        <v>0.13522632034697241</v>
      </c>
      <c r="O59">
        <v>0.72459775730104814</v>
      </c>
      <c r="P59">
        <v>1308522.375</v>
      </c>
      <c r="Q59">
        <v>0.25358773552705027</v>
      </c>
      <c r="R59">
        <v>0.72045280689887603</v>
      </c>
      <c r="S59">
        <v>1352342.125</v>
      </c>
      <c r="T59">
        <v>0.49874123994592628</v>
      </c>
      <c r="U59">
        <v>0.71839108952216668</v>
      </c>
      <c r="V59">
        <v>1278409.875</v>
      </c>
      <c r="W59">
        <v>0.3920595782832062</v>
      </c>
      <c r="X59">
        <v>0.71741244094788736</v>
      </c>
      <c r="Y59">
        <v>1294815.125</v>
      </c>
      <c r="Z59">
        <v>7.206123459435694E-2</v>
      </c>
      <c r="AA59">
        <v>0.77611742563784103</v>
      </c>
      <c r="AB59">
        <v>1350204.5</v>
      </c>
      <c r="AC59">
        <v>0.49604505282573619</v>
      </c>
      <c r="AD59">
        <v>0.71964071663682172</v>
      </c>
      <c r="AE59">
        <v>1281208</v>
      </c>
      <c r="AF59">
        <v>0.17187725267816839</v>
      </c>
      <c r="AG59">
        <v>0.77369483589569321</v>
      </c>
      <c r="AH59">
        <v>1371590.625</v>
      </c>
      <c r="AI59">
        <v>0.14112923659878879</v>
      </c>
      <c r="AJ59">
        <v>0.77664153925324608</v>
      </c>
      <c r="AK59">
        <v>1397814.875</v>
      </c>
      <c r="AL59">
        <v>0.14950502085928649</v>
      </c>
      <c r="AM59">
        <v>0.71923846164671579</v>
      </c>
      <c r="AN59">
        <v>1390480.75</v>
      </c>
      <c r="AO59">
        <v>0.48990398884479752</v>
      </c>
      <c r="AP59">
        <v>0.71905294197701031</v>
      </c>
      <c r="AQ59">
        <v>1281790.625</v>
      </c>
      <c r="AR59">
        <v>0.50265955686762576</v>
      </c>
      <c r="AS59">
        <v>0.72024520423590022</v>
      </c>
      <c r="AT59">
        <v>1280614.25</v>
      </c>
      <c r="AU59">
        <v>0.14442617885188641</v>
      </c>
      <c r="AV59">
        <v>0.71853802166328384</v>
      </c>
      <c r="AW59">
        <v>1609037.375</v>
      </c>
    </row>
    <row r="60" spans="2:49" x14ac:dyDescent="0.25">
      <c r="B60">
        <v>0.49609473719584513</v>
      </c>
      <c r="C60">
        <v>0.65258189581632475</v>
      </c>
      <c r="D60">
        <v>1019099.25</v>
      </c>
      <c r="E60">
        <v>0.87172074338466277</v>
      </c>
      <c r="F60">
        <v>0.63324757350865857</v>
      </c>
      <c r="G60">
        <v>1078224.375</v>
      </c>
      <c r="H60">
        <v>0.9679609678926987</v>
      </c>
      <c r="I60">
        <v>0.60291429633811044</v>
      </c>
      <c r="J60">
        <v>989139.4375</v>
      </c>
      <c r="K60">
        <v>0.96691988556058461</v>
      </c>
      <c r="L60">
        <v>0.57226624699971274</v>
      </c>
      <c r="M60">
        <v>989933.9375</v>
      </c>
      <c r="N60">
        <v>0.42730984639567599</v>
      </c>
      <c r="O60">
        <v>0.6587245224543149</v>
      </c>
      <c r="P60">
        <v>1070303.5</v>
      </c>
      <c r="Q60">
        <v>0.6964090382157041</v>
      </c>
      <c r="R60">
        <v>0.60577876308154233</v>
      </c>
      <c r="S60">
        <v>1041983.75</v>
      </c>
      <c r="T60">
        <v>0.71687884152177428</v>
      </c>
      <c r="U60">
        <v>0.61405962917005119</v>
      </c>
      <c r="V60">
        <v>1090555.25</v>
      </c>
      <c r="W60">
        <v>0.86454958961279982</v>
      </c>
      <c r="X60">
        <v>0.62602271494921158</v>
      </c>
      <c r="Y60">
        <v>1078371.5</v>
      </c>
      <c r="Z60">
        <v>0.23006344560167971</v>
      </c>
      <c r="AA60">
        <v>0.70220484924973825</v>
      </c>
      <c r="AB60">
        <v>1188158.875</v>
      </c>
      <c r="AC60">
        <v>0.87156420600185425</v>
      </c>
      <c r="AD60">
        <v>0.63779538530868995</v>
      </c>
      <c r="AE60">
        <v>1077911.875</v>
      </c>
      <c r="AF60">
        <v>0.3442957199639271</v>
      </c>
      <c r="AG60">
        <v>0.67921484025297185</v>
      </c>
      <c r="AH60">
        <v>1219080.625</v>
      </c>
      <c r="AI60">
        <v>0.27615614517254172</v>
      </c>
      <c r="AJ60">
        <v>0.66846177851295085</v>
      </c>
      <c r="AK60">
        <v>1267484.125</v>
      </c>
      <c r="AL60">
        <v>0.45393927303996112</v>
      </c>
      <c r="AM60">
        <v>0.6515691896702448</v>
      </c>
      <c r="AN60">
        <v>1077883.625</v>
      </c>
      <c r="AO60">
        <v>0.86669449426204559</v>
      </c>
      <c r="AP60">
        <v>0.62021106862573328</v>
      </c>
      <c r="AQ60">
        <v>1078117.125</v>
      </c>
      <c r="AR60">
        <v>0.87180496456095169</v>
      </c>
      <c r="AS60">
        <v>0.64152207509572923</v>
      </c>
      <c r="AT60">
        <v>1077842.25</v>
      </c>
      <c r="AU60">
        <v>0.85351484483927509</v>
      </c>
      <c r="AV60">
        <v>0.61352215120245768</v>
      </c>
      <c r="AW60">
        <v>1077691.5</v>
      </c>
    </row>
    <row r="61" spans="2:49" x14ac:dyDescent="0.25">
      <c r="B61">
        <v>0.25447591136644943</v>
      </c>
      <c r="C61">
        <v>0.76918201302309386</v>
      </c>
      <c r="D61">
        <v>1262545.875</v>
      </c>
      <c r="E61">
        <v>0.76428606445735048</v>
      </c>
      <c r="F61">
        <v>0.75783462423776637</v>
      </c>
      <c r="G61">
        <v>1283598.75</v>
      </c>
      <c r="H61">
        <v>0.81771028788327982</v>
      </c>
      <c r="I61">
        <v>0.74599756955392782</v>
      </c>
      <c r="J61">
        <v>1256591.125</v>
      </c>
      <c r="K61">
        <v>0.83948087764252188</v>
      </c>
      <c r="L61">
        <v>0.72862302299761905</v>
      </c>
      <c r="M61">
        <v>1247447.75</v>
      </c>
      <c r="N61">
        <v>0.2373103817880983</v>
      </c>
      <c r="O61">
        <v>0.76992971663277532</v>
      </c>
      <c r="P61">
        <v>1285328.75</v>
      </c>
      <c r="Q61">
        <v>0.54939361998465464</v>
      </c>
      <c r="R61">
        <v>0.73092310630069357</v>
      </c>
      <c r="S61">
        <v>1271009.375</v>
      </c>
      <c r="T61">
        <v>0.47526421124630719</v>
      </c>
      <c r="U61">
        <v>0.74193870712100551</v>
      </c>
      <c r="V61">
        <v>1297146.5</v>
      </c>
      <c r="W61">
        <v>0.63994300095610235</v>
      </c>
      <c r="X61">
        <v>0.7560167354040962</v>
      </c>
      <c r="Y61">
        <v>1287830.375</v>
      </c>
      <c r="Z61">
        <v>5.0185704563118098E-2</v>
      </c>
      <c r="AA61">
        <v>0.83641033776199902</v>
      </c>
      <c r="AB61">
        <v>1385501.583333333</v>
      </c>
      <c r="AC61">
        <v>0.76210727129875189</v>
      </c>
      <c r="AD61">
        <v>0.76140300161256758</v>
      </c>
      <c r="AE61">
        <v>1284592.25</v>
      </c>
      <c r="AF61">
        <v>0.1270289951085683</v>
      </c>
      <c r="AG61">
        <v>0.81248167988000408</v>
      </c>
      <c r="AH61">
        <v>1403297</v>
      </c>
      <c r="AI61">
        <v>8.3137794958989597E-2</v>
      </c>
      <c r="AJ61">
        <v>0.81683917786929294</v>
      </c>
      <c r="AK61">
        <v>1468615.5</v>
      </c>
      <c r="AL61">
        <v>0.25745314832476363</v>
      </c>
      <c r="AM61">
        <v>0.7676095678427568</v>
      </c>
      <c r="AN61">
        <v>1292068.916666667</v>
      </c>
      <c r="AO61">
        <v>0.74982048513158617</v>
      </c>
      <c r="AP61">
        <v>0.75173855022551594</v>
      </c>
      <c r="AQ61">
        <v>1284811.75</v>
      </c>
      <c r="AR61">
        <v>0.7580916842865727</v>
      </c>
      <c r="AS61">
        <v>0.76348358917318304</v>
      </c>
      <c r="AT61">
        <v>1284624.875</v>
      </c>
      <c r="AU61">
        <v>0.41278106195506831</v>
      </c>
      <c r="AV61">
        <v>0.7517409779158829</v>
      </c>
      <c r="AW61">
        <v>1306770.125</v>
      </c>
    </row>
    <row r="62" spans="2:49" x14ac:dyDescent="0.25">
      <c r="B62">
        <v>0.46391216858208778</v>
      </c>
      <c r="C62">
        <v>0.67765849561627189</v>
      </c>
      <c r="D62">
        <v>1034687.104166667</v>
      </c>
      <c r="E62">
        <v>0.94184947464490532</v>
      </c>
      <c r="F62">
        <v>0.65938878046248439</v>
      </c>
      <c r="G62">
        <v>995207.6875</v>
      </c>
      <c r="H62">
        <v>0.93944397871428109</v>
      </c>
      <c r="I62">
        <v>0.66475386308275664</v>
      </c>
      <c r="J62">
        <v>1057086.875</v>
      </c>
      <c r="K62">
        <v>0.93792211094806344</v>
      </c>
      <c r="L62">
        <v>0.64271830758673587</v>
      </c>
      <c r="M62">
        <v>1051766.75</v>
      </c>
      <c r="N62">
        <v>0.49864565598701621</v>
      </c>
      <c r="O62">
        <v>0.68146067399252208</v>
      </c>
      <c r="P62">
        <v>1033573.0625</v>
      </c>
      <c r="Q62">
        <v>0.72957062623343349</v>
      </c>
      <c r="R62">
        <v>0.63204194447618067</v>
      </c>
      <c r="S62">
        <v>1072704.125</v>
      </c>
      <c r="T62">
        <v>0.67023132843692124</v>
      </c>
      <c r="U62">
        <v>0.61194788751289331</v>
      </c>
      <c r="V62">
        <v>1032891.125</v>
      </c>
      <c r="W62">
        <v>0.93818932169467661</v>
      </c>
      <c r="X62">
        <v>0.66487884800299324</v>
      </c>
      <c r="Y62">
        <v>995123.9375</v>
      </c>
      <c r="Z62">
        <v>0.38208718521114271</v>
      </c>
      <c r="AA62">
        <v>0.70170375469876678</v>
      </c>
      <c r="AB62">
        <v>1120743.229166667</v>
      </c>
      <c r="AC62">
        <v>0.93855462969359238</v>
      </c>
      <c r="AD62">
        <v>0.66763839658417246</v>
      </c>
      <c r="AE62">
        <v>994084.4375</v>
      </c>
      <c r="AF62">
        <v>0.37845346825231002</v>
      </c>
      <c r="AG62">
        <v>0.63504717228664909</v>
      </c>
      <c r="AH62">
        <v>1155751.625</v>
      </c>
      <c r="AI62">
        <v>0.32037255250466867</v>
      </c>
      <c r="AJ62">
        <v>0.6534012301050941</v>
      </c>
      <c r="AK62">
        <v>1212393.625</v>
      </c>
      <c r="AL62">
        <v>0.56856789425770982</v>
      </c>
      <c r="AM62">
        <v>0.67789920166547091</v>
      </c>
      <c r="AN62">
        <v>994083.0625</v>
      </c>
      <c r="AO62">
        <v>0.93507522552868794</v>
      </c>
      <c r="AP62">
        <v>0.63609766031874748</v>
      </c>
      <c r="AQ62">
        <v>994134.1875</v>
      </c>
      <c r="AR62">
        <v>0.93834635505586683</v>
      </c>
      <c r="AS62">
        <v>0.66992944462950832</v>
      </c>
      <c r="AT62">
        <v>994075.25</v>
      </c>
      <c r="AU62">
        <v>0.94230663509964041</v>
      </c>
      <c r="AV62">
        <v>0.63898281747026464</v>
      </c>
      <c r="AW62">
        <v>994039.75</v>
      </c>
    </row>
    <row r="63" spans="2:49" x14ac:dyDescent="0.25">
      <c r="B63">
        <v>0.1259882497632204</v>
      </c>
      <c r="C63">
        <v>0.80886464795069291</v>
      </c>
      <c r="D63">
        <v>240875.05729166669</v>
      </c>
      <c r="E63">
        <v>0.53935444871111937</v>
      </c>
      <c r="F63">
        <v>0.79746207586382001</v>
      </c>
      <c r="G63">
        <v>241921.875</v>
      </c>
      <c r="H63">
        <v>0.53383580443963685</v>
      </c>
      <c r="I63">
        <v>0.79884635640976898</v>
      </c>
      <c r="J63">
        <v>242151.046875</v>
      </c>
      <c r="K63">
        <v>0.51503692064683371</v>
      </c>
      <c r="L63">
        <v>0.7729508778427846</v>
      </c>
      <c r="M63">
        <v>238552.25</v>
      </c>
      <c r="N63">
        <v>0.1067134447884704</v>
      </c>
      <c r="O63">
        <v>0.81335665818473946</v>
      </c>
      <c r="P63">
        <v>244664.890625</v>
      </c>
      <c r="Q63">
        <v>0.23941866928666039</v>
      </c>
      <c r="R63">
        <v>0.8121534444183407</v>
      </c>
      <c r="S63">
        <v>248231.453125</v>
      </c>
      <c r="T63">
        <v>0.46424123043346011</v>
      </c>
      <c r="U63">
        <v>0.78878740325025531</v>
      </c>
      <c r="V63">
        <v>241996.703125</v>
      </c>
      <c r="W63">
        <v>0.36372985842155281</v>
      </c>
      <c r="X63">
        <v>0.79840483298474318</v>
      </c>
      <c r="Y63">
        <v>243766.515625</v>
      </c>
      <c r="Z63">
        <v>2.1248256737800061E-2</v>
      </c>
      <c r="AA63">
        <v>0.86418895380600358</v>
      </c>
      <c r="AB63">
        <v>253571.71354166669</v>
      </c>
      <c r="AC63">
        <v>0.52579844035968837</v>
      </c>
      <c r="AD63">
        <v>0.79978518139641852</v>
      </c>
      <c r="AE63">
        <v>242185.796875</v>
      </c>
      <c r="AF63">
        <v>0.1041483457132393</v>
      </c>
      <c r="AG63">
        <v>0.85290788843439158</v>
      </c>
      <c r="AH63">
        <v>255194.5</v>
      </c>
      <c r="AI63">
        <v>6.4212289965715902E-2</v>
      </c>
      <c r="AJ63">
        <v>0.85898261878475235</v>
      </c>
      <c r="AK63">
        <v>263334.84375</v>
      </c>
      <c r="AL63">
        <v>0.13402633876990649</v>
      </c>
      <c r="AM63">
        <v>0.80437690520078642</v>
      </c>
      <c r="AN63">
        <v>251297.58333333331</v>
      </c>
      <c r="AO63">
        <v>0.49230806766295138</v>
      </c>
      <c r="AP63">
        <v>0.79877374984095939</v>
      </c>
      <c r="AQ63">
        <v>242402.671875</v>
      </c>
      <c r="AR63">
        <v>0.5295750405951094</v>
      </c>
      <c r="AS63">
        <v>0.79985775424324279</v>
      </c>
      <c r="AT63">
        <v>242162.234375</v>
      </c>
      <c r="AU63">
        <v>0.12854968112832121</v>
      </c>
      <c r="AV63">
        <v>0.78663054498076523</v>
      </c>
      <c r="AW63">
        <v>269327.84375</v>
      </c>
    </row>
    <row r="64" spans="2:49" x14ac:dyDescent="0.25">
      <c r="B64">
        <v>0.31221107608707388</v>
      </c>
      <c r="C64">
        <v>0.77442830320075007</v>
      </c>
      <c r="D64">
        <v>1268950.208333333</v>
      </c>
      <c r="E64">
        <v>0.82477641630882392</v>
      </c>
      <c r="F64">
        <v>0.76095895026703853</v>
      </c>
      <c r="G64">
        <v>1274745.625</v>
      </c>
      <c r="H64">
        <v>0.79228996506537264</v>
      </c>
      <c r="I64">
        <v>0.75791771286793463</v>
      </c>
      <c r="J64">
        <v>1283294.75</v>
      </c>
      <c r="K64">
        <v>0.76144094044630684</v>
      </c>
      <c r="L64">
        <v>0.71414909930731885</v>
      </c>
      <c r="M64">
        <v>1248810.25</v>
      </c>
      <c r="N64">
        <v>0.24656127086058749</v>
      </c>
      <c r="O64">
        <v>0.77050146792768071</v>
      </c>
      <c r="P64">
        <v>1292280.958333333</v>
      </c>
      <c r="Q64">
        <v>0.36997622815029507</v>
      </c>
      <c r="R64">
        <v>0.76010834392742366</v>
      </c>
      <c r="S64">
        <v>1315835.5</v>
      </c>
      <c r="T64">
        <v>0.73002757511574901</v>
      </c>
      <c r="U64">
        <v>0.75037066891549009</v>
      </c>
      <c r="V64">
        <v>1276562.25</v>
      </c>
      <c r="W64">
        <v>0.55592835855164691</v>
      </c>
      <c r="X64">
        <v>0.74031464070940745</v>
      </c>
      <c r="Y64">
        <v>1284445.125</v>
      </c>
      <c r="Z64">
        <v>7.3169646864581106E-2</v>
      </c>
      <c r="AA64">
        <v>0.82544245096856717</v>
      </c>
      <c r="AB64">
        <v>1333817.916666667</v>
      </c>
      <c r="AC64">
        <v>0.78990814822217692</v>
      </c>
      <c r="AD64">
        <v>0.76180451546809069</v>
      </c>
      <c r="AE64">
        <v>1276777.625</v>
      </c>
      <c r="AF64">
        <v>0.2288810065788392</v>
      </c>
      <c r="AG64">
        <v>0.81289623192596583</v>
      </c>
      <c r="AH64">
        <v>1359903</v>
      </c>
      <c r="AI64">
        <v>0.20532926709809379</v>
      </c>
      <c r="AJ64">
        <v>0.80877446238784101</v>
      </c>
      <c r="AK64">
        <v>1364773.125</v>
      </c>
      <c r="AL64">
        <v>0.28361446134444862</v>
      </c>
      <c r="AM64">
        <v>0.77116841325628427</v>
      </c>
      <c r="AN64">
        <v>1300125.666666667</v>
      </c>
      <c r="AO64">
        <v>0.77811920161351111</v>
      </c>
      <c r="AP64">
        <v>0.75157234434744757</v>
      </c>
      <c r="AQ64">
        <v>1277011.125</v>
      </c>
      <c r="AR64">
        <v>0.79219763216114103</v>
      </c>
      <c r="AS64">
        <v>0.76345456607624285</v>
      </c>
      <c r="AT64">
        <v>1276673.75</v>
      </c>
      <c r="AU64">
        <v>0.26879043740013359</v>
      </c>
      <c r="AV64">
        <v>0.73906810153329616</v>
      </c>
      <c r="AW64">
        <v>1346692.125</v>
      </c>
    </row>
    <row r="65" spans="2:49" x14ac:dyDescent="0.25">
      <c r="B65">
        <v>0.23513194262118359</v>
      </c>
      <c r="C65">
        <v>0.69457892135399624</v>
      </c>
      <c r="D65">
        <v>1219721.333333333</v>
      </c>
      <c r="E65">
        <v>0.72138822547759551</v>
      </c>
      <c r="F65">
        <v>0.68644093470241474</v>
      </c>
      <c r="G65">
        <v>1221074.375</v>
      </c>
      <c r="H65">
        <v>0.71585444525820985</v>
      </c>
      <c r="I65">
        <v>0.68202094818052705</v>
      </c>
      <c r="J65">
        <v>1222731</v>
      </c>
      <c r="K65">
        <v>0.63514117666355474</v>
      </c>
      <c r="L65">
        <v>0.6681910255374035</v>
      </c>
      <c r="M65">
        <v>1215358.625</v>
      </c>
      <c r="N65">
        <v>0.17676476870686211</v>
      </c>
      <c r="O65">
        <v>0.69495050863528185</v>
      </c>
      <c r="P65">
        <v>1256114.208333333</v>
      </c>
      <c r="Q65">
        <v>0.29459611487269982</v>
      </c>
      <c r="R65">
        <v>0.6983609832927633</v>
      </c>
      <c r="S65">
        <v>1311004.5</v>
      </c>
      <c r="T65">
        <v>0.63644005841036599</v>
      </c>
      <c r="U65">
        <v>0.68603031863674124</v>
      </c>
      <c r="V65">
        <v>1226101.625</v>
      </c>
      <c r="W65">
        <v>0.57031132382403305</v>
      </c>
      <c r="X65">
        <v>0.67811054133341164</v>
      </c>
      <c r="Y65">
        <v>1231236.5</v>
      </c>
      <c r="Z65">
        <v>0.10313367456659731</v>
      </c>
      <c r="AA65">
        <v>0.74526246200327906</v>
      </c>
      <c r="AB65">
        <v>1298703.875</v>
      </c>
      <c r="AC65">
        <v>0.69616077854790503</v>
      </c>
      <c r="AD65">
        <v>0.68554536850772174</v>
      </c>
      <c r="AE65">
        <v>1223202.625</v>
      </c>
      <c r="AF65">
        <v>0.2315265125791304</v>
      </c>
      <c r="AG65">
        <v>0.74198229873450627</v>
      </c>
      <c r="AH65">
        <v>1327598</v>
      </c>
      <c r="AI65">
        <v>0.20124635475053701</v>
      </c>
      <c r="AJ65">
        <v>0.74738195723534762</v>
      </c>
      <c r="AK65">
        <v>1345311</v>
      </c>
      <c r="AL65">
        <v>0.2135067676661806</v>
      </c>
      <c r="AM65">
        <v>0.68843940305559348</v>
      </c>
      <c r="AN65">
        <v>1288945.833333333</v>
      </c>
      <c r="AO65">
        <v>0.68684884257305012</v>
      </c>
      <c r="AP65">
        <v>0.6839668645701461</v>
      </c>
      <c r="AQ65">
        <v>1223667.25</v>
      </c>
      <c r="AR65">
        <v>0.69979481938659815</v>
      </c>
      <c r="AS65">
        <v>0.68528280663914776</v>
      </c>
      <c r="AT65">
        <v>1223002.75</v>
      </c>
      <c r="AU65">
        <v>0.21946216179052461</v>
      </c>
      <c r="AV65">
        <v>0.67687864364053507</v>
      </c>
      <c r="AW65">
        <v>1420167.5</v>
      </c>
    </row>
    <row r="66" spans="2:49" x14ac:dyDescent="0.25">
      <c r="B66">
        <v>8.7228271949683217E-2</v>
      </c>
      <c r="C66">
        <v>0.84871247950317807</v>
      </c>
      <c r="D66">
        <v>248157.18229166669</v>
      </c>
      <c r="E66">
        <v>0.46525907216286772</v>
      </c>
      <c r="F66">
        <v>0.84603179591493549</v>
      </c>
      <c r="G66">
        <v>248117.03125</v>
      </c>
      <c r="H66">
        <v>0.47265584794039278</v>
      </c>
      <c r="I66">
        <v>0.84491303293417619</v>
      </c>
      <c r="J66">
        <v>247951.15625</v>
      </c>
      <c r="K66">
        <v>0.40611980262206832</v>
      </c>
      <c r="L66">
        <v>0.83782676584589377</v>
      </c>
      <c r="M66">
        <v>248403.359375</v>
      </c>
      <c r="N66">
        <v>6.5534933586946384E-2</v>
      </c>
      <c r="O66">
        <v>0.84507655929059389</v>
      </c>
      <c r="P66">
        <v>252199.71875</v>
      </c>
      <c r="Q66">
        <v>0.16067689309452171</v>
      </c>
      <c r="R66">
        <v>0.83795541277506891</v>
      </c>
      <c r="S66">
        <v>257814.828125</v>
      </c>
      <c r="T66">
        <v>0.29568060721056277</v>
      </c>
      <c r="U66">
        <v>0.83938212237143939</v>
      </c>
      <c r="V66">
        <v>249890.328125</v>
      </c>
      <c r="W66">
        <v>0.39045690346617978</v>
      </c>
      <c r="X66">
        <v>0.84432569018239978</v>
      </c>
      <c r="Y66">
        <v>248894</v>
      </c>
      <c r="Z66">
        <v>-6.9172966703604797E-3</v>
      </c>
      <c r="AA66">
        <v>0.90984326635860757</v>
      </c>
      <c r="AB66">
        <v>263115.61458333331</v>
      </c>
      <c r="AC66">
        <v>0.4524331084878781</v>
      </c>
      <c r="AD66">
        <v>0.84687375399874709</v>
      </c>
      <c r="AE66">
        <v>248459.34375</v>
      </c>
      <c r="AF66">
        <v>2.6262100274489261E-2</v>
      </c>
      <c r="AG66">
        <v>0.90353886250865822</v>
      </c>
      <c r="AH66">
        <v>267150.375</v>
      </c>
      <c r="AI66">
        <v>2.1247925078769939E-2</v>
      </c>
      <c r="AJ66">
        <v>0.89992721924447405</v>
      </c>
      <c r="AK66">
        <v>273737.125</v>
      </c>
      <c r="AL66">
        <v>9.4251733541380514E-2</v>
      </c>
      <c r="AM66">
        <v>0.8452694796860607</v>
      </c>
      <c r="AN66">
        <v>249354.55729166669</v>
      </c>
      <c r="AO66">
        <v>0.4322536272936553</v>
      </c>
      <c r="AP66">
        <v>0.846027984867323</v>
      </c>
      <c r="AQ66">
        <v>248579.734375</v>
      </c>
      <c r="AR66">
        <v>0.45515306221038138</v>
      </c>
      <c r="AS66">
        <v>0.84712881842387822</v>
      </c>
      <c r="AT66">
        <v>248440.015625</v>
      </c>
      <c r="AU66">
        <v>0.25710469290065052</v>
      </c>
      <c r="AV66">
        <v>0.84026649673111387</v>
      </c>
      <c r="AW66">
        <v>251043.921875</v>
      </c>
    </row>
    <row r="67" spans="2:49" x14ac:dyDescent="0.25">
      <c r="B67">
        <v>9.9330563119215926E-2</v>
      </c>
      <c r="C67">
        <v>0.85985355296926036</v>
      </c>
      <c r="D67">
        <v>249909.5625</v>
      </c>
      <c r="E67">
        <v>0.37946316567028271</v>
      </c>
      <c r="F67">
        <v>0.85768953194053643</v>
      </c>
      <c r="G67">
        <v>250522.21875</v>
      </c>
      <c r="H67">
        <v>0.36713153417426347</v>
      </c>
      <c r="I67">
        <v>0.8570968219319518</v>
      </c>
      <c r="J67">
        <v>250321.828125</v>
      </c>
      <c r="K67">
        <v>0.54222527320674718</v>
      </c>
      <c r="L67">
        <v>0.85254692002728216</v>
      </c>
      <c r="M67">
        <v>248884.640625</v>
      </c>
      <c r="N67">
        <v>8.0897695313034271E-2</v>
      </c>
      <c r="O67">
        <v>0.86224144181962503</v>
      </c>
      <c r="P67">
        <v>251171.41666666669</v>
      </c>
      <c r="Q67">
        <v>0.21753537616912089</v>
      </c>
      <c r="R67">
        <v>0.84346581779919916</v>
      </c>
      <c r="S67">
        <v>253722.09375</v>
      </c>
      <c r="T67">
        <v>0.37010459349114311</v>
      </c>
      <c r="U67">
        <v>0.84140937735897869</v>
      </c>
      <c r="V67">
        <v>249597.265625</v>
      </c>
      <c r="W67">
        <v>0.48962197492400511</v>
      </c>
      <c r="X67">
        <v>0.86138516158401535</v>
      </c>
      <c r="Y67">
        <v>250194.890625</v>
      </c>
      <c r="Z67">
        <v>-1.761151664701556E-2</v>
      </c>
      <c r="AA67">
        <v>0.92779044855605786</v>
      </c>
      <c r="AB67">
        <v>262659.30729166669</v>
      </c>
      <c r="AC67">
        <v>0.36587360074395842</v>
      </c>
      <c r="AD67">
        <v>0.85994980241915131</v>
      </c>
      <c r="AE67">
        <v>250912.265625</v>
      </c>
      <c r="AF67">
        <v>1.4655929366122779E-2</v>
      </c>
      <c r="AG67">
        <v>0.91852524335633279</v>
      </c>
      <c r="AH67">
        <v>265528.375</v>
      </c>
      <c r="AI67">
        <v>1.0894783667124109E-2</v>
      </c>
      <c r="AJ67">
        <v>0.9194643726902797</v>
      </c>
      <c r="AK67">
        <v>271537.28125</v>
      </c>
      <c r="AL67">
        <v>9.6687170949683099E-2</v>
      </c>
      <c r="AM67">
        <v>0.85815978725105679</v>
      </c>
      <c r="AN67">
        <v>250950.75520833331</v>
      </c>
      <c r="AO67">
        <v>0.3753168395506653</v>
      </c>
      <c r="AP67">
        <v>0.859788712188161</v>
      </c>
      <c r="AQ67">
        <v>250829.140625</v>
      </c>
      <c r="AR67">
        <v>0.35884684347679141</v>
      </c>
      <c r="AS67">
        <v>0.86051496280586459</v>
      </c>
      <c r="AT67">
        <v>250973.59375</v>
      </c>
      <c r="AU67">
        <v>0.34451648108797972</v>
      </c>
      <c r="AV67">
        <v>0.85963898654630932</v>
      </c>
      <c r="AW67">
        <v>251049.53125</v>
      </c>
    </row>
    <row r="68" spans="2:49" x14ac:dyDescent="0.25">
      <c r="B68">
        <v>0.1664788195307472</v>
      </c>
      <c r="C68">
        <v>0.71391452591711446</v>
      </c>
      <c r="D68">
        <v>1254834.833333333</v>
      </c>
      <c r="E68">
        <v>0.60100303753366879</v>
      </c>
      <c r="F68">
        <v>0.70705793679524465</v>
      </c>
      <c r="G68">
        <v>1255225</v>
      </c>
      <c r="H68">
        <v>0.60098099458821053</v>
      </c>
      <c r="I68">
        <v>0.70422455910380899</v>
      </c>
      <c r="J68">
        <v>1254669.375</v>
      </c>
      <c r="K68">
        <v>0.60097762622363249</v>
      </c>
      <c r="L68">
        <v>0.70766442581544653</v>
      </c>
      <c r="M68">
        <v>1254610.125</v>
      </c>
      <c r="N68">
        <v>0.142356821980167</v>
      </c>
      <c r="O68">
        <v>0.7213969249112564</v>
      </c>
      <c r="P68">
        <v>1288547.625</v>
      </c>
      <c r="Q68">
        <v>0.28007412184644148</v>
      </c>
      <c r="R68">
        <v>0.72340768479793605</v>
      </c>
      <c r="S68">
        <v>1329344.5</v>
      </c>
      <c r="T68">
        <v>0.40176601289181563</v>
      </c>
      <c r="U68">
        <v>0.71240665049723162</v>
      </c>
      <c r="V68">
        <v>1279653</v>
      </c>
      <c r="W68">
        <v>0.5936729450667918</v>
      </c>
      <c r="X68">
        <v>0.70854966608988601</v>
      </c>
      <c r="Y68">
        <v>1256645.375</v>
      </c>
      <c r="Z68">
        <v>7.6340084736797889E-2</v>
      </c>
      <c r="AA68">
        <v>0.76979008715288266</v>
      </c>
      <c r="AB68">
        <v>1393532.291666667</v>
      </c>
      <c r="AC68">
        <v>0.59353533825404514</v>
      </c>
      <c r="AD68">
        <v>0.7061309160496998</v>
      </c>
      <c r="AE68">
        <v>1256520.375</v>
      </c>
      <c r="AF68">
        <v>0.1426639076731826</v>
      </c>
      <c r="AG68">
        <v>0.77076872068797075</v>
      </c>
      <c r="AH68">
        <v>1400428.125</v>
      </c>
      <c r="AI68">
        <v>0.1013096246693166</v>
      </c>
      <c r="AJ68">
        <v>0.77101018651011244</v>
      </c>
      <c r="AK68">
        <v>1523648.375</v>
      </c>
      <c r="AL68">
        <v>0.15741765014141801</v>
      </c>
      <c r="AM68">
        <v>0.70886998242223076</v>
      </c>
      <c r="AN68">
        <v>1279825.333333333</v>
      </c>
      <c r="AO68">
        <v>0.58114262282611728</v>
      </c>
      <c r="AP68">
        <v>0.70760720150561274</v>
      </c>
      <c r="AQ68">
        <v>1257420.125</v>
      </c>
      <c r="AR68">
        <v>0.59444674686633014</v>
      </c>
      <c r="AS68">
        <v>0.70555798389688285</v>
      </c>
      <c r="AT68">
        <v>1256401</v>
      </c>
      <c r="AU68">
        <v>0.28505928639321848</v>
      </c>
      <c r="AV68">
        <v>0.7050147492874248</v>
      </c>
      <c r="AW68">
        <v>1325654.875</v>
      </c>
    </row>
    <row r="69" spans="2:49" x14ac:dyDescent="0.25">
      <c r="B69">
        <v>0.21337201699187791</v>
      </c>
      <c r="C69">
        <v>0.72641672455128781</v>
      </c>
      <c r="D69">
        <v>1268090.791666667</v>
      </c>
      <c r="E69">
        <v>0.73088573844044991</v>
      </c>
      <c r="F69">
        <v>0.71432385530032994</v>
      </c>
      <c r="G69">
        <v>1265074.625</v>
      </c>
      <c r="H69">
        <v>0.5900838660213501</v>
      </c>
      <c r="I69">
        <v>0.72329590023248258</v>
      </c>
      <c r="J69">
        <v>1274406.875</v>
      </c>
      <c r="K69">
        <v>0.4984954280324701</v>
      </c>
      <c r="L69">
        <v>0.70514480119279532</v>
      </c>
      <c r="M69">
        <v>1264790.875</v>
      </c>
      <c r="N69">
        <v>0.18652945362857831</v>
      </c>
      <c r="O69">
        <v>0.72178277755103437</v>
      </c>
      <c r="P69">
        <v>1288374.875</v>
      </c>
      <c r="Q69">
        <v>0.38236854407205151</v>
      </c>
      <c r="R69">
        <v>0.72218632287083762</v>
      </c>
      <c r="S69">
        <v>1298311.375</v>
      </c>
      <c r="T69">
        <v>0.67846806285734829</v>
      </c>
      <c r="U69">
        <v>0.71398795563457029</v>
      </c>
      <c r="V69">
        <v>1270147.375</v>
      </c>
      <c r="W69">
        <v>0.39392772699195933</v>
      </c>
      <c r="X69">
        <v>0.7219265476971588</v>
      </c>
      <c r="Y69">
        <v>1296665.875</v>
      </c>
      <c r="Z69">
        <v>7.5948303922194094E-2</v>
      </c>
      <c r="AA69">
        <v>0.78126775786186076</v>
      </c>
      <c r="AB69">
        <v>1326876.375</v>
      </c>
      <c r="AC69">
        <v>0.63618028087243672</v>
      </c>
      <c r="AD69">
        <v>0.72003110672838744</v>
      </c>
      <c r="AE69">
        <v>1273121.375</v>
      </c>
      <c r="AF69">
        <v>0.20923006849864981</v>
      </c>
      <c r="AG69">
        <v>0.77241245440126616</v>
      </c>
      <c r="AH69">
        <v>1358118.375</v>
      </c>
      <c r="AI69">
        <v>0.2415398769363977</v>
      </c>
      <c r="AJ69">
        <v>0.77042777832102072</v>
      </c>
      <c r="AK69">
        <v>1349389.375</v>
      </c>
      <c r="AL69">
        <v>0.18255047069097469</v>
      </c>
      <c r="AM69">
        <v>0.72088707769889848</v>
      </c>
      <c r="AN69">
        <v>1380403.625</v>
      </c>
      <c r="AO69">
        <v>0.64663764598960594</v>
      </c>
      <c r="AP69">
        <v>0.72015828854468378</v>
      </c>
      <c r="AQ69">
        <v>1272673.375</v>
      </c>
      <c r="AR69">
        <v>0.62154507703312345</v>
      </c>
      <c r="AS69">
        <v>0.72015283461913748</v>
      </c>
      <c r="AT69">
        <v>1273805.25</v>
      </c>
      <c r="AU69">
        <v>0.1446511488217273</v>
      </c>
      <c r="AV69">
        <v>0.72124338986050907</v>
      </c>
      <c r="AW69">
        <v>1594732.25</v>
      </c>
    </row>
    <row r="70" spans="2:49" x14ac:dyDescent="0.25">
      <c r="B70">
        <v>0.1102228166740247</v>
      </c>
      <c r="C70">
        <v>0.80359193411129048</v>
      </c>
      <c r="D70">
        <v>243789.17708333331</v>
      </c>
      <c r="E70">
        <v>0.47210090642499303</v>
      </c>
      <c r="F70">
        <v>0.79860292226685914</v>
      </c>
      <c r="G70">
        <v>244280.453125</v>
      </c>
      <c r="H70">
        <v>0.4993211355265566</v>
      </c>
      <c r="I70">
        <v>0.79843873364472306</v>
      </c>
      <c r="J70">
        <v>244109.09375</v>
      </c>
      <c r="K70">
        <v>0.50978898579246001</v>
      </c>
      <c r="L70">
        <v>0.79279019380261584</v>
      </c>
      <c r="M70">
        <v>242977.984375</v>
      </c>
      <c r="N70">
        <v>0.11535458690865411</v>
      </c>
      <c r="O70">
        <v>0.80476315447570745</v>
      </c>
      <c r="P70">
        <v>246531.734375</v>
      </c>
      <c r="Q70">
        <v>0.2326933133476021</v>
      </c>
      <c r="R70">
        <v>0.80266857201630903</v>
      </c>
      <c r="S70">
        <v>249582.4375</v>
      </c>
      <c r="T70">
        <v>0.36307012363599328</v>
      </c>
      <c r="U70">
        <v>0.79885808483808063</v>
      </c>
      <c r="V70">
        <v>245389.796875</v>
      </c>
      <c r="W70">
        <v>0.45858684210571871</v>
      </c>
      <c r="X70">
        <v>0.80012065041130254</v>
      </c>
      <c r="Y70">
        <v>244622.96875</v>
      </c>
      <c r="Z70">
        <v>1.558571448926608E-2</v>
      </c>
      <c r="AA70">
        <v>0.85773132351324677</v>
      </c>
      <c r="AB70">
        <v>255400.05729166669</v>
      </c>
      <c r="AC70">
        <v>0.47245085544687232</v>
      </c>
      <c r="AD70">
        <v>0.79979541200926019</v>
      </c>
      <c r="AE70">
        <v>244516.421875</v>
      </c>
      <c r="AF70">
        <v>6.4612645901925211E-2</v>
      </c>
      <c r="AG70">
        <v>0.85432748261879865</v>
      </c>
      <c r="AH70">
        <v>260973.328125</v>
      </c>
      <c r="AI70">
        <v>6.4718849816745166E-2</v>
      </c>
      <c r="AJ70">
        <v>0.85782158164634204</v>
      </c>
      <c r="AK70">
        <v>260710.421875</v>
      </c>
      <c r="AL70">
        <v>0.10986911108406409</v>
      </c>
      <c r="AM70">
        <v>0.79960259130093725</v>
      </c>
      <c r="AN70">
        <v>245317.03645833331</v>
      </c>
      <c r="AO70">
        <v>0.45329732633041298</v>
      </c>
      <c r="AP70">
        <v>0.80006798574433013</v>
      </c>
      <c r="AQ70">
        <v>244660.953125</v>
      </c>
      <c r="AR70">
        <v>0.47701463259455179</v>
      </c>
      <c r="AS70">
        <v>0.79979345076550978</v>
      </c>
      <c r="AT70">
        <v>244483.21875</v>
      </c>
      <c r="AU70">
        <v>0.30370970021736388</v>
      </c>
      <c r="AV70">
        <v>0.79993783086949455</v>
      </c>
      <c r="AW70">
        <v>246806.9375</v>
      </c>
    </row>
    <row r="71" spans="2:49" x14ac:dyDescent="0.25">
      <c r="B71">
        <v>0.12493311005715391</v>
      </c>
      <c r="C71">
        <v>0.81047416090492108</v>
      </c>
      <c r="D71">
        <v>243831.265625</v>
      </c>
      <c r="E71">
        <v>0.54180179532648742</v>
      </c>
      <c r="F71">
        <v>0.8046520675780463</v>
      </c>
      <c r="G71">
        <v>243251.65625</v>
      </c>
      <c r="H71">
        <v>0.50767679932558685</v>
      </c>
      <c r="I71">
        <v>0.80505217815050589</v>
      </c>
      <c r="J71">
        <v>243583.265625</v>
      </c>
      <c r="K71">
        <v>0.38783142538630261</v>
      </c>
      <c r="L71">
        <v>0.80103897175785355</v>
      </c>
      <c r="M71">
        <v>244658.875</v>
      </c>
      <c r="N71">
        <v>9.8040267793485403E-2</v>
      </c>
      <c r="O71">
        <v>0.81496061083704985</v>
      </c>
      <c r="P71">
        <v>247413.58333333331</v>
      </c>
      <c r="Q71">
        <v>0.1953034358561542</v>
      </c>
      <c r="R71">
        <v>0.81112887356249685</v>
      </c>
      <c r="S71">
        <v>252941.015625</v>
      </c>
      <c r="T71">
        <v>0.3875393997136054</v>
      </c>
      <c r="U71">
        <v>0.79756957462053857</v>
      </c>
      <c r="V71">
        <v>244336.75</v>
      </c>
      <c r="W71">
        <v>0.3798328687790764</v>
      </c>
      <c r="X71">
        <v>0.8078277243043509</v>
      </c>
      <c r="Y71">
        <v>244962.984375</v>
      </c>
      <c r="Z71">
        <v>1.494564669015829E-2</v>
      </c>
      <c r="AA71">
        <v>0.86767949839215475</v>
      </c>
      <c r="AB71">
        <v>257186.51041666669</v>
      </c>
      <c r="AC71">
        <v>0.5000474730003539</v>
      </c>
      <c r="AD71">
        <v>0.80607238123884539</v>
      </c>
      <c r="AE71">
        <v>243799.984375</v>
      </c>
      <c r="AF71">
        <v>6.9135285712557004E-2</v>
      </c>
      <c r="AG71">
        <v>0.85930679526709353</v>
      </c>
      <c r="AH71">
        <v>259826.078125</v>
      </c>
      <c r="AI71">
        <v>4.8537425833446342E-2</v>
      </c>
      <c r="AJ71">
        <v>0.86616250472920775</v>
      </c>
      <c r="AK71">
        <v>267933.46875</v>
      </c>
      <c r="AL71">
        <v>0.11430555674955491</v>
      </c>
      <c r="AM71">
        <v>0.80618187299090638</v>
      </c>
      <c r="AN71">
        <v>250366.0625</v>
      </c>
      <c r="AO71">
        <v>0.47373129919643492</v>
      </c>
      <c r="AP71">
        <v>0.80429702922193047</v>
      </c>
      <c r="AQ71">
        <v>243965.6875</v>
      </c>
      <c r="AR71">
        <v>0.50216321020385035</v>
      </c>
      <c r="AS71">
        <v>0.80566896308399816</v>
      </c>
      <c r="AT71">
        <v>243773.3125</v>
      </c>
      <c r="AU71">
        <v>0.14158840282211321</v>
      </c>
      <c r="AV71">
        <v>0.79608191178723309</v>
      </c>
      <c r="AW71">
        <v>263359.1875</v>
      </c>
    </row>
    <row r="72" spans="2:49" x14ac:dyDescent="0.25">
      <c r="B72">
        <v>0.16835104920644259</v>
      </c>
      <c r="C72">
        <v>0.80150371816553234</v>
      </c>
      <c r="D72">
        <v>1338122.541666667</v>
      </c>
      <c r="E72">
        <v>0.68525808923268372</v>
      </c>
      <c r="F72">
        <v>0.79784368495214075</v>
      </c>
      <c r="G72">
        <v>1345731.75</v>
      </c>
      <c r="H72">
        <v>0.713111988863246</v>
      </c>
      <c r="I72">
        <v>0.79110008446142521</v>
      </c>
      <c r="J72">
        <v>1335991.875</v>
      </c>
      <c r="K72">
        <v>0.62924117056711393</v>
      </c>
      <c r="L72">
        <v>0.78394939810031217</v>
      </c>
      <c r="M72">
        <v>1332644</v>
      </c>
      <c r="N72">
        <v>0.12380309637633539</v>
      </c>
      <c r="O72">
        <v>0.80139571755826999</v>
      </c>
      <c r="P72">
        <v>1366820.416666667</v>
      </c>
      <c r="Q72">
        <v>0.22355595939064679</v>
      </c>
      <c r="R72">
        <v>0.79689035239543393</v>
      </c>
      <c r="S72">
        <v>1396486.875</v>
      </c>
      <c r="T72">
        <v>0.46924526573838288</v>
      </c>
      <c r="U72">
        <v>0.79675355459254893</v>
      </c>
      <c r="V72">
        <v>1351588</v>
      </c>
      <c r="W72">
        <v>0.48960576345810031</v>
      </c>
      <c r="X72">
        <v>0.79862946784490452</v>
      </c>
      <c r="Y72">
        <v>1352386.375</v>
      </c>
      <c r="Z72">
        <v>6.574652717259378E-3</v>
      </c>
      <c r="AA72">
        <v>0.87214016437662512</v>
      </c>
      <c r="AB72">
        <v>1427588.083333333</v>
      </c>
      <c r="AC72">
        <v>0.67318980393291517</v>
      </c>
      <c r="AD72">
        <v>0.79921413576091649</v>
      </c>
      <c r="AE72">
        <v>1347337.25</v>
      </c>
      <c r="AF72">
        <v>5.5352716058219419E-2</v>
      </c>
      <c r="AG72">
        <v>0.86983917557585666</v>
      </c>
      <c r="AH72">
        <v>1450899.125</v>
      </c>
      <c r="AI72">
        <v>4.1742036710724462E-2</v>
      </c>
      <c r="AJ72">
        <v>0.8707577721672406</v>
      </c>
      <c r="AK72">
        <v>1484527.875</v>
      </c>
      <c r="AL72">
        <v>0.1594705325701361</v>
      </c>
      <c r="AM72">
        <v>0.80012363565669453</v>
      </c>
      <c r="AN72">
        <v>1367881.416666667</v>
      </c>
      <c r="AO72">
        <v>0.64814667848565211</v>
      </c>
      <c r="AP72">
        <v>0.79846099498811174</v>
      </c>
      <c r="AQ72">
        <v>1347757</v>
      </c>
      <c r="AR72">
        <v>0.67701113721082873</v>
      </c>
      <c r="AS72">
        <v>0.79967412341003818</v>
      </c>
      <c r="AT72">
        <v>1347214.25</v>
      </c>
      <c r="AU72">
        <v>0.1999360811025917</v>
      </c>
      <c r="AV72">
        <v>0.79644644675009313</v>
      </c>
      <c r="AW72">
        <v>1408673</v>
      </c>
    </row>
    <row r="73" spans="2:49" x14ac:dyDescent="0.25">
      <c r="B73">
        <v>0.10963258495596311</v>
      </c>
      <c r="C73">
        <v>0.84423220505124252</v>
      </c>
      <c r="D73">
        <v>1371461.083333333</v>
      </c>
      <c r="E73">
        <v>0.52500584875735568</v>
      </c>
      <c r="F73">
        <v>0.84004626898989565</v>
      </c>
      <c r="G73">
        <v>1377463.625</v>
      </c>
      <c r="H73">
        <v>0.50637733500381288</v>
      </c>
      <c r="I73">
        <v>0.83725326257762234</v>
      </c>
      <c r="J73">
        <v>1374912.125</v>
      </c>
      <c r="K73">
        <v>0.4689183133893956</v>
      </c>
      <c r="L73">
        <v>0.82438773989446845</v>
      </c>
      <c r="M73">
        <v>1362007.5</v>
      </c>
      <c r="N73">
        <v>7.4039623712629579E-2</v>
      </c>
      <c r="O73">
        <v>0.84580572058155568</v>
      </c>
      <c r="P73">
        <v>1400743.333333333</v>
      </c>
      <c r="Q73">
        <v>0.17619773064819111</v>
      </c>
      <c r="R73">
        <v>0.83716486982864324</v>
      </c>
      <c r="S73">
        <v>1425783.625</v>
      </c>
      <c r="T73">
        <v>0.3648879827463356</v>
      </c>
      <c r="U73">
        <v>0.83666435919309279</v>
      </c>
      <c r="V73">
        <v>1384683.625</v>
      </c>
      <c r="W73">
        <v>0.29703682151631661</v>
      </c>
      <c r="X73">
        <v>0.84416972443165772</v>
      </c>
      <c r="Y73">
        <v>1391762.75</v>
      </c>
      <c r="Z73">
        <v>-1.6505890024952018E-2</v>
      </c>
      <c r="AA73">
        <v>0.91814578208580577</v>
      </c>
      <c r="AB73">
        <v>1461071.75</v>
      </c>
      <c r="AC73">
        <v>0.49146563199339888</v>
      </c>
      <c r="AD73">
        <v>0.84221449173698415</v>
      </c>
      <c r="AE73">
        <v>1380326.625</v>
      </c>
      <c r="AF73">
        <v>1.6738070868975032E-2</v>
      </c>
      <c r="AG73">
        <v>0.91351564718968048</v>
      </c>
      <c r="AH73">
        <v>1478608.875</v>
      </c>
      <c r="AI73">
        <v>1.206376529988425E-2</v>
      </c>
      <c r="AJ73">
        <v>0.91287081643171286</v>
      </c>
      <c r="AK73">
        <v>1524279.75</v>
      </c>
      <c r="AL73">
        <v>0.106048822149005</v>
      </c>
      <c r="AM73">
        <v>0.8422934765381348</v>
      </c>
      <c r="AN73">
        <v>1419295.416666667</v>
      </c>
      <c r="AO73">
        <v>0.47002112030340748</v>
      </c>
      <c r="AP73">
        <v>0.84273636601382829</v>
      </c>
      <c r="AQ73">
        <v>1380901.625</v>
      </c>
      <c r="AR73">
        <v>0.48630229066050512</v>
      </c>
      <c r="AS73">
        <v>0.84209126450147442</v>
      </c>
      <c r="AT73">
        <v>1380448.375</v>
      </c>
      <c r="AU73">
        <v>0.1126625476878524</v>
      </c>
      <c r="AV73">
        <v>0.84335276255409342</v>
      </c>
      <c r="AW73">
        <v>1496536.25</v>
      </c>
    </row>
    <row r="74" spans="2:49" x14ac:dyDescent="0.25">
      <c r="B74">
        <v>0.14668074110121609</v>
      </c>
      <c r="C74">
        <v>0.81224173719066706</v>
      </c>
      <c r="D74">
        <v>1353407.541666667</v>
      </c>
      <c r="E74">
        <v>0.5868330832796399</v>
      </c>
      <c r="F74">
        <v>0.80621440741360439</v>
      </c>
      <c r="G74">
        <v>1355824.375</v>
      </c>
      <c r="H74">
        <v>0.60416986776563464</v>
      </c>
      <c r="I74">
        <v>0.80113160561410335</v>
      </c>
      <c r="J74">
        <v>1350815</v>
      </c>
      <c r="K74">
        <v>0.58854807520537822</v>
      </c>
      <c r="L74">
        <v>0.80934786205097353</v>
      </c>
      <c r="M74">
        <v>1353583.25</v>
      </c>
      <c r="N74">
        <v>0.1174641901132752</v>
      </c>
      <c r="O74">
        <v>0.81746393257472072</v>
      </c>
      <c r="P74">
        <v>1371723.666666667</v>
      </c>
      <c r="Q74">
        <v>0.2705040484778955</v>
      </c>
      <c r="R74">
        <v>0.81179190469609508</v>
      </c>
      <c r="S74">
        <v>1382163.75</v>
      </c>
      <c r="T74">
        <v>0.30791333067877841</v>
      </c>
      <c r="U74">
        <v>0.80585101053806307</v>
      </c>
      <c r="V74">
        <v>1374359.75</v>
      </c>
      <c r="W74">
        <v>0.5524491197744108</v>
      </c>
      <c r="X74">
        <v>0.80947794891210201</v>
      </c>
      <c r="Y74">
        <v>1358647.5</v>
      </c>
      <c r="Z74">
        <v>-3.569186408266695E-3</v>
      </c>
      <c r="AA74">
        <v>0.89078429815642624</v>
      </c>
      <c r="AB74">
        <v>1472571.666666667</v>
      </c>
      <c r="AC74">
        <v>0.57548471298322623</v>
      </c>
      <c r="AD74">
        <v>0.80789610633665798</v>
      </c>
      <c r="AE74">
        <v>1357893</v>
      </c>
      <c r="AF74">
        <v>3.2912813947515648E-2</v>
      </c>
      <c r="AG74">
        <v>0.88842886812371258</v>
      </c>
      <c r="AH74">
        <v>1483879.875</v>
      </c>
      <c r="AI74">
        <v>2.3965706759262531E-2</v>
      </c>
      <c r="AJ74">
        <v>0.88222156178843747</v>
      </c>
      <c r="AK74">
        <v>1575942.125</v>
      </c>
      <c r="AL74">
        <v>0.13283722995423569</v>
      </c>
      <c r="AM74">
        <v>0.80923484005562862</v>
      </c>
      <c r="AN74">
        <v>1369901.083333333</v>
      </c>
      <c r="AO74">
        <v>0.56029981930016071</v>
      </c>
      <c r="AP74">
        <v>0.80818884386164835</v>
      </c>
      <c r="AQ74">
        <v>1358260.75</v>
      </c>
      <c r="AR74">
        <v>0.5749614101205105</v>
      </c>
      <c r="AS74">
        <v>0.80751531955031297</v>
      </c>
      <c r="AT74">
        <v>1357807.25</v>
      </c>
      <c r="AU74">
        <v>0.23609520620305849</v>
      </c>
      <c r="AV74">
        <v>0.81163843387082835</v>
      </c>
      <c r="AW74">
        <v>1393635.25</v>
      </c>
    </row>
    <row r="75" spans="2:49" x14ac:dyDescent="0.25">
      <c r="B75">
        <v>0.2513685386662558</v>
      </c>
      <c r="C75">
        <v>0.61941791994700635</v>
      </c>
      <c r="D75">
        <v>1110111.75</v>
      </c>
      <c r="E75">
        <v>0.74513242964073101</v>
      </c>
      <c r="F75">
        <v>0.60600631166790486</v>
      </c>
      <c r="G75">
        <v>1111275.625</v>
      </c>
      <c r="H75">
        <v>0.74724704974398304</v>
      </c>
      <c r="I75">
        <v>0.60637780880685066</v>
      </c>
      <c r="J75">
        <v>1112988.75</v>
      </c>
      <c r="K75">
        <v>0.76790886676358239</v>
      </c>
      <c r="L75">
        <v>0.59851732181973571</v>
      </c>
      <c r="M75">
        <v>1106070.875</v>
      </c>
      <c r="N75">
        <v>0.26396808985333298</v>
      </c>
      <c r="O75">
        <v>0.61949441582924103</v>
      </c>
      <c r="P75">
        <v>1148566.458333333</v>
      </c>
      <c r="Q75">
        <v>0.39981394944161058</v>
      </c>
      <c r="R75">
        <v>0.62831445401777863</v>
      </c>
      <c r="S75">
        <v>1197438.375</v>
      </c>
      <c r="T75">
        <v>0.54382807625902274</v>
      </c>
      <c r="U75">
        <v>0.61969953982577997</v>
      </c>
      <c r="V75">
        <v>1138406.25</v>
      </c>
      <c r="W75">
        <v>0.74910353554698039</v>
      </c>
      <c r="X75">
        <v>0.60195481498804371</v>
      </c>
      <c r="Y75">
        <v>1109854.75</v>
      </c>
      <c r="Z75">
        <v>0.1817222970353706</v>
      </c>
      <c r="AA75">
        <v>0.66286112987129109</v>
      </c>
      <c r="AB75">
        <v>1237773.583333333</v>
      </c>
      <c r="AC75">
        <v>0.74382058524632311</v>
      </c>
      <c r="AD75">
        <v>0.60410260834567087</v>
      </c>
      <c r="AE75">
        <v>1110619.5</v>
      </c>
      <c r="AF75">
        <v>0.28393032006720431</v>
      </c>
      <c r="AG75">
        <v>0.665316325479406</v>
      </c>
      <c r="AH75">
        <v>1261002.625</v>
      </c>
      <c r="AI75">
        <v>0.22635731928163619</v>
      </c>
      <c r="AJ75">
        <v>0.66184968474111761</v>
      </c>
      <c r="AK75">
        <v>1341698.625</v>
      </c>
      <c r="AL75">
        <v>0.25812885940540248</v>
      </c>
      <c r="AM75">
        <v>0.61481666528706214</v>
      </c>
      <c r="AN75">
        <v>1152392.208333333</v>
      </c>
      <c r="AO75">
        <v>0.73762789294999598</v>
      </c>
      <c r="AP75">
        <v>0.60508437073313359</v>
      </c>
      <c r="AQ75">
        <v>1111280.125</v>
      </c>
      <c r="AR75">
        <v>0.74236899695005409</v>
      </c>
      <c r="AS75">
        <v>0.60507358574872261</v>
      </c>
      <c r="AT75">
        <v>1110682</v>
      </c>
      <c r="AU75">
        <v>0.35519630691343529</v>
      </c>
      <c r="AV75">
        <v>0.5969039785274155</v>
      </c>
      <c r="AW75">
        <v>1235214.5</v>
      </c>
    </row>
    <row r="76" spans="2:49" x14ac:dyDescent="0.25">
      <c r="B76">
        <v>0.17846245252581461</v>
      </c>
      <c r="C76">
        <v>0.78161140782366545</v>
      </c>
      <c r="D76">
        <v>1303261.416666667</v>
      </c>
      <c r="E76">
        <v>0.58930889746616111</v>
      </c>
      <c r="F76">
        <v>0.77449923172503188</v>
      </c>
      <c r="G76">
        <v>1331446</v>
      </c>
      <c r="H76">
        <v>0.72632702087047196</v>
      </c>
      <c r="I76">
        <v>0.73481241600848457</v>
      </c>
      <c r="J76">
        <v>1280482.875</v>
      </c>
      <c r="K76">
        <v>0.62140639536916531</v>
      </c>
      <c r="L76">
        <v>0.74740219079700332</v>
      </c>
      <c r="M76">
        <v>1297855.375</v>
      </c>
      <c r="N76">
        <v>0.115588437043859</v>
      </c>
      <c r="O76">
        <v>0.78200853464138753</v>
      </c>
      <c r="P76">
        <v>1344535.75</v>
      </c>
      <c r="Q76">
        <v>0.29974255719104748</v>
      </c>
      <c r="R76">
        <v>0.76335644940247116</v>
      </c>
      <c r="S76">
        <v>1352893.375</v>
      </c>
      <c r="T76">
        <v>0.43528948813329571</v>
      </c>
      <c r="U76">
        <v>0.77549476789072602</v>
      </c>
      <c r="V76">
        <v>1339212.5</v>
      </c>
      <c r="W76">
        <v>0.43238295506523511</v>
      </c>
      <c r="X76">
        <v>0.7787073189328515</v>
      </c>
      <c r="Y76">
        <v>1341501.375</v>
      </c>
      <c r="Z76">
        <v>2.792361413042976E-2</v>
      </c>
      <c r="AA76">
        <v>0.84011362852369043</v>
      </c>
      <c r="AB76">
        <v>1399961.833333333</v>
      </c>
      <c r="AC76">
        <v>0.54319669717439412</v>
      </c>
      <c r="AD76">
        <v>0.77666715631223504</v>
      </c>
      <c r="AE76">
        <v>1335935</v>
      </c>
      <c r="AF76">
        <v>9.4316279008090823E-2</v>
      </c>
      <c r="AG76">
        <v>0.83617072706889251</v>
      </c>
      <c r="AH76">
        <v>1424521.125</v>
      </c>
      <c r="AI76">
        <v>8.0605398751704027E-2</v>
      </c>
      <c r="AJ76">
        <v>0.83905665330043022</v>
      </c>
      <c r="AK76">
        <v>1439429.375</v>
      </c>
      <c r="AL76">
        <v>0.15068532654383321</v>
      </c>
      <c r="AM76">
        <v>0.77801243945370313</v>
      </c>
      <c r="AN76">
        <v>1343110.75</v>
      </c>
      <c r="AO76">
        <v>0.52140247702611353</v>
      </c>
      <c r="AP76">
        <v>0.77700150226220555</v>
      </c>
      <c r="AQ76">
        <v>1336716.5</v>
      </c>
      <c r="AR76">
        <v>0.54759379830623522</v>
      </c>
      <c r="AS76">
        <v>0.77692578021998948</v>
      </c>
      <c r="AT76">
        <v>1335731.25</v>
      </c>
      <c r="AU76">
        <v>0.30525226888602303</v>
      </c>
      <c r="AV76">
        <v>0.77831200262405931</v>
      </c>
      <c r="AW76">
        <v>1356884.5</v>
      </c>
    </row>
    <row r="77" spans="2:49" x14ac:dyDescent="0.25">
      <c r="B77">
        <v>0.12971648653917381</v>
      </c>
      <c r="C77">
        <v>0.82577635711144537</v>
      </c>
      <c r="D77">
        <v>1338665.75</v>
      </c>
      <c r="E77">
        <v>0.56835010308329692</v>
      </c>
      <c r="F77">
        <v>0.82384041051118484</v>
      </c>
      <c r="G77">
        <v>1368046.375</v>
      </c>
      <c r="H77">
        <v>0.74529171050458531</v>
      </c>
      <c r="I77">
        <v>0.7895451989445923</v>
      </c>
      <c r="J77">
        <v>1323461.125</v>
      </c>
      <c r="K77">
        <v>0.62013649386879932</v>
      </c>
      <c r="L77">
        <v>0.78727236622810215</v>
      </c>
      <c r="M77">
        <v>1324489.75</v>
      </c>
      <c r="N77">
        <v>9.770840253984088E-2</v>
      </c>
      <c r="O77">
        <v>0.82778487462496742</v>
      </c>
      <c r="P77">
        <v>1381447.666666667</v>
      </c>
      <c r="Q77">
        <v>0.25906562291575569</v>
      </c>
      <c r="R77">
        <v>0.80402938991913475</v>
      </c>
      <c r="S77">
        <v>1389656.375</v>
      </c>
      <c r="T77">
        <v>0.40527334999293257</v>
      </c>
      <c r="U77">
        <v>0.82137456515013274</v>
      </c>
      <c r="V77">
        <v>1373949.75</v>
      </c>
      <c r="W77">
        <v>0.33469444850829078</v>
      </c>
      <c r="X77">
        <v>0.82578861394251102</v>
      </c>
      <c r="Y77">
        <v>1380736.875</v>
      </c>
      <c r="Z77">
        <v>-8.3802413073440548E-3</v>
      </c>
      <c r="AA77">
        <v>0.900829382142317</v>
      </c>
      <c r="AB77">
        <v>1438882.083333333</v>
      </c>
      <c r="AC77">
        <v>0.57996577588338738</v>
      </c>
      <c r="AD77">
        <v>0.8249694858212302</v>
      </c>
      <c r="AE77">
        <v>1369155.5</v>
      </c>
      <c r="AF77">
        <v>2.975035497865525E-2</v>
      </c>
      <c r="AG77">
        <v>0.89875122139080776</v>
      </c>
      <c r="AH77">
        <v>1462716.375</v>
      </c>
      <c r="AI77">
        <v>2.3699528175874861E-2</v>
      </c>
      <c r="AJ77">
        <v>0.8986875568864513</v>
      </c>
      <c r="AK77">
        <v>1484774.375</v>
      </c>
      <c r="AL77">
        <v>0.1399666012707384</v>
      </c>
      <c r="AM77">
        <v>0.82174931664477202</v>
      </c>
      <c r="AN77">
        <v>1381460.916666667</v>
      </c>
      <c r="AO77">
        <v>0.54226816383750476</v>
      </c>
      <c r="AP77">
        <v>0.82457539023193505</v>
      </c>
      <c r="AQ77">
        <v>1369952.5</v>
      </c>
      <c r="AR77">
        <v>0.58801848175487814</v>
      </c>
      <c r="AS77">
        <v>0.82524169552219129</v>
      </c>
      <c r="AT77">
        <v>1368946.375</v>
      </c>
      <c r="AU77">
        <v>0.2144352666721431</v>
      </c>
      <c r="AV77">
        <v>0.82548339353597777</v>
      </c>
      <c r="AW77">
        <v>1405483.875</v>
      </c>
    </row>
    <row r="78" spans="2:49" x14ac:dyDescent="0.25">
      <c r="B78">
        <v>0.1106849492655699</v>
      </c>
      <c r="C78">
        <v>0.79883146777115133</v>
      </c>
      <c r="D78">
        <v>244147.16666666669</v>
      </c>
      <c r="E78">
        <v>0.45841363459413742</v>
      </c>
      <c r="F78">
        <v>0.79708512342339199</v>
      </c>
      <c r="G78">
        <v>243985.25</v>
      </c>
      <c r="H78">
        <v>0.43586872513474167</v>
      </c>
      <c r="I78">
        <v>0.7954301454709003</v>
      </c>
      <c r="J78">
        <v>244168.890625</v>
      </c>
      <c r="K78">
        <v>0.42677121892991188</v>
      </c>
      <c r="L78">
        <v>0.79580239895947069</v>
      </c>
      <c r="M78">
        <v>244287.359375</v>
      </c>
      <c r="N78">
        <v>8.5213170913364972E-2</v>
      </c>
      <c r="O78">
        <v>0.80929430008629388</v>
      </c>
      <c r="P78">
        <v>249463.25520833331</v>
      </c>
      <c r="Q78">
        <v>0.20612082240992291</v>
      </c>
      <c r="R78">
        <v>0.80903635306317767</v>
      </c>
      <c r="S78">
        <v>251818.171875</v>
      </c>
      <c r="T78">
        <v>0.2041353271672415</v>
      </c>
      <c r="U78">
        <v>0.79868400376588444</v>
      </c>
      <c r="V78">
        <v>251934.890625</v>
      </c>
      <c r="W78">
        <v>0.41985408128704388</v>
      </c>
      <c r="X78">
        <v>0.79895342915321754</v>
      </c>
      <c r="Y78">
        <v>244636.703125</v>
      </c>
      <c r="Z78">
        <v>1.4484047305205409E-2</v>
      </c>
      <c r="AA78">
        <v>0.86016863824582335</v>
      </c>
      <c r="AB78">
        <v>267660.98958333331</v>
      </c>
      <c r="AC78">
        <v>0.43349126624922901</v>
      </c>
      <c r="AD78">
        <v>0.79732648379854043</v>
      </c>
      <c r="AE78">
        <v>244482.3125</v>
      </c>
      <c r="AF78">
        <v>3.7424015952432658E-2</v>
      </c>
      <c r="AG78">
        <v>0.86241827808417326</v>
      </c>
      <c r="AH78">
        <v>281176.40625</v>
      </c>
      <c r="AI78">
        <v>4.0449621794937607E-2</v>
      </c>
      <c r="AJ78">
        <v>0.86106380211047695</v>
      </c>
      <c r="AK78">
        <v>277324.25</v>
      </c>
      <c r="AL78">
        <v>0.10501111213122009</v>
      </c>
      <c r="AM78">
        <v>0.79343151088507613</v>
      </c>
      <c r="AN78">
        <v>245683.359375</v>
      </c>
      <c r="AO78">
        <v>0.42149015924654831</v>
      </c>
      <c r="AP78">
        <v>0.79719860454652414</v>
      </c>
      <c r="AQ78">
        <v>244577.5</v>
      </c>
      <c r="AR78">
        <v>0.43013517876050922</v>
      </c>
      <c r="AS78">
        <v>0.79723685072779438</v>
      </c>
      <c r="AT78">
        <v>244499.78125</v>
      </c>
      <c r="AU78">
        <v>0.26284485356314069</v>
      </c>
      <c r="AV78">
        <v>0.79506530810716558</v>
      </c>
      <c r="AW78">
        <v>247972.796875</v>
      </c>
    </row>
    <row r="79" spans="2:49" x14ac:dyDescent="0.25">
      <c r="B79">
        <v>0.1178584397578903</v>
      </c>
      <c r="C79">
        <v>0.78879170903321849</v>
      </c>
      <c r="D79">
        <v>242358.86979166669</v>
      </c>
      <c r="E79">
        <v>0.51578839948388322</v>
      </c>
      <c r="F79">
        <v>0.78617388303838209</v>
      </c>
      <c r="G79">
        <v>241975.296875</v>
      </c>
      <c r="H79">
        <v>0.51209732161430976</v>
      </c>
      <c r="I79">
        <v>0.78506035706569488</v>
      </c>
      <c r="J79">
        <v>241981.796875</v>
      </c>
      <c r="K79">
        <v>0.39376827989945329</v>
      </c>
      <c r="L79">
        <v>0.78829266768352768</v>
      </c>
      <c r="M79">
        <v>243119.515625</v>
      </c>
      <c r="N79">
        <v>0.1009597335291124</v>
      </c>
      <c r="O79">
        <v>0.7899772990505608</v>
      </c>
      <c r="P79">
        <v>245901.921875</v>
      </c>
      <c r="Q79">
        <v>0.205111721593596</v>
      </c>
      <c r="R79">
        <v>0.7877402126726557</v>
      </c>
      <c r="S79">
        <v>251166.484375</v>
      </c>
      <c r="T79">
        <v>0.38271025994210067</v>
      </c>
      <c r="U79">
        <v>0.78862351689559951</v>
      </c>
      <c r="V79">
        <v>243170.890625</v>
      </c>
      <c r="W79">
        <v>0.38786533288467562</v>
      </c>
      <c r="X79">
        <v>0.78940164800356449</v>
      </c>
      <c r="Y79">
        <v>243368.390625</v>
      </c>
      <c r="Z79">
        <v>3.0157080338695959E-2</v>
      </c>
      <c r="AA79">
        <v>0.83608847223232607</v>
      </c>
      <c r="AB79">
        <v>255514.30208333331</v>
      </c>
      <c r="AC79">
        <v>0.49398340920855238</v>
      </c>
      <c r="AD79">
        <v>0.78601938591531995</v>
      </c>
      <c r="AE79">
        <v>242277.46875</v>
      </c>
      <c r="AF79">
        <v>8.2460908551653528E-2</v>
      </c>
      <c r="AG79">
        <v>0.84135462323082033</v>
      </c>
      <c r="AH79">
        <v>258749.875</v>
      </c>
      <c r="AI79">
        <v>6.377096462689609E-2</v>
      </c>
      <c r="AJ79">
        <v>0.83969868300584227</v>
      </c>
      <c r="AK79">
        <v>265515.5625</v>
      </c>
      <c r="AL79">
        <v>0.11358202026261049</v>
      </c>
      <c r="AM79">
        <v>0.78405902455345333</v>
      </c>
      <c r="AN79">
        <v>246501.32291666669</v>
      </c>
      <c r="AO79">
        <v>0.47121847630219132</v>
      </c>
      <c r="AP79">
        <v>0.78665242114548906</v>
      </c>
      <c r="AQ79">
        <v>242450.734375</v>
      </c>
      <c r="AR79">
        <v>0.50053901780156795</v>
      </c>
      <c r="AS79">
        <v>0.78593649656918352</v>
      </c>
      <c r="AT79">
        <v>242231.34375</v>
      </c>
      <c r="AU79">
        <v>0.17637027443047609</v>
      </c>
      <c r="AV79">
        <v>0.78461705729382591</v>
      </c>
      <c r="AW79">
        <v>254821.890625</v>
      </c>
    </row>
    <row r="80" spans="2:49" x14ac:dyDescent="0.25">
      <c r="B80">
        <v>0.1483055516410321</v>
      </c>
      <c r="C80">
        <v>0.81196919831766967</v>
      </c>
      <c r="D80">
        <v>1354007.541666667</v>
      </c>
      <c r="E80">
        <v>0.60820881332596521</v>
      </c>
      <c r="F80">
        <v>0.81027088108104939</v>
      </c>
      <c r="G80">
        <v>1358426.875</v>
      </c>
      <c r="H80">
        <v>0.57836419012614892</v>
      </c>
      <c r="I80">
        <v>0.81033601984448833</v>
      </c>
      <c r="J80">
        <v>1358878.125</v>
      </c>
      <c r="K80">
        <v>0.50437553652412503</v>
      </c>
      <c r="L80">
        <v>0.79419307533413008</v>
      </c>
      <c r="M80">
        <v>1344717.625</v>
      </c>
      <c r="N80">
        <v>9.4738776997433494E-2</v>
      </c>
      <c r="O80">
        <v>0.81265894632084745</v>
      </c>
      <c r="P80">
        <v>1382835.083333333</v>
      </c>
      <c r="Q80">
        <v>0.2009462345072647</v>
      </c>
      <c r="R80">
        <v>0.80690161623159729</v>
      </c>
      <c r="S80">
        <v>1411357.5</v>
      </c>
      <c r="T80">
        <v>0.42601299389583691</v>
      </c>
      <c r="U80">
        <v>0.80714027517543963</v>
      </c>
      <c r="V80">
        <v>1364105.5</v>
      </c>
      <c r="W80">
        <v>0.34302392145185578</v>
      </c>
      <c r="X80">
        <v>0.81218845346558421</v>
      </c>
      <c r="Y80">
        <v>1373042.25</v>
      </c>
      <c r="Z80">
        <v>-1.3196973322122021E-3</v>
      </c>
      <c r="AA80">
        <v>0.88554576335046475</v>
      </c>
      <c r="AB80">
        <v>1439658.958333333</v>
      </c>
      <c r="AC80">
        <v>0.5758406417354861</v>
      </c>
      <c r="AD80">
        <v>0.81195306976256376</v>
      </c>
      <c r="AE80">
        <v>1360726.5</v>
      </c>
      <c r="AF80">
        <v>3.7337923322048452E-2</v>
      </c>
      <c r="AG80">
        <v>0.88357444656667095</v>
      </c>
      <c r="AH80">
        <v>1466918.625</v>
      </c>
      <c r="AI80">
        <v>3.0657332543282421E-2</v>
      </c>
      <c r="AJ80">
        <v>0.88464515307084735</v>
      </c>
      <c r="AK80">
        <v>1491331.75</v>
      </c>
      <c r="AL80">
        <v>0.12974132527031751</v>
      </c>
      <c r="AM80">
        <v>0.81062572486156237</v>
      </c>
      <c r="AN80">
        <v>1401091.541666667</v>
      </c>
      <c r="AO80">
        <v>0.5533332066011275</v>
      </c>
      <c r="AP80">
        <v>0.81180754958135737</v>
      </c>
      <c r="AQ80">
        <v>1361291.875</v>
      </c>
      <c r="AR80">
        <v>0.57634992849267008</v>
      </c>
      <c r="AS80">
        <v>0.81201768856615342</v>
      </c>
      <c r="AT80">
        <v>1360690.25</v>
      </c>
      <c r="AU80">
        <v>0.13250900665096499</v>
      </c>
      <c r="AV80">
        <v>0.81183488095274148</v>
      </c>
      <c r="AW80">
        <v>1481292.5</v>
      </c>
    </row>
    <row r="81" spans="2:49" x14ac:dyDescent="0.25">
      <c r="B81">
        <v>-1.4858418188769019E-2</v>
      </c>
      <c r="C81">
        <v>0.91940004866678582</v>
      </c>
      <c r="D81">
        <v>860669.5625</v>
      </c>
      <c r="E81">
        <v>7.9451031109563586E-2</v>
      </c>
      <c r="F81">
        <v>0.91532438460624865</v>
      </c>
      <c r="G81">
        <v>860698.125</v>
      </c>
      <c r="H81">
        <v>7.6883688372316947E-2</v>
      </c>
      <c r="I81">
        <v>0.91410550403675939</v>
      </c>
      <c r="J81">
        <v>860843.0625</v>
      </c>
      <c r="K81">
        <v>8.111793597689515E-2</v>
      </c>
      <c r="L81">
        <v>0.91086184607387388</v>
      </c>
      <c r="M81">
        <v>860467.5</v>
      </c>
      <c r="N81">
        <v>-1.4908128791390061E-2</v>
      </c>
      <c r="O81">
        <v>0.91985927907840304</v>
      </c>
      <c r="P81">
        <v>861455.875</v>
      </c>
      <c r="Q81">
        <v>0.1122073564586718</v>
      </c>
      <c r="R81">
        <v>0.88562497508478777</v>
      </c>
      <c r="S81">
        <v>859990.3125</v>
      </c>
      <c r="T81">
        <v>0.1002239685905177</v>
      </c>
      <c r="U81">
        <v>0.87184464788172855</v>
      </c>
      <c r="V81">
        <v>863581.0625</v>
      </c>
      <c r="W81">
        <v>7.6647903529274627E-2</v>
      </c>
      <c r="X81">
        <v>0.915239989755256</v>
      </c>
      <c r="Y81">
        <v>860796.25</v>
      </c>
      <c r="Z81">
        <v>-1.075503073777539E-2</v>
      </c>
      <c r="AA81">
        <v>0.92227508333404251</v>
      </c>
      <c r="AB81">
        <v>891708.39583333337</v>
      </c>
      <c r="AC81">
        <v>7.5817232184831967E-2</v>
      </c>
      <c r="AD81">
        <v>0.91527779144003718</v>
      </c>
      <c r="AE81">
        <v>860862.8125</v>
      </c>
      <c r="AF81">
        <v>1.5702529390170951E-2</v>
      </c>
      <c r="AG81">
        <v>0.91181233165763687</v>
      </c>
      <c r="AH81">
        <v>925046.25</v>
      </c>
      <c r="AI81">
        <v>2.254855673247359E-2</v>
      </c>
      <c r="AJ81">
        <v>0.91265544176762936</v>
      </c>
      <c r="AK81">
        <v>889216.125</v>
      </c>
      <c r="AL81">
        <v>-1.502448590292999E-2</v>
      </c>
      <c r="AM81">
        <v>0.91747452436867938</v>
      </c>
      <c r="AN81">
        <v>860779.95833333337</v>
      </c>
      <c r="AO81">
        <v>7.2468572266803949E-2</v>
      </c>
      <c r="AP81">
        <v>0.91295783380495554</v>
      </c>
      <c r="AQ81">
        <v>861184.0625</v>
      </c>
      <c r="AR81">
        <v>7.5941128417868306E-2</v>
      </c>
      <c r="AS81">
        <v>0.91456500145980946</v>
      </c>
      <c r="AT81">
        <v>860852.375</v>
      </c>
      <c r="AU81">
        <v>8.3014654960555628E-2</v>
      </c>
      <c r="AV81">
        <v>0.91041996121191016</v>
      </c>
      <c r="AW81">
        <v>860303.4375</v>
      </c>
    </row>
    <row r="82" spans="2:49" x14ac:dyDescent="0.25">
      <c r="B82">
        <v>8.8691823663797145E-2</v>
      </c>
      <c r="C82">
        <v>0.85439271331453093</v>
      </c>
      <c r="D82">
        <v>248729.609375</v>
      </c>
      <c r="E82">
        <v>0.48133456772133781</v>
      </c>
      <c r="F82">
        <v>0.8483710598098908</v>
      </c>
      <c r="G82">
        <v>248669.859375</v>
      </c>
      <c r="H82">
        <v>0.4855848178791754</v>
      </c>
      <c r="I82">
        <v>0.84844205971682529</v>
      </c>
      <c r="J82">
        <v>248593.640625</v>
      </c>
      <c r="K82">
        <v>0.41713067423812628</v>
      </c>
      <c r="L82">
        <v>0.84016408066854986</v>
      </c>
      <c r="M82">
        <v>248925.328125</v>
      </c>
      <c r="N82">
        <v>6.6983841391625248E-2</v>
      </c>
      <c r="O82">
        <v>0.8509944540890475</v>
      </c>
      <c r="P82">
        <v>253009.22395833331</v>
      </c>
      <c r="Q82">
        <v>0.15129373008865901</v>
      </c>
      <c r="R82">
        <v>0.84775763123281944</v>
      </c>
      <c r="S82">
        <v>259214.78125</v>
      </c>
      <c r="T82">
        <v>0.29524329003733818</v>
      </c>
      <c r="U82">
        <v>0.8433082210268299</v>
      </c>
      <c r="V82">
        <v>250412.765625</v>
      </c>
      <c r="W82">
        <v>0.40056549714120632</v>
      </c>
      <c r="X82">
        <v>0.84701543253253342</v>
      </c>
      <c r="Y82">
        <v>249400.125</v>
      </c>
      <c r="Z82">
        <v>-1.025491335249026E-2</v>
      </c>
      <c r="AA82">
        <v>0.91766093678135663</v>
      </c>
      <c r="AB82">
        <v>263591.421875</v>
      </c>
      <c r="AC82">
        <v>0.46891046897829031</v>
      </c>
      <c r="AD82">
        <v>0.85012102581343896</v>
      </c>
      <c r="AE82">
        <v>248990.453125</v>
      </c>
      <c r="AF82">
        <v>2.1716613644364249E-2</v>
      </c>
      <c r="AG82">
        <v>0.90991119574857671</v>
      </c>
      <c r="AH82">
        <v>267481.0625</v>
      </c>
      <c r="AI82">
        <v>1.6947620377902099E-2</v>
      </c>
      <c r="AJ82">
        <v>0.91178514733062499</v>
      </c>
      <c r="AK82">
        <v>274302.75</v>
      </c>
      <c r="AL82">
        <v>9.4277234069461507E-2</v>
      </c>
      <c r="AM82">
        <v>0.84967473636097612</v>
      </c>
      <c r="AN82">
        <v>249971.72395833331</v>
      </c>
      <c r="AO82">
        <v>0.44820334310380727</v>
      </c>
      <c r="AP82">
        <v>0.84810955952271405</v>
      </c>
      <c r="AQ82">
        <v>249099.453125</v>
      </c>
      <c r="AR82">
        <v>0.47116219218011302</v>
      </c>
      <c r="AS82">
        <v>0.85025462598531532</v>
      </c>
      <c r="AT82">
        <v>248979.09375</v>
      </c>
      <c r="AU82">
        <v>0.24727830287015051</v>
      </c>
      <c r="AV82">
        <v>0.84243723383872804</v>
      </c>
      <c r="AW82">
        <v>251836.625</v>
      </c>
    </row>
    <row r="83" spans="2:49" x14ac:dyDescent="0.25">
      <c r="B83">
        <v>0.22856831299113911</v>
      </c>
      <c r="C83">
        <v>0.80601860883437038</v>
      </c>
      <c r="D83">
        <v>235624.05729166669</v>
      </c>
      <c r="E83">
        <v>0.68051470980278905</v>
      </c>
      <c r="F83">
        <v>0.79234734250805428</v>
      </c>
      <c r="G83">
        <v>235201.484375</v>
      </c>
      <c r="H83">
        <v>0.83102372342418196</v>
      </c>
      <c r="I83">
        <v>0.78820392791498128</v>
      </c>
      <c r="J83">
        <v>235082.9375</v>
      </c>
      <c r="K83">
        <v>0.52499263999845969</v>
      </c>
      <c r="L83">
        <v>0.76981849490159271</v>
      </c>
      <c r="M83">
        <v>236587.75</v>
      </c>
      <c r="N83">
        <v>0.1820073784114406</v>
      </c>
      <c r="O83">
        <v>0.8024999173180748</v>
      </c>
      <c r="P83">
        <v>236918.75</v>
      </c>
      <c r="Q83">
        <v>0.35610796779534348</v>
      </c>
      <c r="R83">
        <v>0.79777434602679098</v>
      </c>
      <c r="S83">
        <v>239581.8125</v>
      </c>
      <c r="T83">
        <v>0.75773593840930198</v>
      </c>
      <c r="U83">
        <v>0.77384315753033484</v>
      </c>
      <c r="V83">
        <v>234697.296875</v>
      </c>
      <c r="W83">
        <v>0.5143036263986559</v>
      </c>
      <c r="X83">
        <v>0.77460709840338593</v>
      </c>
      <c r="Y83">
        <v>236477.140625</v>
      </c>
      <c r="Z83">
        <v>6.6704032943283198E-2</v>
      </c>
      <c r="AA83">
        <v>0.84965102633740441</v>
      </c>
      <c r="AB83">
        <v>244132.19270833331</v>
      </c>
      <c r="AC83">
        <v>0.7564494010281344</v>
      </c>
      <c r="AD83">
        <v>0.78683081865267868</v>
      </c>
      <c r="AE83">
        <v>235183.484375</v>
      </c>
      <c r="AF83">
        <v>0.2347833837406946</v>
      </c>
      <c r="AG83">
        <v>0.83301992829920524</v>
      </c>
      <c r="AH83">
        <v>246369.40625</v>
      </c>
      <c r="AI83">
        <v>0.14259122230011781</v>
      </c>
      <c r="AJ83">
        <v>0.817494687284951</v>
      </c>
      <c r="AK83">
        <v>250843.6875</v>
      </c>
      <c r="AL83">
        <v>0.19078410132049139</v>
      </c>
      <c r="AM83">
        <v>0.8039457448240297</v>
      </c>
      <c r="AN83">
        <v>238628.98958333331</v>
      </c>
      <c r="AO83">
        <v>0.70798496739014616</v>
      </c>
      <c r="AP83">
        <v>0.77659122063192165</v>
      </c>
      <c r="AQ83">
        <v>235334.09375</v>
      </c>
      <c r="AR83">
        <v>0.77549373473590433</v>
      </c>
      <c r="AS83">
        <v>0.78911198981696884</v>
      </c>
      <c r="AT83">
        <v>235129.34375</v>
      </c>
      <c r="AU83">
        <v>0.24234275971274019</v>
      </c>
      <c r="AV83">
        <v>0.76349620460183565</v>
      </c>
      <c r="AW83">
        <v>245423.53125</v>
      </c>
    </row>
    <row r="84" spans="2:49" x14ac:dyDescent="0.25">
      <c r="B84">
        <v>0.18609625280200759</v>
      </c>
      <c r="C84">
        <v>0.81761171135472288</v>
      </c>
      <c r="D84">
        <v>1334792.416666667</v>
      </c>
      <c r="E84">
        <v>0.67777104131773136</v>
      </c>
      <c r="F84">
        <v>0.81086669831358782</v>
      </c>
      <c r="G84">
        <v>1356405.25</v>
      </c>
      <c r="H84">
        <v>0.65813375806260077</v>
      </c>
      <c r="I84">
        <v>0.80207889182961867</v>
      </c>
      <c r="J84">
        <v>1346052.625</v>
      </c>
      <c r="K84">
        <v>0.679000369681933</v>
      </c>
      <c r="L84">
        <v>0.7670004833854811</v>
      </c>
      <c r="M84">
        <v>1301919.375</v>
      </c>
      <c r="N84">
        <v>0.1353896511774218</v>
      </c>
      <c r="O84">
        <v>0.81889009255220668</v>
      </c>
      <c r="P84">
        <v>1375585.416666667</v>
      </c>
      <c r="Q84">
        <v>0.2368719901896639</v>
      </c>
      <c r="R84">
        <v>0.80372484618018969</v>
      </c>
      <c r="S84">
        <v>1393904.375</v>
      </c>
      <c r="T84">
        <v>0.49443391243077162</v>
      </c>
      <c r="U84">
        <v>0.80905355007084157</v>
      </c>
      <c r="V84">
        <v>1360706.875</v>
      </c>
      <c r="W84">
        <v>0.33957069019570429</v>
      </c>
      <c r="X84">
        <v>0.81180490225756075</v>
      </c>
      <c r="Y84">
        <v>1372145</v>
      </c>
      <c r="Z84">
        <v>-3.5268403950730262E-3</v>
      </c>
      <c r="AA84">
        <v>0.88639064945934731</v>
      </c>
      <c r="AB84">
        <v>1420090.958333333</v>
      </c>
      <c r="AC84">
        <v>0.6343919448133617</v>
      </c>
      <c r="AD84">
        <v>0.81230584839688491</v>
      </c>
      <c r="AE84">
        <v>1358221.125</v>
      </c>
      <c r="AF84">
        <v>5.5063566161947602E-2</v>
      </c>
      <c r="AG84">
        <v>0.88351078627479951</v>
      </c>
      <c r="AH84">
        <v>1441840</v>
      </c>
      <c r="AI84">
        <v>4.1379063089435397E-2</v>
      </c>
      <c r="AJ84">
        <v>0.8835232999913244</v>
      </c>
      <c r="AK84">
        <v>1460211.75</v>
      </c>
      <c r="AL84">
        <v>0.16465249244225799</v>
      </c>
      <c r="AM84">
        <v>0.81233742827045585</v>
      </c>
      <c r="AN84">
        <v>1389506.083333333</v>
      </c>
      <c r="AO84">
        <v>0.62136811736282294</v>
      </c>
      <c r="AP84">
        <v>0.81226078455503992</v>
      </c>
      <c r="AQ84">
        <v>1358451.625</v>
      </c>
      <c r="AR84">
        <v>0.63710575184140106</v>
      </c>
      <c r="AS84">
        <v>0.81257938366775351</v>
      </c>
      <c r="AT84">
        <v>1358147.25</v>
      </c>
      <c r="AU84">
        <v>0.15067768689620259</v>
      </c>
      <c r="AV84">
        <v>0.8115904131102859</v>
      </c>
      <c r="AW84">
        <v>1451919.375</v>
      </c>
    </row>
    <row r="85" spans="2:49" x14ac:dyDescent="0.25">
      <c r="B85">
        <v>6.8144344216579444E-2</v>
      </c>
      <c r="C85">
        <v>0.85824258091255057</v>
      </c>
      <c r="D85">
        <v>251695.46354166669</v>
      </c>
      <c r="E85">
        <v>0.37342335585651543</v>
      </c>
      <c r="F85">
        <v>0.86298468961352282</v>
      </c>
      <c r="G85">
        <v>251216.3125</v>
      </c>
      <c r="H85">
        <v>0.35204178113203249</v>
      </c>
      <c r="I85">
        <v>0.8636001550977197</v>
      </c>
      <c r="J85">
        <v>251413.65625</v>
      </c>
      <c r="K85">
        <v>0.27536513381772609</v>
      </c>
      <c r="L85">
        <v>0.85861022914518514</v>
      </c>
      <c r="M85">
        <v>252456.421875</v>
      </c>
      <c r="N85">
        <v>4.5574268288715712E-2</v>
      </c>
      <c r="O85">
        <v>0.85892383187328014</v>
      </c>
      <c r="P85">
        <v>255546.05208333331</v>
      </c>
      <c r="Q85">
        <v>0.1391981960034171</v>
      </c>
      <c r="R85">
        <v>0.8592968922696288</v>
      </c>
      <c r="S85">
        <v>260681.515625</v>
      </c>
      <c r="T85">
        <v>0.2405382332238982</v>
      </c>
      <c r="U85">
        <v>0.85559494396803437</v>
      </c>
      <c r="V85">
        <v>253207.53125</v>
      </c>
      <c r="W85">
        <v>0.26693214426187578</v>
      </c>
      <c r="X85">
        <v>0.86355551313957746</v>
      </c>
      <c r="Y85">
        <v>252749.109375</v>
      </c>
      <c r="Z85">
        <v>-1.6670355665101909E-2</v>
      </c>
      <c r="AA85">
        <v>0.9282825407099724</v>
      </c>
      <c r="AB85">
        <v>267880.81770833331</v>
      </c>
      <c r="AC85">
        <v>0.34493813372576632</v>
      </c>
      <c r="AD85">
        <v>0.86376214808309115</v>
      </c>
      <c r="AE85">
        <v>251642.265625</v>
      </c>
      <c r="AF85">
        <v>8.9202828745196753E-3</v>
      </c>
      <c r="AG85">
        <v>0.92809174723646481</v>
      </c>
      <c r="AH85">
        <v>269287.90625</v>
      </c>
      <c r="AI85">
        <v>6.4391897068189728E-3</v>
      </c>
      <c r="AJ85">
        <v>0.92533459079672586</v>
      </c>
      <c r="AK85">
        <v>282712.28125</v>
      </c>
      <c r="AL85">
        <v>6.4381846977105806E-2</v>
      </c>
      <c r="AM85">
        <v>0.86108675930544765</v>
      </c>
      <c r="AN85">
        <v>257969.02604166669</v>
      </c>
      <c r="AO85">
        <v>0.33034106975285582</v>
      </c>
      <c r="AP85">
        <v>0.86477273535206456</v>
      </c>
      <c r="AQ85">
        <v>251789.40625</v>
      </c>
      <c r="AR85">
        <v>0.34471633123872741</v>
      </c>
      <c r="AS85">
        <v>0.8636422871460121</v>
      </c>
      <c r="AT85">
        <v>251637.703125</v>
      </c>
      <c r="AU85">
        <v>9.918458600511143E-2</v>
      </c>
      <c r="AV85">
        <v>0.85453461768936934</v>
      </c>
      <c r="AW85">
        <v>270479.96875</v>
      </c>
    </row>
    <row r="86" spans="2:49" x14ac:dyDescent="0.25">
      <c r="B86">
        <v>7.7287737212122917E-3</v>
      </c>
      <c r="C86">
        <v>0.89459958303461462</v>
      </c>
      <c r="D86">
        <v>848188.1875</v>
      </c>
      <c r="E86">
        <v>0.1928162224991489</v>
      </c>
      <c r="F86">
        <v>0.8893988902776262</v>
      </c>
      <c r="G86">
        <v>847358.25</v>
      </c>
      <c r="H86">
        <v>0.1504046860199803</v>
      </c>
      <c r="I86">
        <v>0.88194034762205753</v>
      </c>
      <c r="J86">
        <v>849326.1875</v>
      </c>
      <c r="K86">
        <v>0.18205658682793011</v>
      </c>
      <c r="L86">
        <v>0.88245993502775089</v>
      </c>
      <c r="M86">
        <v>847880.125</v>
      </c>
      <c r="N86">
        <v>8.4233100494532261E-3</v>
      </c>
      <c r="O86">
        <v>0.89517847106364368</v>
      </c>
      <c r="P86">
        <v>846468.22916666663</v>
      </c>
      <c r="Q86">
        <v>0.16225208933133711</v>
      </c>
      <c r="R86">
        <v>0.86728721410614285</v>
      </c>
      <c r="S86">
        <v>846949.5625</v>
      </c>
      <c r="T86">
        <v>0.19486280074719531</v>
      </c>
      <c r="U86">
        <v>0.8482751946242697</v>
      </c>
      <c r="V86">
        <v>843248.25</v>
      </c>
      <c r="W86">
        <v>0.1494336612564714</v>
      </c>
      <c r="X86">
        <v>0.88613446864722711</v>
      </c>
      <c r="Y86">
        <v>849206.875</v>
      </c>
      <c r="Z86">
        <v>4.1621329041224902E-3</v>
      </c>
      <c r="AA86">
        <v>0.89623480238818054</v>
      </c>
      <c r="AB86">
        <v>864704.72916666663</v>
      </c>
      <c r="AC86">
        <v>0.15949410241090889</v>
      </c>
      <c r="AD86">
        <v>0.88681179171064761</v>
      </c>
      <c r="AE86">
        <v>848745.5625</v>
      </c>
      <c r="AF86">
        <v>4.5828888148249473E-2</v>
      </c>
      <c r="AG86">
        <v>0.87581798076436235</v>
      </c>
      <c r="AH86">
        <v>882785.25</v>
      </c>
      <c r="AI86">
        <v>6.6912711334741415E-2</v>
      </c>
      <c r="AJ86">
        <v>0.8873448265277426</v>
      </c>
      <c r="AK86">
        <v>862583.375</v>
      </c>
      <c r="AL86">
        <v>7.7437430058963849E-3</v>
      </c>
      <c r="AM86">
        <v>0.89064388666556826</v>
      </c>
      <c r="AN86">
        <v>848515.02083333337</v>
      </c>
      <c r="AO86">
        <v>0.15879441276783279</v>
      </c>
      <c r="AP86">
        <v>0.88632538344499112</v>
      </c>
      <c r="AQ86">
        <v>848781.0625</v>
      </c>
      <c r="AR86">
        <v>0.15604337576996891</v>
      </c>
      <c r="AS86">
        <v>0.88451682424202149</v>
      </c>
      <c r="AT86">
        <v>848880.875</v>
      </c>
      <c r="AU86">
        <v>0.1859221082318111</v>
      </c>
      <c r="AV86">
        <v>0.87978175476822618</v>
      </c>
      <c r="AW86">
        <v>847883.125</v>
      </c>
    </row>
    <row r="87" spans="2:49" x14ac:dyDescent="0.25">
      <c r="B87">
        <v>1.1241725248087801E-3</v>
      </c>
      <c r="C87">
        <v>0.90837583518872933</v>
      </c>
      <c r="D87">
        <v>851857.02083333337</v>
      </c>
      <c r="E87">
        <v>0.15533117204632901</v>
      </c>
      <c r="F87">
        <v>0.8985161984700667</v>
      </c>
      <c r="G87">
        <v>850743.4375</v>
      </c>
      <c r="H87">
        <v>0.12762138625127559</v>
      </c>
      <c r="I87">
        <v>0.89936997274327501</v>
      </c>
      <c r="J87">
        <v>852208.5</v>
      </c>
      <c r="K87">
        <v>0.1199805497135629</v>
      </c>
      <c r="L87">
        <v>0.89741017470487849</v>
      </c>
      <c r="M87">
        <v>852619.125</v>
      </c>
      <c r="N87">
        <v>9.0751861170490435E-4</v>
      </c>
      <c r="O87">
        <v>0.9087432720215205</v>
      </c>
      <c r="P87">
        <v>848882.4375</v>
      </c>
      <c r="Q87">
        <v>0.15042901728689001</v>
      </c>
      <c r="R87">
        <v>0.8767627100074058</v>
      </c>
      <c r="S87">
        <v>849264.3125</v>
      </c>
      <c r="T87">
        <v>0.19278910270008051</v>
      </c>
      <c r="U87">
        <v>0.8552138968404267</v>
      </c>
      <c r="V87">
        <v>845261.1875</v>
      </c>
      <c r="W87">
        <v>0.12682196170322321</v>
      </c>
      <c r="X87">
        <v>0.90042805935731629</v>
      </c>
      <c r="Y87">
        <v>852121.8125</v>
      </c>
      <c r="Z87">
        <v>-1.096798086944624E-3</v>
      </c>
      <c r="AA87">
        <v>0.90946010016941836</v>
      </c>
      <c r="AB87">
        <v>867086.89583333337</v>
      </c>
      <c r="AC87">
        <v>0.13149744849308981</v>
      </c>
      <c r="AD87">
        <v>0.90002808121380484</v>
      </c>
      <c r="AE87">
        <v>851827.8125</v>
      </c>
      <c r="AF87">
        <v>4.046714582467556E-2</v>
      </c>
      <c r="AG87">
        <v>0.88391928440274858</v>
      </c>
      <c r="AH87">
        <v>884636.125</v>
      </c>
      <c r="AI87">
        <v>5.9602628830009913E-2</v>
      </c>
      <c r="AJ87">
        <v>0.89303546094934605</v>
      </c>
      <c r="AK87">
        <v>864796.75</v>
      </c>
      <c r="AL87">
        <v>1.356156163753127E-3</v>
      </c>
      <c r="AM87">
        <v>0.90506282806256422</v>
      </c>
      <c r="AN87">
        <v>851982</v>
      </c>
      <c r="AO87">
        <v>0.12889386787148349</v>
      </c>
      <c r="AP87">
        <v>0.89726479441573681</v>
      </c>
      <c r="AQ87">
        <v>851977.5</v>
      </c>
      <c r="AR87">
        <v>0.13038769470003739</v>
      </c>
      <c r="AS87">
        <v>0.89925949636426161</v>
      </c>
      <c r="AT87">
        <v>851890.125</v>
      </c>
      <c r="AU87">
        <v>0.1273215129033739</v>
      </c>
      <c r="AV87">
        <v>0.89562846872410207</v>
      </c>
      <c r="AW87">
        <v>852078.375</v>
      </c>
    </row>
    <row r="88" spans="2:49" x14ac:dyDescent="0.25">
      <c r="B88">
        <v>0.12672138774519959</v>
      </c>
      <c r="C88">
        <v>0.79739606291304543</v>
      </c>
      <c r="D88">
        <v>243319.33333333331</v>
      </c>
      <c r="E88">
        <v>0.45952932666273799</v>
      </c>
      <c r="F88">
        <v>0.7953599569703802</v>
      </c>
      <c r="G88">
        <v>243213.984375</v>
      </c>
      <c r="H88">
        <v>0.43503746881361388</v>
      </c>
      <c r="I88">
        <v>0.79457637380403279</v>
      </c>
      <c r="J88">
        <v>243366.421875</v>
      </c>
      <c r="K88">
        <v>0.43641409989212698</v>
      </c>
      <c r="L88">
        <v>0.7929149858297635</v>
      </c>
      <c r="M88">
        <v>243377.59375</v>
      </c>
      <c r="N88">
        <v>0.1021765722268589</v>
      </c>
      <c r="O88">
        <v>0.80538249179916588</v>
      </c>
      <c r="P88">
        <v>247247.88541666669</v>
      </c>
      <c r="Q88">
        <v>0.2444665010945844</v>
      </c>
      <c r="R88">
        <v>0.79988578567132052</v>
      </c>
      <c r="S88">
        <v>248414.734375</v>
      </c>
      <c r="T88">
        <v>0.2292948866141965</v>
      </c>
      <c r="U88">
        <v>0.79164104627978749</v>
      </c>
      <c r="V88">
        <v>249443.375</v>
      </c>
      <c r="W88">
        <v>0.41788987974966518</v>
      </c>
      <c r="X88">
        <v>0.79733114214766609</v>
      </c>
      <c r="Y88">
        <v>243885.546875</v>
      </c>
      <c r="Z88">
        <v>1.9719589651564139E-2</v>
      </c>
      <c r="AA88">
        <v>0.85703917063579615</v>
      </c>
      <c r="AB88">
        <v>263530.68229166669</v>
      </c>
      <c r="AC88">
        <v>0.43351695098723608</v>
      </c>
      <c r="AD88">
        <v>0.79734912271710912</v>
      </c>
      <c r="AE88">
        <v>243698.359375</v>
      </c>
      <c r="AF88">
        <v>4.8654232907617279E-2</v>
      </c>
      <c r="AG88">
        <v>0.8527582847550651</v>
      </c>
      <c r="AH88">
        <v>272341.53125</v>
      </c>
      <c r="AI88">
        <v>4.665150061523967E-2</v>
      </c>
      <c r="AJ88">
        <v>0.85264094858180994</v>
      </c>
      <c r="AK88">
        <v>274552.15625</v>
      </c>
      <c r="AL88">
        <v>0.11335735900011989</v>
      </c>
      <c r="AM88">
        <v>0.79253379430131421</v>
      </c>
      <c r="AN88">
        <v>245250.796875</v>
      </c>
      <c r="AO88">
        <v>0.42334551286071392</v>
      </c>
      <c r="AP88">
        <v>0.7957490784636021</v>
      </c>
      <c r="AQ88">
        <v>243786.296875</v>
      </c>
      <c r="AR88">
        <v>0.42981693057388393</v>
      </c>
      <c r="AS88">
        <v>0.79712471693643161</v>
      </c>
      <c r="AT88">
        <v>243720.859375</v>
      </c>
      <c r="AU88">
        <v>0.24737032683704011</v>
      </c>
      <c r="AV88">
        <v>0.7922232768339188</v>
      </c>
      <c r="AW88">
        <v>248245.234375</v>
      </c>
    </row>
    <row r="89" spans="2:49" x14ac:dyDescent="0.25">
      <c r="B89">
        <v>0.10723295891248311</v>
      </c>
      <c r="C89">
        <v>0.85150357535789056</v>
      </c>
      <c r="D89">
        <v>248884.31770833331</v>
      </c>
      <c r="E89">
        <v>0.50412691979740065</v>
      </c>
      <c r="F89">
        <v>0.8464607386209072</v>
      </c>
      <c r="G89">
        <v>248710.671875</v>
      </c>
      <c r="H89">
        <v>0.50813251483866306</v>
      </c>
      <c r="I89">
        <v>0.84664863581991534</v>
      </c>
      <c r="J89">
        <v>248779.375</v>
      </c>
      <c r="K89">
        <v>0.41227930460197781</v>
      </c>
      <c r="L89">
        <v>0.84195733545875973</v>
      </c>
      <c r="M89">
        <v>249162.90625</v>
      </c>
      <c r="N89">
        <v>7.5006004131341952E-2</v>
      </c>
      <c r="O89">
        <v>0.85616419994096316</v>
      </c>
      <c r="P89">
        <v>245877.38020833331</v>
      </c>
      <c r="Q89">
        <v>0.29707569529926398</v>
      </c>
      <c r="R89">
        <v>0.81244077019220262</v>
      </c>
      <c r="S89">
        <v>247790.84375</v>
      </c>
      <c r="T89">
        <v>0.58176615867720016</v>
      </c>
      <c r="U89">
        <v>0.80210303195926846</v>
      </c>
      <c r="V89">
        <v>240343.875</v>
      </c>
      <c r="W89">
        <v>0.39786778128612282</v>
      </c>
      <c r="X89">
        <v>0.8469836035922671</v>
      </c>
      <c r="Y89">
        <v>249497.421875</v>
      </c>
      <c r="Z89">
        <v>-1.2796646996584339E-2</v>
      </c>
      <c r="AA89">
        <v>0.9179027772401096</v>
      </c>
      <c r="AB89">
        <v>261377.28125</v>
      </c>
      <c r="AC89">
        <v>0.49150862340284651</v>
      </c>
      <c r="AD89">
        <v>0.8471314358858385</v>
      </c>
      <c r="AE89">
        <v>248949.28125</v>
      </c>
      <c r="AF89">
        <v>2.3813899977011679E-2</v>
      </c>
      <c r="AG89">
        <v>0.91448375470818721</v>
      </c>
      <c r="AH89">
        <v>264292.25</v>
      </c>
      <c r="AI89">
        <v>1.6765016678119769E-2</v>
      </c>
      <c r="AJ89">
        <v>0.91737706408757524</v>
      </c>
      <c r="AK89">
        <v>270890.3125</v>
      </c>
      <c r="AL89">
        <v>9.3104469419238473E-2</v>
      </c>
      <c r="AM89">
        <v>0.84824265097892682</v>
      </c>
      <c r="AN89">
        <v>252401.15625</v>
      </c>
      <c r="AO89">
        <v>0.46864386704372402</v>
      </c>
      <c r="AP89">
        <v>0.8448382483654554</v>
      </c>
      <c r="AQ89">
        <v>249052.953125</v>
      </c>
      <c r="AR89">
        <v>0.49859116924284558</v>
      </c>
      <c r="AS89">
        <v>0.84701677828676991</v>
      </c>
      <c r="AT89">
        <v>248918.9375</v>
      </c>
      <c r="AU89">
        <v>0.15014933620334731</v>
      </c>
      <c r="AV89">
        <v>0.83927136188602613</v>
      </c>
      <c r="AW89">
        <v>259231.578125</v>
      </c>
    </row>
    <row r="90" spans="2:49" x14ac:dyDescent="0.25">
      <c r="B90">
        <v>-2.235897802938672E-2</v>
      </c>
      <c r="C90">
        <v>0.92273715516292065</v>
      </c>
      <c r="D90">
        <v>865763.89583333337</v>
      </c>
      <c r="E90">
        <v>5.3182262582484111E-2</v>
      </c>
      <c r="F90">
        <v>0.92063659594171621</v>
      </c>
      <c r="G90">
        <v>864767.125</v>
      </c>
      <c r="H90">
        <v>4.4470540390241432E-2</v>
      </c>
      <c r="I90">
        <v>0.92247286881647439</v>
      </c>
      <c r="J90">
        <v>865777.6875</v>
      </c>
      <c r="K90">
        <v>3.949813077181237E-2</v>
      </c>
      <c r="L90">
        <v>0.92159326699738831</v>
      </c>
      <c r="M90">
        <v>866746.875</v>
      </c>
      <c r="N90">
        <v>-1.5857032531156719E-2</v>
      </c>
      <c r="O90">
        <v>0.92525207594941605</v>
      </c>
      <c r="P90">
        <v>867132.4375</v>
      </c>
      <c r="Q90">
        <v>9.6618037574227961E-2</v>
      </c>
      <c r="R90">
        <v>0.88800154796920772</v>
      </c>
      <c r="S90">
        <v>865728.6875</v>
      </c>
      <c r="T90">
        <v>8.5714356849373355E-2</v>
      </c>
      <c r="U90">
        <v>0.88085360099377386</v>
      </c>
      <c r="V90">
        <v>869778.25</v>
      </c>
      <c r="W90">
        <v>4.3342652678918667E-2</v>
      </c>
      <c r="X90">
        <v>0.92416297018011184</v>
      </c>
      <c r="Y90">
        <v>865890.375</v>
      </c>
      <c r="Z90">
        <v>-1.6829226883528101E-2</v>
      </c>
      <c r="AA90">
        <v>0.92686612088397757</v>
      </c>
      <c r="AB90">
        <v>894745.625</v>
      </c>
      <c r="AC90">
        <v>4.5603230663470717E-2</v>
      </c>
      <c r="AD90">
        <v>0.92249912629054864</v>
      </c>
      <c r="AE90">
        <v>865536.375</v>
      </c>
      <c r="AF90">
        <v>1.123978456678229E-2</v>
      </c>
      <c r="AG90">
        <v>0.91883759383345665</v>
      </c>
      <c r="AH90">
        <v>904623.75</v>
      </c>
      <c r="AI90">
        <v>1.0289986320855199E-2</v>
      </c>
      <c r="AJ90">
        <v>0.92149094261641651</v>
      </c>
      <c r="AK90">
        <v>914076.75</v>
      </c>
      <c r="AL90">
        <v>-2.0157265026003131E-2</v>
      </c>
      <c r="AM90">
        <v>0.92210678326416573</v>
      </c>
      <c r="AN90">
        <v>865854.58333333337</v>
      </c>
      <c r="AO90">
        <v>4.4095796334805662E-2</v>
      </c>
      <c r="AP90">
        <v>0.92142315734074443</v>
      </c>
      <c r="AQ90">
        <v>865771.375</v>
      </c>
      <c r="AR90">
        <v>4.5051381514558578E-2</v>
      </c>
      <c r="AS90">
        <v>0.92229504662538064</v>
      </c>
      <c r="AT90">
        <v>865621.4375</v>
      </c>
      <c r="AU90">
        <v>4.1911451943776573E-2</v>
      </c>
      <c r="AV90">
        <v>0.92103913190821218</v>
      </c>
      <c r="AW90">
        <v>866170.9375</v>
      </c>
    </row>
    <row r="91" spans="2:49" x14ac:dyDescent="0.25">
      <c r="B91">
        <v>3.1928884188567458E-2</v>
      </c>
      <c r="C91">
        <v>0.87738092427584413</v>
      </c>
      <c r="D91">
        <v>834057.39583333337</v>
      </c>
      <c r="E91">
        <v>0.24236346221685739</v>
      </c>
      <c r="F91">
        <v>0.87015101937500183</v>
      </c>
      <c r="G91">
        <v>833245.0625</v>
      </c>
      <c r="H91">
        <v>0.22600557855773351</v>
      </c>
      <c r="I91">
        <v>0.86650755724560591</v>
      </c>
      <c r="J91">
        <v>834129.375</v>
      </c>
      <c r="K91">
        <v>0.20566495824182579</v>
      </c>
      <c r="L91">
        <v>0.86428526972697517</v>
      </c>
      <c r="M91">
        <v>834797.75</v>
      </c>
      <c r="N91">
        <v>3.0105340354722249E-2</v>
      </c>
      <c r="O91">
        <v>0.87520791762020234</v>
      </c>
      <c r="P91">
        <v>835939.27083333337</v>
      </c>
      <c r="Q91">
        <v>0.21109903842348099</v>
      </c>
      <c r="R91">
        <v>0.84715727203977842</v>
      </c>
      <c r="S91">
        <v>834288.0625</v>
      </c>
      <c r="T91">
        <v>0.17501401930018251</v>
      </c>
      <c r="U91">
        <v>0.82675252558789991</v>
      </c>
      <c r="V91">
        <v>839668.0625</v>
      </c>
      <c r="W91">
        <v>0.2251163171645281</v>
      </c>
      <c r="X91">
        <v>0.87074437634739943</v>
      </c>
      <c r="Y91">
        <v>833861.6875</v>
      </c>
      <c r="Z91">
        <v>2.1070537819587409E-2</v>
      </c>
      <c r="AA91">
        <v>0.87686795467339096</v>
      </c>
      <c r="AB91">
        <v>856428.35416666663</v>
      </c>
      <c r="AC91">
        <v>0.22905365685573789</v>
      </c>
      <c r="AD91">
        <v>0.86974798311059098</v>
      </c>
      <c r="AE91">
        <v>833649</v>
      </c>
      <c r="AF91">
        <v>7.0108489857578365E-2</v>
      </c>
      <c r="AG91">
        <v>0.85034477663828523</v>
      </c>
      <c r="AH91">
        <v>876741.1875</v>
      </c>
      <c r="AI91">
        <v>8.8185041482761961E-2</v>
      </c>
      <c r="AJ91">
        <v>0.85832164834909386</v>
      </c>
      <c r="AK91">
        <v>858894.875</v>
      </c>
      <c r="AL91">
        <v>3.1343803648503567E-2</v>
      </c>
      <c r="AM91">
        <v>0.87628669558803129</v>
      </c>
      <c r="AN91">
        <v>833924.75</v>
      </c>
      <c r="AO91">
        <v>0.22037149515967641</v>
      </c>
      <c r="AP91">
        <v>0.87037298773843208</v>
      </c>
      <c r="AQ91">
        <v>834019.25</v>
      </c>
      <c r="AR91">
        <v>0.2285904984992958</v>
      </c>
      <c r="AS91">
        <v>0.86733833935993276</v>
      </c>
      <c r="AT91">
        <v>833661.375</v>
      </c>
      <c r="AU91">
        <v>0.21901895910179889</v>
      </c>
      <c r="AV91">
        <v>0.86183344131227801</v>
      </c>
      <c r="AW91">
        <v>834093.625</v>
      </c>
    </row>
    <row r="92" spans="2:49" x14ac:dyDescent="0.25">
      <c r="B92">
        <v>2.4316500867488399E-3</v>
      </c>
      <c r="C92">
        <v>0.90656430592505211</v>
      </c>
      <c r="D92">
        <v>850407.10416666663</v>
      </c>
      <c r="E92">
        <v>0.1843298688801619</v>
      </c>
      <c r="F92">
        <v>0.89711757157536065</v>
      </c>
      <c r="G92">
        <v>849567.1875</v>
      </c>
      <c r="H92">
        <v>0.14638079610367299</v>
      </c>
      <c r="I92">
        <v>0.89970524261210316</v>
      </c>
      <c r="J92">
        <v>851028.875</v>
      </c>
      <c r="K92">
        <v>0.15265739125412039</v>
      </c>
      <c r="L92">
        <v>0.8965737903320391</v>
      </c>
      <c r="M92">
        <v>850625.25</v>
      </c>
      <c r="N92">
        <v>2.170716178059454E-3</v>
      </c>
      <c r="O92">
        <v>0.9076189769171894</v>
      </c>
      <c r="P92">
        <v>844925.02083333337</v>
      </c>
      <c r="Q92">
        <v>0.20494608848865889</v>
      </c>
      <c r="R92">
        <v>0.86467080290058074</v>
      </c>
      <c r="S92">
        <v>843398.25</v>
      </c>
      <c r="T92">
        <v>0.27224902748960528</v>
      </c>
      <c r="U92">
        <v>0.85226068104252695</v>
      </c>
      <c r="V92">
        <v>840419.6875</v>
      </c>
      <c r="W92">
        <v>0.14586863110461579</v>
      </c>
      <c r="X92">
        <v>0.900290167090389</v>
      </c>
      <c r="Y92">
        <v>850957.125</v>
      </c>
      <c r="Z92">
        <v>-1.1677121098919671E-3</v>
      </c>
      <c r="AA92">
        <v>0.90759563045200786</v>
      </c>
      <c r="AB92">
        <v>859876.35416666663</v>
      </c>
      <c r="AC92">
        <v>0.14916073505695171</v>
      </c>
      <c r="AD92">
        <v>0.89929748638816764</v>
      </c>
      <c r="AE92">
        <v>850804.4375</v>
      </c>
      <c r="AF92">
        <v>5.2974299566767878E-2</v>
      </c>
      <c r="AG92">
        <v>0.87584210076977898</v>
      </c>
      <c r="AH92">
        <v>870034.6875</v>
      </c>
      <c r="AI92">
        <v>7.600059032861449E-2</v>
      </c>
      <c r="AJ92">
        <v>0.8874452814721574</v>
      </c>
      <c r="AK92">
        <v>858789.9375</v>
      </c>
      <c r="AL92">
        <v>2.1306967786327399E-3</v>
      </c>
      <c r="AM92">
        <v>0.90522801894705418</v>
      </c>
      <c r="AN92">
        <v>850739.77083333337</v>
      </c>
      <c r="AO92">
        <v>0.14617648921795501</v>
      </c>
      <c r="AP92">
        <v>0.89558303652703419</v>
      </c>
      <c r="AQ92">
        <v>850925.6875</v>
      </c>
      <c r="AR92">
        <v>0.14788811358003881</v>
      </c>
      <c r="AS92">
        <v>0.89939934451423176</v>
      </c>
      <c r="AT92">
        <v>850855</v>
      </c>
      <c r="AU92">
        <v>0.1594213219870533</v>
      </c>
      <c r="AV92">
        <v>0.89546930154604887</v>
      </c>
      <c r="AW92">
        <v>850438.625</v>
      </c>
    </row>
    <row r="93" spans="2:49" x14ac:dyDescent="0.25">
      <c r="B93">
        <v>4.6647759192903537E-2</v>
      </c>
      <c r="C93">
        <v>0.87575006795165233</v>
      </c>
      <c r="D93">
        <v>1121985.791666667</v>
      </c>
      <c r="E93">
        <v>0.3268275203494414</v>
      </c>
      <c r="F93">
        <v>0.87364584201995565</v>
      </c>
      <c r="G93">
        <v>1126993.875</v>
      </c>
      <c r="H93">
        <v>0.39174436032734622</v>
      </c>
      <c r="I93">
        <v>0.8624217612508871</v>
      </c>
      <c r="J93">
        <v>1118373.125</v>
      </c>
      <c r="K93">
        <v>0.32369902889739449</v>
      </c>
      <c r="L93">
        <v>0.86212402753504791</v>
      </c>
      <c r="M93">
        <v>1120590.375</v>
      </c>
      <c r="N93">
        <v>3.7768282223220831E-2</v>
      </c>
      <c r="O93">
        <v>0.87633888152048944</v>
      </c>
      <c r="P93">
        <v>1137578.416666667</v>
      </c>
      <c r="Q93">
        <v>0.14815283815613969</v>
      </c>
      <c r="R93">
        <v>0.86420050742940635</v>
      </c>
      <c r="S93">
        <v>1148735.875</v>
      </c>
      <c r="T93">
        <v>0.23128304902369021</v>
      </c>
      <c r="U93">
        <v>0.87294071319215938</v>
      </c>
      <c r="V93">
        <v>1131559.125</v>
      </c>
      <c r="W93">
        <v>0.22524683211908761</v>
      </c>
      <c r="X93">
        <v>0.87471469016937808</v>
      </c>
      <c r="Y93">
        <v>1132440.25</v>
      </c>
      <c r="Z93">
        <v>-2.203941022614939E-2</v>
      </c>
      <c r="AA93">
        <v>0.93818869707873909</v>
      </c>
      <c r="AB93">
        <v>1180512.416666667</v>
      </c>
      <c r="AC93">
        <v>0.318559942927574</v>
      </c>
      <c r="AD93">
        <v>0.87485855457337014</v>
      </c>
      <c r="AE93">
        <v>1127826.875</v>
      </c>
      <c r="AF93">
        <v>1.34894450819828E-3</v>
      </c>
      <c r="AG93">
        <v>0.93615887077017601</v>
      </c>
      <c r="AH93">
        <v>1183002.375</v>
      </c>
      <c r="AI93">
        <v>1.0920904635094359E-3</v>
      </c>
      <c r="AJ93">
        <v>0.93774399821010734</v>
      </c>
      <c r="AK93">
        <v>1230708</v>
      </c>
      <c r="AL93">
        <v>4.7133275913848971E-2</v>
      </c>
      <c r="AM93">
        <v>0.87353531382750904</v>
      </c>
      <c r="AN93">
        <v>1146275.291666667</v>
      </c>
      <c r="AO93">
        <v>0.30040327621967422</v>
      </c>
      <c r="AP93">
        <v>0.87502316842297834</v>
      </c>
      <c r="AQ93">
        <v>1128405.875</v>
      </c>
      <c r="AR93">
        <v>0.32170733733477752</v>
      </c>
      <c r="AS93">
        <v>0.87489964099751616</v>
      </c>
      <c r="AT93">
        <v>1127728.375</v>
      </c>
      <c r="AU93">
        <v>8.8382330661929798E-2</v>
      </c>
      <c r="AV93">
        <v>0.87474590435339328</v>
      </c>
      <c r="AW93">
        <v>1182691.625</v>
      </c>
    </row>
    <row r="94" spans="2:49" x14ac:dyDescent="0.25">
      <c r="B94">
        <v>-6.6479652539791507E-3</v>
      </c>
      <c r="C94">
        <v>0.90414625332579568</v>
      </c>
      <c r="D94">
        <v>857143.75</v>
      </c>
      <c r="E94">
        <v>0.1188053505694312</v>
      </c>
      <c r="F94">
        <v>0.90022722094507746</v>
      </c>
      <c r="G94">
        <v>856282.1875</v>
      </c>
      <c r="H94">
        <v>0.1003349395668468</v>
      </c>
      <c r="I94">
        <v>0.90162775861418232</v>
      </c>
      <c r="J94">
        <v>857283.0625</v>
      </c>
      <c r="K94">
        <v>9.2252912769585763E-2</v>
      </c>
      <c r="L94">
        <v>0.89896027779023302</v>
      </c>
      <c r="M94">
        <v>857866</v>
      </c>
      <c r="N94">
        <v>-5.3245519216692759E-3</v>
      </c>
      <c r="O94">
        <v>0.91185165788161682</v>
      </c>
      <c r="P94">
        <v>857143.625</v>
      </c>
      <c r="Q94">
        <v>0.13053264567298051</v>
      </c>
      <c r="R94">
        <v>0.88017562519966031</v>
      </c>
      <c r="S94">
        <v>854519.375</v>
      </c>
      <c r="T94">
        <v>0.10642062503686869</v>
      </c>
      <c r="U94">
        <v>0.8657186629889102</v>
      </c>
      <c r="V94">
        <v>859563.0625</v>
      </c>
      <c r="W94">
        <v>9.8492712606983543E-2</v>
      </c>
      <c r="X94">
        <v>0.90452673193996302</v>
      </c>
      <c r="Y94">
        <v>857348.4375</v>
      </c>
      <c r="Z94">
        <v>-6.8576298901624521E-3</v>
      </c>
      <c r="AA94">
        <v>0.90774383626999722</v>
      </c>
      <c r="AB94">
        <v>878703.54166666663</v>
      </c>
      <c r="AC94">
        <v>0.1021651203655152</v>
      </c>
      <c r="AD94">
        <v>0.90145418323239324</v>
      </c>
      <c r="AE94">
        <v>857097.1875</v>
      </c>
      <c r="AF94">
        <v>2.760013051145074E-2</v>
      </c>
      <c r="AG94">
        <v>0.89850428610322852</v>
      </c>
      <c r="AH94">
        <v>894410.25</v>
      </c>
      <c r="AI94">
        <v>3.146520793419972E-2</v>
      </c>
      <c r="AJ94">
        <v>0.90042562624352118</v>
      </c>
      <c r="AK94">
        <v>884603.1875</v>
      </c>
      <c r="AL94">
        <v>-5.1971500492835974E-3</v>
      </c>
      <c r="AM94">
        <v>0.9024066435797633</v>
      </c>
      <c r="AN94">
        <v>857283.47916666663</v>
      </c>
      <c r="AO94">
        <v>9.9367656339727328E-2</v>
      </c>
      <c r="AP94">
        <v>0.90061593815656382</v>
      </c>
      <c r="AQ94">
        <v>857275.375</v>
      </c>
      <c r="AR94">
        <v>0.10124844255433781</v>
      </c>
      <c r="AS94">
        <v>0.90126309303832464</v>
      </c>
      <c r="AT94">
        <v>857149.125</v>
      </c>
      <c r="AU94">
        <v>9.7256172521100831E-2</v>
      </c>
      <c r="AV94">
        <v>0.89838608918302276</v>
      </c>
      <c r="AW94">
        <v>857425.9375</v>
      </c>
    </row>
    <row r="95" spans="2:49" x14ac:dyDescent="0.25">
      <c r="B95">
        <v>6.8619199646375945E-2</v>
      </c>
      <c r="C95">
        <v>0.86108018956189258</v>
      </c>
      <c r="D95">
        <v>1115623.708333333</v>
      </c>
      <c r="E95">
        <v>0.40743348828954862</v>
      </c>
      <c r="F95">
        <v>0.85320409695861932</v>
      </c>
      <c r="G95">
        <v>1115166.625</v>
      </c>
      <c r="H95">
        <v>0.42772177719178239</v>
      </c>
      <c r="I95">
        <v>0.85351841294886455</v>
      </c>
      <c r="J95">
        <v>1114798.25</v>
      </c>
      <c r="K95">
        <v>0.33766053238818888</v>
      </c>
      <c r="L95">
        <v>0.85070022506616771</v>
      </c>
      <c r="M95">
        <v>1116906.25</v>
      </c>
      <c r="N95">
        <v>5.285892447244929E-2</v>
      </c>
      <c r="O95">
        <v>0.86482080390175919</v>
      </c>
      <c r="P95">
        <v>1125223.583333333</v>
      </c>
      <c r="Q95">
        <v>0.15828822816119531</v>
      </c>
      <c r="R95">
        <v>0.86449366717869169</v>
      </c>
      <c r="S95">
        <v>1138070.5</v>
      </c>
      <c r="T95">
        <v>0.28304590236778759</v>
      </c>
      <c r="U95">
        <v>0.85293404823444741</v>
      </c>
      <c r="V95">
        <v>1119621.125</v>
      </c>
      <c r="W95">
        <v>0.3281095254277665</v>
      </c>
      <c r="X95">
        <v>0.853218376122719</v>
      </c>
      <c r="Y95">
        <v>1117979.125</v>
      </c>
      <c r="Z95">
        <v>-1.44881820393366E-2</v>
      </c>
      <c r="AA95">
        <v>0.91570189672265534</v>
      </c>
      <c r="AB95">
        <v>1167614.833333333</v>
      </c>
      <c r="AC95">
        <v>0.3988896656200181</v>
      </c>
      <c r="AD95">
        <v>0.853042753762142</v>
      </c>
      <c r="AE95">
        <v>1116032.25</v>
      </c>
      <c r="AF95">
        <v>2.315253382412729E-2</v>
      </c>
      <c r="AG95">
        <v>0.91124391379236991</v>
      </c>
      <c r="AH95">
        <v>1172264.625</v>
      </c>
      <c r="AI95">
        <v>1.472172128499967E-2</v>
      </c>
      <c r="AJ95">
        <v>0.91549799765539963</v>
      </c>
      <c r="AK95">
        <v>1214547.625</v>
      </c>
      <c r="AL95">
        <v>7.1476851363381749E-2</v>
      </c>
      <c r="AM95">
        <v>0.85407791322622684</v>
      </c>
      <c r="AN95">
        <v>1134403.291666667</v>
      </c>
      <c r="AO95">
        <v>0.37675562985025302</v>
      </c>
      <c r="AP95">
        <v>0.85222764530057205</v>
      </c>
      <c r="AQ95">
        <v>1116521.125</v>
      </c>
      <c r="AR95">
        <v>0.40762054163900041</v>
      </c>
      <c r="AS95">
        <v>0.85337924963496115</v>
      </c>
      <c r="AT95">
        <v>1115843.5</v>
      </c>
      <c r="AU95">
        <v>0.1061612931660933</v>
      </c>
      <c r="AV95">
        <v>0.84952845484595851</v>
      </c>
      <c r="AW95">
        <v>1170845.25</v>
      </c>
    </row>
    <row r="96" spans="2:49" x14ac:dyDescent="0.25">
      <c r="B96">
        <v>6.4595532992972368E-2</v>
      </c>
      <c r="C96">
        <v>0.8475518823195678</v>
      </c>
      <c r="D96">
        <v>1105863.041666667</v>
      </c>
      <c r="E96">
        <v>0.27645509458640222</v>
      </c>
      <c r="F96">
        <v>0.84042279143851184</v>
      </c>
      <c r="G96">
        <v>1113401.375</v>
      </c>
      <c r="H96">
        <v>0.30977732424530502</v>
      </c>
      <c r="I96">
        <v>0.8344279561689979</v>
      </c>
      <c r="J96">
        <v>1107092.25</v>
      </c>
      <c r="K96">
        <v>0.50459613958301641</v>
      </c>
      <c r="L96">
        <v>0.82179492011347266</v>
      </c>
      <c r="M96">
        <v>1097095.5</v>
      </c>
      <c r="N96">
        <v>7.3075498481393233E-2</v>
      </c>
      <c r="O96">
        <v>0.84440417423688496</v>
      </c>
      <c r="P96">
        <v>1117876</v>
      </c>
      <c r="Q96">
        <v>0.1641057349594259</v>
      </c>
      <c r="R96">
        <v>0.84014119806183019</v>
      </c>
      <c r="S96">
        <v>1136914.5</v>
      </c>
      <c r="T96">
        <v>0.36564057566680958</v>
      </c>
      <c r="U96">
        <v>0.83431846181655633</v>
      </c>
      <c r="V96">
        <v>1108447.875</v>
      </c>
      <c r="W96">
        <v>0.38909089954664688</v>
      </c>
      <c r="X96">
        <v>0.83508760668301851</v>
      </c>
      <c r="Y96">
        <v>1108265.625</v>
      </c>
      <c r="Z96">
        <v>-4.1856466447333981E-3</v>
      </c>
      <c r="AA96">
        <v>0.89324163728949912</v>
      </c>
      <c r="AB96">
        <v>1150196.75</v>
      </c>
      <c r="AC96">
        <v>0.26503419794233801</v>
      </c>
      <c r="AD96">
        <v>0.84240306586113278</v>
      </c>
      <c r="AE96">
        <v>1114775</v>
      </c>
      <c r="AF96">
        <v>5.895459979531302E-2</v>
      </c>
      <c r="AG96">
        <v>0.88575721397727214</v>
      </c>
      <c r="AH96">
        <v>1150540</v>
      </c>
      <c r="AI96">
        <v>3.2534775183064177E-2</v>
      </c>
      <c r="AJ96">
        <v>0.89318208651537367</v>
      </c>
      <c r="AK96">
        <v>1185275.25</v>
      </c>
      <c r="AL96">
        <v>6.4602656584902815E-2</v>
      </c>
      <c r="AM96">
        <v>0.84240093306801023</v>
      </c>
      <c r="AN96">
        <v>1114343.291666667</v>
      </c>
      <c r="AO96">
        <v>0.27208313020293717</v>
      </c>
      <c r="AP96">
        <v>0.84058413789746911</v>
      </c>
      <c r="AQ96">
        <v>1114155.125</v>
      </c>
      <c r="AR96">
        <v>0.26180559040527679</v>
      </c>
      <c r="AS96">
        <v>0.84302346686421592</v>
      </c>
      <c r="AT96">
        <v>1115067.125</v>
      </c>
      <c r="AU96">
        <v>0.27336357208528028</v>
      </c>
      <c r="AV96">
        <v>0.83373465813794867</v>
      </c>
      <c r="AW96">
        <v>1113807.625</v>
      </c>
    </row>
    <row r="97" spans="2:49" x14ac:dyDescent="0.25">
      <c r="B97">
        <v>8.35136988600612E-2</v>
      </c>
      <c r="C97">
        <v>0.84453370267374217</v>
      </c>
      <c r="D97">
        <v>954351.47916666663</v>
      </c>
      <c r="E97">
        <v>0.37877924322188949</v>
      </c>
      <c r="F97">
        <v>0.83684176575355473</v>
      </c>
      <c r="G97">
        <v>955127.1875</v>
      </c>
      <c r="H97">
        <v>0.40523119421600662</v>
      </c>
      <c r="I97">
        <v>0.83444748179703643</v>
      </c>
      <c r="J97">
        <v>954236.6875</v>
      </c>
      <c r="K97">
        <v>0.34117078522360272</v>
      </c>
      <c r="L97">
        <v>0.8257089499013609</v>
      </c>
      <c r="M97">
        <v>953690.5625</v>
      </c>
      <c r="N97">
        <v>4.8257488342923573E-2</v>
      </c>
      <c r="O97">
        <v>0.84767244600289837</v>
      </c>
      <c r="P97">
        <v>967317.04166666663</v>
      </c>
      <c r="Q97">
        <v>0.15588955137307001</v>
      </c>
      <c r="R97">
        <v>0.84525374879392912</v>
      </c>
      <c r="S97">
        <v>983687.375</v>
      </c>
      <c r="T97">
        <v>0.28691456879184729</v>
      </c>
      <c r="U97">
        <v>0.83695788231122314</v>
      </c>
      <c r="V97">
        <v>959414.4375</v>
      </c>
      <c r="W97">
        <v>0.30140664566578462</v>
      </c>
      <c r="X97">
        <v>0.83354263628142888</v>
      </c>
      <c r="Y97">
        <v>958849.3125</v>
      </c>
      <c r="Z97">
        <v>-1.5788068572800799E-3</v>
      </c>
      <c r="AA97">
        <v>0.8960888680527419</v>
      </c>
      <c r="AB97">
        <v>1001053.270833333</v>
      </c>
      <c r="AC97">
        <v>0.37471550686205818</v>
      </c>
      <c r="AD97">
        <v>0.83637936063571694</v>
      </c>
      <c r="AE97">
        <v>955757</v>
      </c>
      <c r="AF97">
        <v>3.9166663353523583E-2</v>
      </c>
      <c r="AG97">
        <v>0.89147130647722073</v>
      </c>
      <c r="AH97">
        <v>1010134.125</v>
      </c>
      <c r="AI97">
        <v>2.8217343017962429E-2</v>
      </c>
      <c r="AJ97">
        <v>0.89530880187253603</v>
      </c>
      <c r="AK97">
        <v>1037268.6875</v>
      </c>
      <c r="AL97">
        <v>6.9144780114071963E-2</v>
      </c>
      <c r="AM97">
        <v>0.83728289627766783</v>
      </c>
      <c r="AN97">
        <v>972521</v>
      </c>
      <c r="AO97">
        <v>0.35500955480909629</v>
      </c>
      <c r="AP97">
        <v>0.83608877542317039</v>
      </c>
      <c r="AQ97">
        <v>956383.5625</v>
      </c>
      <c r="AR97">
        <v>0.38167170676425288</v>
      </c>
      <c r="AS97">
        <v>0.83632675976966764</v>
      </c>
      <c r="AT97">
        <v>955537.5625</v>
      </c>
      <c r="AU97">
        <v>0.1224817450169131</v>
      </c>
      <c r="AV97">
        <v>0.82946843746130372</v>
      </c>
      <c r="AW97">
        <v>1005641.875</v>
      </c>
    </row>
    <row r="98" spans="2:49" x14ac:dyDescent="0.25">
      <c r="B98">
        <v>0.163119986512339</v>
      </c>
      <c r="C98">
        <v>0.8402700307345794</v>
      </c>
      <c r="D98">
        <v>1341871.25</v>
      </c>
      <c r="E98">
        <v>0.60208213801165766</v>
      </c>
      <c r="F98">
        <v>0.83412381642874056</v>
      </c>
      <c r="G98">
        <v>1369357.625</v>
      </c>
      <c r="H98">
        <v>0.74686780149892273</v>
      </c>
      <c r="I98">
        <v>0.8066893154811402</v>
      </c>
      <c r="J98">
        <v>1331218.75</v>
      </c>
      <c r="K98">
        <v>0.77834190769553591</v>
      </c>
      <c r="L98">
        <v>0.79780284577234872</v>
      </c>
      <c r="M98">
        <v>1325037.375</v>
      </c>
      <c r="N98">
        <v>0.11963993218795339</v>
      </c>
      <c r="O98">
        <v>0.84615676813846008</v>
      </c>
      <c r="P98">
        <v>1376246.041666667</v>
      </c>
      <c r="Q98">
        <v>0.33411831955692689</v>
      </c>
      <c r="R98">
        <v>0.81511987863841906</v>
      </c>
      <c r="S98">
        <v>1368542.375</v>
      </c>
      <c r="T98">
        <v>0.30979301110672008</v>
      </c>
      <c r="U98">
        <v>0.8337954372108759</v>
      </c>
      <c r="V98">
        <v>1385832.25</v>
      </c>
      <c r="W98">
        <v>0.49052878906128511</v>
      </c>
      <c r="X98">
        <v>0.83549448659540693</v>
      </c>
      <c r="Y98">
        <v>1374363.5</v>
      </c>
      <c r="Z98">
        <v>-2.3279161173886991E-2</v>
      </c>
      <c r="AA98">
        <v>0.93358299374202924</v>
      </c>
      <c r="AB98">
        <v>1472992.791666667</v>
      </c>
      <c r="AC98">
        <v>0.61005003054675433</v>
      </c>
      <c r="AD98">
        <v>0.83708634371692181</v>
      </c>
      <c r="AE98">
        <v>1371288.5</v>
      </c>
      <c r="AF98">
        <v>8.5956804594198005E-3</v>
      </c>
      <c r="AG98">
        <v>0.92885845706107206</v>
      </c>
      <c r="AH98">
        <v>1492064.75</v>
      </c>
      <c r="AI98">
        <v>6.4284264379448081E-3</v>
      </c>
      <c r="AJ98">
        <v>0.9272855059070203</v>
      </c>
      <c r="AK98">
        <v>1555625.125</v>
      </c>
      <c r="AL98">
        <v>0.14214653521186299</v>
      </c>
      <c r="AM98">
        <v>0.83907878158672922</v>
      </c>
      <c r="AN98">
        <v>1377381.875</v>
      </c>
      <c r="AO98">
        <v>0.58723991217605531</v>
      </c>
      <c r="AP98">
        <v>0.83492307599218341</v>
      </c>
      <c r="AQ98">
        <v>1371667.625</v>
      </c>
      <c r="AR98">
        <v>0.60555033773880207</v>
      </c>
      <c r="AS98">
        <v>0.83728694712224083</v>
      </c>
      <c r="AT98">
        <v>1371238.75</v>
      </c>
      <c r="AU98">
        <v>0.2956143235334775</v>
      </c>
      <c r="AV98">
        <v>0.83248316795290078</v>
      </c>
      <c r="AW98">
        <v>1389239.25</v>
      </c>
    </row>
    <row r="99" spans="2:49" x14ac:dyDescent="0.25">
      <c r="B99">
        <v>8.8105307162372221E-2</v>
      </c>
      <c r="C99">
        <v>0.8840836439337848</v>
      </c>
      <c r="D99">
        <v>1271476.333333333</v>
      </c>
      <c r="E99">
        <v>0.4192195453468911</v>
      </c>
      <c r="F99">
        <v>0.87923452098015276</v>
      </c>
      <c r="G99">
        <v>1289944.25</v>
      </c>
      <c r="H99">
        <v>0.74211930878566912</v>
      </c>
      <c r="I99">
        <v>0.85060331247010579</v>
      </c>
      <c r="J99">
        <v>1252995.625</v>
      </c>
      <c r="K99">
        <v>0.41516406782604143</v>
      </c>
      <c r="L99">
        <v>0.85558153162219297</v>
      </c>
      <c r="M99">
        <v>1271489.125</v>
      </c>
      <c r="N99">
        <v>7.5168855930220699E-2</v>
      </c>
      <c r="O99">
        <v>0.88342529309328721</v>
      </c>
      <c r="P99">
        <v>1292517.833333333</v>
      </c>
      <c r="Q99">
        <v>0.30530186398411191</v>
      </c>
      <c r="R99">
        <v>0.86189908460338394</v>
      </c>
      <c r="S99">
        <v>1285198.375</v>
      </c>
      <c r="T99">
        <v>0.40501513742454909</v>
      </c>
      <c r="U99">
        <v>0.87959166486738904</v>
      </c>
      <c r="V99">
        <v>1291419.375</v>
      </c>
      <c r="W99">
        <v>0.26195598663067338</v>
      </c>
      <c r="X99">
        <v>0.88036806277956314</v>
      </c>
      <c r="Y99">
        <v>1300935.75</v>
      </c>
      <c r="Z99">
        <v>-4.4559035045893279E-2</v>
      </c>
      <c r="AA99">
        <v>0.98342583026121588</v>
      </c>
      <c r="AB99">
        <v>1338395.333333333</v>
      </c>
      <c r="AC99">
        <v>0.47735617820785659</v>
      </c>
      <c r="AD99">
        <v>0.88151464033734339</v>
      </c>
      <c r="AE99">
        <v>1290111.875</v>
      </c>
      <c r="AF99">
        <v>-2.169995364728031E-2</v>
      </c>
      <c r="AG99">
        <v>0.97955787414530848</v>
      </c>
      <c r="AH99">
        <v>1359632.875</v>
      </c>
      <c r="AI99">
        <v>-1.8311341755315371E-2</v>
      </c>
      <c r="AJ99">
        <v>0.97929308775193802</v>
      </c>
      <c r="AK99">
        <v>1365441.25</v>
      </c>
      <c r="AL99">
        <v>7.1206291540558964E-2</v>
      </c>
      <c r="AM99">
        <v>0.88184023032113834</v>
      </c>
      <c r="AN99">
        <v>1301049.125</v>
      </c>
      <c r="AO99">
        <v>0.40967645508158712</v>
      </c>
      <c r="AP99">
        <v>0.88026906333588917</v>
      </c>
      <c r="AQ99">
        <v>1291789.875</v>
      </c>
      <c r="AR99">
        <v>0.50472656171852071</v>
      </c>
      <c r="AS99">
        <v>0.88237736330595118</v>
      </c>
      <c r="AT99">
        <v>1289586</v>
      </c>
      <c r="AU99">
        <v>0.1705532541449373</v>
      </c>
      <c r="AV99">
        <v>0.87973948623251907</v>
      </c>
      <c r="AW99">
        <v>1321771.5</v>
      </c>
    </row>
    <row r="100" spans="2:49" x14ac:dyDescent="0.25">
      <c r="B100">
        <v>7.3374605959558012E-2</v>
      </c>
      <c r="C100">
        <v>0.8429405281076513</v>
      </c>
      <c r="D100">
        <v>1377215.25</v>
      </c>
      <c r="E100">
        <v>0.36249987205264611</v>
      </c>
      <c r="F100">
        <v>0.83590147653351399</v>
      </c>
      <c r="G100">
        <v>1382206.375</v>
      </c>
      <c r="H100">
        <v>0.36204117962596949</v>
      </c>
      <c r="I100">
        <v>0.83293914429088023</v>
      </c>
      <c r="J100">
        <v>1380186</v>
      </c>
      <c r="K100">
        <v>0.4318916906324578</v>
      </c>
      <c r="L100">
        <v>0.82614137320081138</v>
      </c>
      <c r="M100">
        <v>1369253.375</v>
      </c>
      <c r="N100">
        <v>6.2372187987548892E-2</v>
      </c>
      <c r="O100">
        <v>0.84861895007975274</v>
      </c>
      <c r="P100">
        <v>1415356.416666667</v>
      </c>
      <c r="Q100">
        <v>0.15707470543080829</v>
      </c>
      <c r="R100">
        <v>0.84393112923079461</v>
      </c>
      <c r="S100">
        <v>1447403.625</v>
      </c>
      <c r="T100">
        <v>0.19692486540762569</v>
      </c>
      <c r="U100">
        <v>0.84098607683767024</v>
      </c>
      <c r="V100">
        <v>1415614.875</v>
      </c>
      <c r="W100">
        <v>0.35853314600105818</v>
      </c>
      <c r="X100">
        <v>0.83536156444507237</v>
      </c>
      <c r="Y100">
        <v>1383050.75</v>
      </c>
      <c r="Z100">
        <v>-1.0543590396013819E-2</v>
      </c>
      <c r="AA100">
        <v>0.92464139393589817</v>
      </c>
      <c r="AB100">
        <v>1514787.916666667</v>
      </c>
      <c r="AC100">
        <v>0.35047590104569548</v>
      </c>
      <c r="AD100">
        <v>0.83560987242172002</v>
      </c>
      <c r="AE100">
        <v>1383748.875</v>
      </c>
      <c r="AF100">
        <v>1.1462948004924169E-2</v>
      </c>
      <c r="AG100">
        <v>0.92412871597122304</v>
      </c>
      <c r="AH100">
        <v>1526132.75</v>
      </c>
      <c r="AI100">
        <v>8.1093048980162129E-3</v>
      </c>
      <c r="AJ100">
        <v>0.92312954769477018</v>
      </c>
      <c r="AK100">
        <v>1634482.125</v>
      </c>
      <c r="AL100">
        <v>6.6215020382561093E-2</v>
      </c>
      <c r="AM100">
        <v>0.83843696781981658</v>
      </c>
      <c r="AN100">
        <v>1403852.125</v>
      </c>
      <c r="AO100">
        <v>0.34593019455302321</v>
      </c>
      <c r="AP100">
        <v>0.83684454404212205</v>
      </c>
      <c r="AQ100">
        <v>1384155.5</v>
      </c>
      <c r="AR100">
        <v>0.34661137135197417</v>
      </c>
      <c r="AS100">
        <v>0.83566105795018997</v>
      </c>
      <c r="AT100">
        <v>1384058.875</v>
      </c>
      <c r="AU100">
        <v>0.15481784611656629</v>
      </c>
      <c r="AV100">
        <v>0.8347499117677446</v>
      </c>
      <c r="AW100">
        <v>1443342</v>
      </c>
    </row>
    <row r="101" spans="2:49" x14ac:dyDescent="0.25">
      <c r="B101">
        <v>0.1092761830302694</v>
      </c>
      <c r="C101">
        <v>0.86876119222746595</v>
      </c>
      <c r="D101">
        <v>1277539.916666667</v>
      </c>
      <c r="E101">
        <v>0.48010779860042141</v>
      </c>
      <c r="F101">
        <v>0.85966149860026064</v>
      </c>
      <c r="G101">
        <v>1281454.625</v>
      </c>
      <c r="H101">
        <v>0.59392188175210636</v>
      </c>
      <c r="I101">
        <v>0.85371491141809352</v>
      </c>
      <c r="J101">
        <v>1273855.875</v>
      </c>
      <c r="K101">
        <v>0.41216695621597699</v>
      </c>
      <c r="L101">
        <v>0.85007049658391842</v>
      </c>
      <c r="M101">
        <v>1277309.25</v>
      </c>
      <c r="N101">
        <v>8.5161852254057757E-2</v>
      </c>
      <c r="O101">
        <v>0.86781448536571737</v>
      </c>
      <c r="P101">
        <v>1292510.916666667</v>
      </c>
      <c r="Q101">
        <v>0.20652173272009511</v>
      </c>
      <c r="R101">
        <v>0.86043992155436055</v>
      </c>
      <c r="S101">
        <v>1306183.125</v>
      </c>
      <c r="T101">
        <v>0.42034222404053112</v>
      </c>
      <c r="U101">
        <v>0.85696764943443882</v>
      </c>
      <c r="V101">
        <v>1283602.5</v>
      </c>
      <c r="W101">
        <v>0.34237125882851732</v>
      </c>
      <c r="X101">
        <v>0.8586847544392967</v>
      </c>
      <c r="Y101">
        <v>1287747.125</v>
      </c>
      <c r="Z101">
        <v>-3.297095213338045E-2</v>
      </c>
      <c r="AA101">
        <v>0.95199687042246794</v>
      </c>
      <c r="AB101">
        <v>1336016.541666667</v>
      </c>
      <c r="AC101">
        <v>0.49421375045663102</v>
      </c>
      <c r="AD101">
        <v>0.8603414135433507</v>
      </c>
      <c r="AE101">
        <v>1282310.375</v>
      </c>
      <c r="AF101">
        <v>-1.6616283919114951E-3</v>
      </c>
      <c r="AG101">
        <v>0.94727566650662598</v>
      </c>
      <c r="AH101">
        <v>1354070.375</v>
      </c>
      <c r="AI101">
        <v>-8.918134110074274E-4</v>
      </c>
      <c r="AJ101">
        <v>0.94226921183473955</v>
      </c>
      <c r="AK101">
        <v>1371668.875</v>
      </c>
      <c r="AL101">
        <v>9.4390215321495941E-2</v>
      </c>
      <c r="AM101">
        <v>0.86564120950783841</v>
      </c>
      <c r="AN101">
        <v>1309580.583333333</v>
      </c>
      <c r="AO101">
        <v>0.45272551517749071</v>
      </c>
      <c r="AP101">
        <v>0.86063114048408063</v>
      </c>
      <c r="AQ101">
        <v>1283283.75</v>
      </c>
      <c r="AR101">
        <v>0.51559780659725973</v>
      </c>
      <c r="AS101">
        <v>0.86016742648632216</v>
      </c>
      <c r="AT101">
        <v>1281881.25</v>
      </c>
      <c r="AU101">
        <v>0.1186210255175088</v>
      </c>
      <c r="AV101">
        <v>0.8563856162351916</v>
      </c>
      <c r="AW101">
        <v>1363576.75</v>
      </c>
    </row>
    <row r="102" spans="2:49" x14ac:dyDescent="0.25">
      <c r="B102">
        <v>7.4240872712541012E-2</v>
      </c>
      <c r="C102">
        <v>0.8525190847805908</v>
      </c>
      <c r="D102">
        <v>1384598.291666667</v>
      </c>
      <c r="E102">
        <v>0.35625887235162512</v>
      </c>
      <c r="F102">
        <v>0.8477066112074948</v>
      </c>
      <c r="G102">
        <v>1390150.25</v>
      </c>
      <c r="H102">
        <v>0.37493438496784359</v>
      </c>
      <c r="I102">
        <v>0.84085853652815257</v>
      </c>
      <c r="J102">
        <v>1383890.625</v>
      </c>
      <c r="K102">
        <v>0.41033738010476678</v>
      </c>
      <c r="L102">
        <v>0.8407198843689806</v>
      </c>
      <c r="M102">
        <v>1379754</v>
      </c>
      <c r="N102">
        <v>5.9566387590049112E-2</v>
      </c>
      <c r="O102">
        <v>0.85742804531282268</v>
      </c>
      <c r="P102">
        <v>1425507.041666667</v>
      </c>
      <c r="Q102">
        <v>0.14622064369082871</v>
      </c>
      <c r="R102">
        <v>0.85295010199178911</v>
      </c>
      <c r="S102">
        <v>1458170.5</v>
      </c>
      <c r="T102">
        <v>0.17998362882581739</v>
      </c>
      <c r="U102">
        <v>0.85367937732024968</v>
      </c>
      <c r="V102">
        <v>1426929.375</v>
      </c>
      <c r="W102">
        <v>0.35068745138832808</v>
      </c>
      <c r="X102">
        <v>0.84851059812905438</v>
      </c>
      <c r="Y102">
        <v>1391421.25</v>
      </c>
      <c r="Z102">
        <v>-1.546213588634923E-2</v>
      </c>
      <c r="AA102">
        <v>0.94033443045637055</v>
      </c>
      <c r="AB102">
        <v>1526544.5</v>
      </c>
      <c r="AC102">
        <v>0.34232302010263038</v>
      </c>
      <c r="AD102">
        <v>0.8481695160122853</v>
      </c>
      <c r="AE102">
        <v>1392000.625</v>
      </c>
      <c r="AF102">
        <v>2.214526945536963E-3</v>
      </c>
      <c r="AG102">
        <v>0.94138762562459133</v>
      </c>
      <c r="AH102">
        <v>1545334.625</v>
      </c>
      <c r="AI102">
        <v>2.1148448089748392E-3</v>
      </c>
      <c r="AJ102">
        <v>0.9384413744815201</v>
      </c>
      <c r="AK102">
        <v>1642298.25</v>
      </c>
      <c r="AL102">
        <v>6.7699165360910807E-2</v>
      </c>
      <c r="AM102">
        <v>0.84901579312261033</v>
      </c>
      <c r="AN102">
        <v>1400545.666666667</v>
      </c>
      <c r="AO102">
        <v>0.33793662392239321</v>
      </c>
      <c r="AP102">
        <v>0.84894829628258606</v>
      </c>
      <c r="AQ102">
        <v>1392341.25</v>
      </c>
      <c r="AR102">
        <v>0.34023067676656199</v>
      </c>
      <c r="AS102">
        <v>0.84802664155079854</v>
      </c>
      <c r="AT102">
        <v>1392125</v>
      </c>
      <c r="AU102">
        <v>0.20040760902612001</v>
      </c>
      <c r="AV102">
        <v>0.84943646450741672</v>
      </c>
      <c r="AW102">
        <v>1417170.75</v>
      </c>
    </row>
    <row r="103" spans="2:49" x14ac:dyDescent="0.25">
      <c r="B103">
        <v>9.9228430498247713E-2</v>
      </c>
      <c r="C103">
        <v>0.82467774369086888</v>
      </c>
      <c r="D103">
        <v>1352198.25</v>
      </c>
      <c r="E103">
        <v>0.43209292424458168</v>
      </c>
      <c r="F103">
        <v>0.81949554137048553</v>
      </c>
      <c r="G103">
        <v>1368059.75</v>
      </c>
      <c r="H103">
        <v>0.57240088930461985</v>
      </c>
      <c r="I103">
        <v>0.80268109907584462</v>
      </c>
      <c r="J103">
        <v>1342298.875</v>
      </c>
      <c r="K103">
        <v>0.48990362573215301</v>
      </c>
      <c r="L103">
        <v>0.79715125834629075</v>
      </c>
      <c r="M103">
        <v>1346236.125</v>
      </c>
      <c r="N103">
        <v>8.1268535599997804E-2</v>
      </c>
      <c r="O103">
        <v>0.82592050475294188</v>
      </c>
      <c r="P103">
        <v>1380932.791666667</v>
      </c>
      <c r="Q103">
        <v>0.21930120000476319</v>
      </c>
      <c r="R103">
        <v>0.81554490351386666</v>
      </c>
      <c r="S103">
        <v>1401626</v>
      </c>
      <c r="T103">
        <v>0.41278667311045519</v>
      </c>
      <c r="U103">
        <v>0.81517114920667089</v>
      </c>
      <c r="V103">
        <v>1367195.375</v>
      </c>
      <c r="W103">
        <v>0.35242670618815508</v>
      </c>
      <c r="X103">
        <v>0.81818389786645429</v>
      </c>
      <c r="Y103">
        <v>1373977</v>
      </c>
      <c r="Z103">
        <v>-1.315965728585441E-3</v>
      </c>
      <c r="AA103">
        <v>0.89140491182213788</v>
      </c>
      <c r="AB103">
        <v>1453587.833333333</v>
      </c>
      <c r="AC103">
        <v>0.43197094669360669</v>
      </c>
      <c r="AD103">
        <v>0.81974795220417995</v>
      </c>
      <c r="AE103">
        <v>1369127.25</v>
      </c>
      <c r="AF103">
        <v>5.0849720656257022E-2</v>
      </c>
      <c r="AG103">
        <v>0.88735997218516671</v>
      </c>
      <c r="AH103">
        <v>1446661</v>
      </c>
      <c r="AI103">
        <v>2.4503260605433608E-2</v>
      </c>
      <c r="AJ103">
        <v>0.89267497331586532</v>
      </c>
      <c r="AK103">
        <v>1544975.25</v>
      </c>
      <c r="AL103">
        <v>9.879565910643992E-2</v>
      </c>
      <c r="AM103">
        <v>0.81877123884928094</v>
      </c>
      <c r="AN103">
        <v>1386719.125</v>
      </c>
      <c r="AO103">
        <v>0.40631240763381848</v>
      </c>
      <c r="AP103">
        <v>0.81859692977354825</v>
      </c>
      <c r="AQ103">
        <v>1370441</v>
      </c>
      <c r="AR103">
        <v>0.44237623287278199</v>
      </c>
      <c r="AS103">
        <v>0.82121820991148897</v>
      </c>
      <c r="AT103">
        <v>1368631.625</v>
      </c>
      <c r="AU103">
        <v>0.17536123875845999</v>
      </c>
      <c r="AV103">
        <v>0.81478596817135196</v>
      </c>
      <c r="AW103">
        <v>1421084.75</v>
      </c>
    </row>
    <row r="104" spans="2:49" x14ac:dyDescent="0.25">
      <c r="B104">
        <v>0.1093293083753949</v>
      </c>
      <c r="C104">
        <v>0.87360954717485817</v>
      </c>
      <c r="D104">
        <v>1276622.916666667</v>
      </c>
      <c r="E104">
        <v>0.53370325935078333</v>
      </c>
      <c r="F104">
        <v>0.85868229858404088</v>
      </c>
      <c r="G104">
        <v>1274438.625</v>
      </c>
      <c r="H104">
        <v>0.60411860093537795</v>
      </c>
      <c r="I104">
        <v>0.8623880725338452</v>
      </c>
      <c r="J104">
        <v>1275505.75</v>
      </c>
      <c r="K104">
        <v>0.4117429246965007</v>
      </c>
      <c r="L104">
        <v>0.85403912686047867</v>
      </c>
      <c r="M104">
        <v>1279924.375</v>
      </c>
      <c r="N104">
        <v>8.0105879548035955E-2</v>
      </c>
      <c r="O104">
        <v>0.87290392032984121</v>
      </c>
      <c r="P104">
        <v>1285249.916666667</v>
      </c>
      <c r="Q104">
        <v>0.23029768088717489</v>
      </c>
      <c r="R104">
        <v>0.8670362960363116</v>
      </c>
      <c r="S104">
        <v>1299657.25</v>
      </c>
      <c r="T104">
        <v>0.50340445723724425</v>
      </c>
      <c r="U104">
        <v>0.85662169114393338</v>
      </c>
      <c r="V104">
        <v>1276035.5</v>
      </c>
      <c r="W104">
        <v>0.403806854228629</v>
      </c>
      <c r="X104">
        <v>0.8542008112157341</v>
      </c>
      <c r="Y104">
        <v>1280057</v>
      </c>
      <c r="Z104">
        <v>-2.3886455717274491E-2</v>
      </c>
      <c r="AA104">
        <v>0.95237513256033224</v>
      </c>
      <c r="AB104">
        <v>1330730.416666667</v>
      </c>
      <c r="AC104">
        <v>0.5363174602717562</v>
      </c>
      <c r="AD104">
        <v>0.85818649401650504</v>
      </c>
      <c r="AE104">
        <v>1276181.125</v>
      </c>
      <c r="AF104">
        <v>1.395215642358328E-2</v>
      </c>
      <c r="AG104">
        <v>0.93907346231833333</v>
      </c>
      <c r="AH104">
        <v>1348390.5</v>
      </c>
      <c r="AI104">
        <v>9.8690414886456728E-3</v>
      </c>
      <c r="AJ104">
        <v>0.93652804234957732</v>
      </c>
      <c r="AK104">
        <v>1367619.625</v>
      </c>
      <c r="AL104">
        <v>9.690175700170546E-2</v>
      </c>
      <c r="AM104">
        <v>0.87073735967779209</v>
      </c>
      <c r="AN104">
        <v>1298731.041666667</v>
      </c>
      <c r="AO104">
        <v>0.4922110243812573</v>
      </c>
      <c r="AP104">
        <v>0.85660805417952957</v>
      </c>
      <c r="AQ104">
        <v>1277138.625</v>
      </c>
      <c r="AR104">
        <v>0.55694958268049355</v>
      </c>
      <c r="AS104">
        <v>0.86118185891422594</v>
      </c>
      <c r="AT104">
        <v>1275769</v>
      </c>
      <c r="AU104">
        <v>0.14132465760758839</v>
      </c>
      <c r="AV104">
        <v>0.85030891564498345</v>
      </c>
      <c r="AW104">
        <v>1343285.5</v>
      </c>
    </row>
    <row r="105" spans="2:49" x14ac:dyDescent="0.25">
      <c r="B105">
        <v>0.1095327597053027</v>
      </c>
      <c r="C105">
        <v>0.83671963079950606</v>
      </c>
      <c r="D105">
        <v>1368796.291666667</v>
      </c>
      <c r="E105">
        <v>0.49740040627878002</v>
      </c>
      <c r="F105">
        <v>0.82793528475335076</v>
      </c>
      <c r="G105">
        <v>1368657.125</v>
      </c>
      <c r="H105">
        <v>0.50671016058737028</v>
      </c>
      <c r="I105">
        <v>0.82984330392569894</v>
      </c>
      <c r="J105">
        <v>1367396.875</v>
      </c>
      <c r="K105">
        <v>0.43874213254018429</v>
      </c>
      <c r="L105">
        <v>0.82634358591766632</v>
      </c>
      <c r="M105">
        <v>1370334.875</v>
      </c>
      <c r="N105">
        <v>8.8113683598264991E-2</v>
      </c>
      <c r="O105">
        <v>0.84091260723476358</v>
      </c>
      <c r="P105">
        <v>1387759.041666667</v>
      </c>
      <c r="Q105">
        <v>0.21687315446273009</v>
      </c>
      <c r="R105">
        <v>0.83157015129768075</v>
      </c>
      <c r="S105">
        <v>1406426.5</v>
      </c>
      <c r="T105">
        <v>0.28935004491082089</v>
      </c>
      <c r="U105">
        <v>0.82853832913679648</v>
      </c>
      <c r="V105">
        <v>1384448.25</v>
      </c>
      <c r="W105">
        <v>0.43131446030316067</v>
      </c>
      <c r="X105">
        <v>0.83117049191258185</v>
      </c>
      <c r="Y105">
        <v>1372402.375</v>
      </c>
      <c r="Z105">
        <v>-1.051063437924662E-2</v>
      </c>
      <c r="AA105">
        <v>0.91461772720306622</v>
      </c>
      <c r="AB105">
        <v>1481454.5</v>
      </c>
      <c r="AC105">
        <v>0.48235516574465159</v>
      </c>
      <c r="AD105">
        <v>0.82693253865561578</v>
      </c>
      <c r="AE105">
        <v>1370085.125</v>
      </c>
      <c r="AF105">
        <v>2.4570485232060062E-2</v>
      </c>
      <c r="AG105">
        <v>0.90737344546352205</v>
      </c>
      <c r="AH105">
        <v>1479702.625</v>
      </c>
      <c r="AI105">
        <v>1.3836264696490869E-2</v>
      </c>
      <c r="AJ105">
        <v>0.91242790002456353</v>
      </c>
      <c r="AK105">
        <v>1594575.75</v>
      </c>
      <c r="AL105">
        <v>9.9161461731798378E-2</v>
      </c>
      <c r="AM105">
        <v>0.83329588825592094</v>
      </c>
      <c r="AN105">
        <v>1385516.875</v>
      </c>
      <c r="AO105">
        <v>0.46203696061438781</v>
      </c>
      <c r="AP105">
        <v>0.82589749190696005</v>
      </c>
      <c r="AQ105">
        <v>1370908.625</v>
      </c>
      <c r="AR105">
        <v>0.48601281382924622</v>
      </c>
      <c r="AS105">
        <v>0.82906075652254563</v>
      </c>
      <c r="AT105">
        <v>1369824.375</v>
      </c>
      <c r="AU105">
        <v>0.19486171394717949</v>
      </c>
      <c r="AV105">
        <v>0.82422014590626747</v>
      </c>
      <c r="AW105">
        <v>1415817.625</v>
      </c>
    </row>
    <row r="106" spans="2:49" x14ac:dyDescent="0.25">
      <c r="B106">
        <v>0.1119686883245775</v>
      </c>
      <c r="C106">
        <v>0.86700463195698318</v>
      </c>
      <c r="D106">
        <v>1276652.833333333</v>
      </c>
      <c r="E106">
        <v>0.50121933766400928</v>
      </c>
      <c r="F106">
        <v>0.86050970219046918</v>
      </c>
      <c r="G106">
        <v>1281390.375</v>
      </c>
      <c r="H106">
        <v>0.54128248472623941</v>
      </c>
      <c r="I106">
        <v>0.85717171649792734</v>
      </c>
      <c r="J106">
        <v>1278108</v>
      </c>
      <c r="K106">
        <v>0.49534968193498852</v>
      </c>
      <c r="L106">
        <v>0.84741320961717359</v>
      </c>
      <c r="M106">
        <v>1270460.125</v>
      </c>
      <c r="N106">
        <v>8.4377479832137336E-2</v>
      </c>
      <c r="O106">
        <v>0.86810319215224263</v>
      </c>
      <c r="P106">
        <v>1292111.416666667</v>
      </c>
      <c r="Q106">
        <v>0.2183677781168456</v>
      </c>
      <c r="R106">
        <v>0.86401196134215708</v>
      </c>
      <c r="S106">
        <v>1303278</v>
      </c>
      <c r="T106">
        <v>0.35846736149628622</v>
      </c>
      <c r="U106">
        <v>0.86286970108768046</v>
      </c>
      <c r="V106">
        <v>1286785.125</v>
      </c>
      <c r="W106">
        <v>0.38499162056607988</v>
      </c>
      <c r="X106">
        <v>0.8609841586687712</v>
      </c>
      <c r="Y106">
        <v>1286271.125</v>
      </c>
      <c r="Z106">
        <v>-2.9097585557012539E-2</v>
      </c>
      <c r="AA106">
        <v>0.95771098472403537</v>
      </c>
      <c r="AB106">
        <v>1342247.75</v>
      </c>
      <c r="AC106">
        <v>0.48840369111064941</v>
      </c>
      <c r="AD106">
        <v>0.86133900626880822</v>
      </c>
      <c r="AE106">
        <v>1283090</v>
      </c>
      <c r="AF106">
        <v>-6.5410692795057762E-3</v>
      </c>
      <c r="AG106">
        <v>0.95474451468812016</v>
      </c>
      <c r="AH106">
        <v>1369603.5</v>
      </c>
      <c r="AI106">
        <v>-5.8853578441580177E-3</v>
      </c>
      <c r="AJ106">
        <v>0.95578440453331059</v>
      </c>
      <c r="AK106">
        <v>1374049.75</v>
      </c>
      <c r="AL106">
        <v>9.3200981021630797E-2</v>
      </c>
      <c r="AM106">
        <v>0.86337664733724073</v>
      </c>
      <c r="AN106">
        <v>1288552.916666667</v>
      </c>
      <c r="AO106">
        <v>0.45487772399869092</v>
      </c>
      <c r="AP106">
        <v>0.86126711489437369</v>
      </c>
      <c r="AQ106">
        <v>1283904</v>
      </c>
      <c r="AR106">
        <v>0.49845477733070848</v>
      </c>
      <c r="AS106">
        <v>0.8614216108078927</v>
      </c>
      <c r="AT106">
        <v>1282867.875</v>
      </c>
      <c r="AU106">
        <v>0.2413816746409948</v>
      </c>
      <c r="AV106">
        <v>0.86093383170963356</v>
      </c>
      <c r="AW106">
        <v>1298886.875</v>
      </c>
    </row>
    <row r="107" spans="2:49" x14ac:dyDescent="0.25">
      <c r="B107">
        <v>0.1330896972957038</v>
      </c>
      <c r="C107">
        <v>0.86973217151607218</v>
      </c>
      <c r="D107">
        <v>1357724.583333333</v>
      </c>
      <c r="E107">
        <v>0.4920638200602423</v>
      </c>
      <c r="F107">
        <v>0.86889195755726734</v>
      </c>
      <c r="G107">
        <v>1383339.625</v>
      </c>
      <c r="H107">
        <v>0.59839474017125105</v>
      </c>
      <c r="I107">
        <v>0.83987446937377708</v>
      </c>
      <c r="J107">
        <v>1347439.25</v>
      </c>
      <c r="K107">
        <v>0.65544262402808162</v>
      </c>
      <c r="L107">
        <v>0.83818715298082958</v>
      </c>
      <c r="M107">
        <v>1342394.875</v>
      </c>
      <c r="N107">
        <v>9.8761279903953961E-2</v>
      </c>
      <c r="O107">
        <v>0.87222750960376383</v>
      </c>
      <c r="P107">
        <v>1387712.166666667</v>
      </c>
      <c r="Q107">
        <v>0.36017862931035499</v>
      </c>
      <c r="R107">
        <v>0.8411601544795404</v>
      </c>
      <c r="S107">
        <v>1370474.25</v>
      </c>
      <c r="T107">
        <v>0.26841585925366501</v>
      </c>
      <c r="U107">
        <v>0.86850233798902432</v>
      </c>
      <c r="V107">
        <v>1402812.125</v>
      </c>
      <c r="W107">
        <v>0.39232429458867851</v>
      </c>
      <c r="X107">
        <v>0.87095371569930946</v>
      </c>
      <c r="Y107">
        <v>1389850.125</v>
      </c>
      <c r="Z107">
        <v>-4.0433710682748383E-2</v>
      </c>
      <c r="AA107">
        <v>0.99023155877103319</v>
      </c>
      <c r="AB107">
        <v>1487459.791666667</v>
      </c>
      <c r="AC107">
        <v>0.47201954417521552</v>
      </c>
      <c r="AD107">
        <v>0.87075341794457217</v>
      </c>
      <c r="AE107">
        <v>1385859.875</v>
      </c>
      <c r="AF107">
        <v>-1.437760459297922E-2</v>
      </c>
      <c r="AG107">
        <v>0.99000664714641362</v>
      </c>
      <c r="AH107">
        <v>1506566.625</v>
      </c>
      <c r="AI107">
        <v>-8.6488990292597438E-3</v>
      </c>
      <c r="AJ107">
        <v>0.98492863737214498</v>
      </c>
      <c r="AK107">
        <v>1569952.875</v>
      </c>
      <c r="AL107">
        <v>0.12741798014951569</v>
      </c>
      <c r="AM107">
        <v>0.86971471992926863</v>
      </c>
      <c r="AN107">
        <v>1403492.791666667</v>
      </c>
      <c r="AO107">
        <v>0.45098715812041212</v>
      </c>
      <c r="AP107">
        <v>0.87071259252398958</v>
      </c>
      <c r="AQ107">
        <v>1386675.625</v>
      </c>
      <c r="AR107">
        <v>0.46708417965301241</v>
      </c>
      <c r="AS107">
        <v>0.87072993641073637</v>
      </c>
      <c r="AT107">
        <v>1385965.375</v>
      </c>
      <c r="AU107">
        <v>0.1779308254217721</v>
      </c>
      <c r="AV107">
        <v>0.87084117598011224</v>
      </c>
      <c r="AW107">
        <v>1437837.375</v>
      </c>
    </row>
    <row r="108" spans="2:49" x14ac:dyDescent="0.25">
      <c r="B108">
        <v>9.7988427057891042E-2</v>
      </c>
      <c r="C108">
        <v>0.85892481308376101</v>
      </c>
      <c r="D108">
        <v>1376642.25</v>
      </c>
      <c r="E108">
        <v>0.47694312991258808</v>
      </c>
      <c r="F108">
        <v>0.85450050614575823</v>
      </c>
      <c r="G108">
        <v>1389171.25</v>
      </c>
      <c r="H108">
        <v>0.54165325461539793</v>
      </c>
      <c r="I108">
        <v>0.83736413447329217</v>
      </c>
      <c r="J108">
        <v>1371749.375</v>
      </c>
      <c r="K108">
        <v>0.50334237202535292</v>
      </c>
      <c r="L108">
        <v>0.83348344164016896</v>
      </c>
      <c r="M108">
        <v>1369006.125</v>
      </c>
      <c r="N108">
        <v>6.0254416353430137E-2</v>
      </c>
      <c r="O108">
        <v>0.8613633033764152</v>
      </c>
      <c r="P108">
        <v>1410043.625</v>
      </c>
      <c r="Q108">
        <v>0.17213990757015329</v>
      </c>
      <c r="R108">
        <v>0.851101092220509</v>
      </c>
      <c r="S108">
        <v>1435822.5</v>
      </c>
      <c r="T108">
        <v>0.31528872259016072</v>
      </c>
      <c r="U108">
        <v>0.85479988649128691</v>
      </c>
      <c r="V108">
        <v>1397321.75</v>
      </c>
      <c r="W108">
        <v>0.33558352161342481</v>
      </c>
      <c r="X108">
        <v>0.85542981078014213</v>
      </c>
      <c r="Y108">
        <v>1396986.625</v>
      </c>
      <c r="Z108">
        <v>-2.2204220719983851E-2</v>
      </c>
      <c r="AA108">
        <v>0.94413908655796286</v>
      </c>
      <c r="AB108">
        <v>1475559.583333333</v>
      </c>
      <c r="AC108">
        <v>0.43819448996628929</v>
      </c>
      <c r="AD108">
        <v>0.85536381929847116</v>
      </c>
      <c r="AE108">
        <v>1392144</v>
      </c>
      <c r="AF108">
        <v>-2.4570524101454841E-4</v>
      </c>
      <c r="AG108">
        <v>0.94236961844748812</v>
      </c>
      <c r="AH108">
        <v>1500529.25</v>
      </c>
      <c r="AI108">
        <v>-1.4442709936843769E-4</v>
      </c>
      <c r="AJ108">
        <v>0.94448855672594711</v>
      </c>
      <c r="AK108">
        <v>1534005.5</v>
      </c>
      <c r="AL108">
        <v>8.5136351013408593E-2</v>
      </c>
      <c r="AM108">
        <v>0.85557325295632092</v>
      </c>
      <c r="AN108">
        <v>1411543.291666667</v>
      </c>
      <c r="AO108">
        <v>0.42646723569595529</v>
      </c>
      <c r="AP108">
        <v>0.85580137970534931</v>
      </c>
      <c r="AQ108">
        <v>1392519.125</v>
      </c>
      <c r="AR108">
        <v>0.44087209602890981</v>
      </c>
      <c r="AS108">
        <v>0.85520216033974494</v>
      </c>
      <c r="AT108">
        <v>1392018.875</v>
      </c>
      <c r="AU108">
        <v>0.14227727185741271</v>
      </c>
      <c r="AV108">
        <v>0.85429655563961771</v>
      </c>
      <c r="AW108">
        <v>1450091.875</v>
      </c>
    </row>
    <row r="109" spans="2:49" x14ac:dyDescent="0.25">
      <c r="B109">
        <v>0.16849171081087891</v>
      </c>
      <c r="C109">
        <v>0.81850296769316599</v>
      </c>
      <c r="D109">
        <v>1337990.708333333</v>
      </c>
      <c r="E109">
        <v>0.64979236064610368</v>
      </c>
      <c r="F109">
        <v>0.80041029150163578</v>
      </c>
      <c r="G109">
        <v>1340286.75</v>
      </c>
      <c r="H109">
        <v>0.64123371305373666</v>
      </c>
      <c r="I109">
        <v>0.80338307553934107</v>
      </c>
      <c r="J109">
        <v>1340539.125</v>
      </c>
      <c r="K109">
        <v>0.64461220568111233</v>
      </c>
      <c r="L109">
        <v>0.78921668221763719</v>
      </c>
      <c r="M109">
        <v>1333146.25</v>
      </c>
      <c r="N109">
        <v>0.12735167154545721</v>
      </c>
      <c r="O109">
        <v>0.82055252336855988</v>
      </c>
      <c r="P109">
        <v>1360926.75</v>
      </c>
      <c r="Q109">
        <v>0.25498761251436958</v>
      </c>
      <c r="R109">
        <v>0.81129785586745928</v>
      </c>
      <c r="S109">
        <v>1380024.5</v>
      </c>
      <c r="T109">
        <v>0.33597486213791949</v>
      </c>
      <c r="U109">
        <v>0.80314246906712705</v>
      </c>
      <c r="V109">
        <v>1358679.625</v>
      </c>
      <c r="W109">
        <v>0.517183144426278</v>
      </c>
      <c r="X109">
        <v>0.79763597943204834</v>
      </c>
      <c r="Y109">
        <v>1344076.125</v>
      </c>
      <c r="Z109">
        <v>9.3984073864484038E-3</v>
      </c>
      <c r="AA109">
        <v>0.88615977595929729</v>
      </c>
      <c r="AB109">
        <v>1442491.208333333</v>
      </c>
      <c r="AC109">
        <v>0.64333153730864145</v>
      </c>
      <c r="AD109">
        <v>0.80222437276937497</v>
      </c>
      <c r="AE109">
        <v>1340862.5</v>
      </c>
      <c r="AF109">
        <v>5.5482217432336153E-2</v>
      </c>
      <c r="AG109">
        <v>0.87456964001402837</v>
      </c>
      <c r="AH109">
        <v>1460627.875</v>
      </c>
      <c r="AI109">
        <v>3.8381483656980971E-2</v>
      </c>
      <c r="AJ109">
        <v>0.87726040743324429</v>
      </c>
      <c r="AK109">
        <v>1525983.25</v>
      </c>
      <c r="AL109">
        <v>0.1498794383733876</v>
      </c>
      <c r="AM109">
        <v>0.81506132369448847</v>
      </c>
      <c r="AN109">
        <v>1356985.916666667</v>
      </c>
      <c r="AO109">
        <v>0.62574405566534652</v>
      </c>
      <c r="AP109">
        <v>0.80071117005178039</v>
      </c>
      <c r="AQ109">
        <v>1341266.125</v>
      </c>
      <c r="AR109">
        <v>0.6401572176656023</v>
      </c>
      <c r="AS109">
        <v>0.80311729338377613</v>
      </c>
      <c r="AT109">
        <v>1340907.25</v>
      </c>
      <c r="AU109">
        <v>0.23037069848324429</v>
      </c>
      <c r="AV109">
        <v>0.79421715341132415</v>
      </c>
      <c r="AW109">
        <v>1388784.375</v>
      </c>
    </row>
    <row r="110" spans="2:49" x14ac:dyDescent="0.25">
      <c r="B110">
        <v>8.5491852108035338E-2</v>
      </c>
      <c r="C110">
        <v>0.82378587124609048</v>
      </c>
      <c r="D110">
        <v>1353155.333333333</v>
      </c>
      <c r="E110">
        <v>0.37329275996189959</v>
      </c>
      <c r="F110">
        <v>0.8129686017998301</v>
      </c>
      <c r="G110">
        <v>1354378.625</v>
      </c>
      <c r="H110">
        <v>0.3846444528667019</v>
      </c>
      <c r="I110">
        <v>0.80985873034982447</v>
      </c>
      <c r="J110">
        <v>1354428.75</v>
      </c>
      <c r="K110">
        <v>0.36479906610128632</v>
      </c>
      <c r="L110">
        <v>0.79705408002132327</v>
      </c>
      <c r="M110">
        <v>1350658.625</v>
      </c>
      <c r="N110">
        <v>6.3171710869557668E-2</v>
      </c>
      <c r="O110">
        <v>0.82269991517050556</v>
      </c>
      <c r="P110">
        <v>1387298.541666667</v>
      </c>
      <c r="Q110">
        <v>0.1731383170774479</v>
      </c>
      <c r="R110">
        <v>0.82423422269281243</v>
      </c>
      <c r="S110">
        <v>1431626.125</v>
      </c>
      <c r="T110">
        <v>0.29847450522511693</v>
      </c>
      <c r="U110">
        <v>0.81114386032161301</v>
      </c>
      <c r="V110">
        <v>1366613.125</v>
      </c>
      <c r="W110">
        <v>0.31337916526212478</v>
      </c>
      <c r="X110">
        <v>0.80332826176757</v>
      </c>
      <c r="Y110">
        <v>1363656.375</v>
      </c>
      <c r="Z110">
        <v>4.8424288264063177E-3</v>
      </c>
      <c r="AA110">
        <v>0.89300124444443341</v>
      </c>
      <c r="AB110">
        <v>1449247</v>
      </c>
      <c r="AC110">
        <v>0.37010308964378252</v>
      </c>
      <c r="AD110">
        <v>0.80748492628513446</v>
      </c>
      <c r="AE110">
        <v>1355482.125</v>
      </c>
      <c r="AF110">
        <v>4.2621932659842418E-2</v>
      </c>
      <c r="AG110">
        <v>0.88608997906868059</v>
      </c>
      <c r="AH110">
        <v>1490375.875</v>
      </c>
      <c r="AI110">
        <v>4.0234854996723093E-2</v>
      </c>
      <c r="AJ110">
        <v>0.88753816728976798</v>
      </c>
      <c r="AK110">
        <v>1501883</v>
      </c>
      <c r="AL110">
        <v>7.2496304506904793E-2</v>
      </c>
      <c r="AM110">
        <v>0.81951537102868999</v>
      </c>
      <c r="AN110">
        <v>1470183.875</v>
      </c>
      <c r="AO110">
        <v>0.35773749807419619</v>
      </c>
      <c r="AP110">
        <v>0.81318101256520414</v>
      </c>
      <c r="AQ110">
        <v>1357023.75</v>
      </c>
      <c r="AR110">
        <v>0.37145221486761831</v>
      </c>
      <c r="AS110">
        <v>0.80936763727958927</v>
      </c>
      <c r="AT110">
        <v>1355329.875</v>
      </c>
      <c r="AU110">
        <v>9.0771955225437254E-2</v>
      </c>
      <c r="AV110">
        <v>0.79896693853733536</v>
      </c>
      <c r="AW110">
        <v>1698198</v>
      </c>
    </row>
    <row r="111" spans="2:49" x14ac:dyDescent="0.25">
      <c r="B111">
        <v>7.4034328631647661E-2</v>
      </c>
      <c r="C111">
        <v>0.86943513486441926</v>
      </c>
      <c r="D111">
        <v>1389738.5</v>
      </c>
      <c r="E111">
        <v>0.37487185184616462</v>
      </c>
      <c r="F111">
        <v>0.86718362786865555</v>
      </c>
      <c r="G111">
        <v>1394442</v>
      </c>
      <c r="H111">
        <v>0.35203157371856431</v>
      </c>
      <c r="I111">
        <v>0.86604375601229056</v>
      </c>
      <c r="J111">
        <v>1395827</v>
      </c>
      <c r="K111">
        <v>0.36694060538152662</v>
      </c>
      <c r="L111">
        <v>0.84560037490200024</v>
      </c>
      <c r="M111">
        <v>1378946.5</v>
      </c>
      <c r="N111">
        <v>5.0844337089647022E-2</v>
      </c>
      <c r="O111">
        <v>0.87003692808481958</v>
      </c>
      <c r="P111">
        <v>1433886.5</v>
      </c>
      <c r="Q111">
        <v>0.1211505331064586</v>
      </c>
      <c r="R111">
        <v>0.86831116636620731</v>
      </c>
      <c r="S111">
        <v>1486722.75</v>
      </c>
      <c r="T111">
        <v>0.28614284293095832</v>
      </c>
      <c r="U111">
        <v>0.86693215142655178</v>
      </c>
      <c r="V111">
        <v>1402553</v>
      </c>
      <c r="W111">
        <v>0.23248581302795299</v>
      </c>
      <c r="X111">
        <v>0.8669208250764715</v>
      </c>
      <c r="Y111">
        <v>1412383.75</v>
      </c>
      <c r="Z111">
        <v>-2.206445116746825E-2</v>
      </c>
      <c r="AA111">
        <v>0.96963645222566364</v>
      </c>
      <c r="AB111">
        <v>1483110.5</v>
      </c>
      <c r="AC111">
        <v>0.34158736118676342</v>
      </c>
      <c r="AD111">
        <v>0.86715106724914681</v>
      </c>
      <c r="AE111">
        <v>1397646.375</v>
      </c>
      <c r="AF111">
        <v>-8.9521917874480772E-3</v>
      </c>
      <c r="AG111">
        <v>0.96915175785467589</v>
      </c>
      <c r="AH111">
        <v>1516898.375</v>
      </c>
      <c r="AI111">
        <v>-7.8430840620619738E-3</v>
      </c>
      <c r="AJ111">
        <v>0.96938769367131095</v>
      </c>
      <c r="AK111">
        <v>1534786.75</v>
      </c>
      <c r="AL111">
        <v>7.0178452941945552E-2</v>
      </c>
      <c r="AM111">
        <v>0.86768850787768337</v>
      </c>
      <c r="AN111">
        <v>1460971.666666667</v>
      </c>
      <c r="AO111">
        <v>0.33875743304791922</v>
      </c>
      <c r="AP111">
        <v>0.8673683566870054</v>
      </c>
      <c r="AQ111">
        <v>1397866.25</v>
      </c>
      <c r="AR111">
        <v>0.34668725313959359</v>
      </c>
      <c r="AS111">
        <v>0.86735093533896135</v>
      </c>
      <c r="AT111">
        <v>1397267.375</v>
      </c>
      <c r="AU111">
        <v>8.3401117470158381E-2</v>
      </c>
      <c r="AV111">
        <v>0.867520677961654</v>
      </c>
      <c r="AW111">
        <v>1587781.375</v>
      </c>
    </row>
    <row r="112" spans="2:49" x14ac:dyDescent="0.25">
      <c r="B112">
        <v>0.12553911669879569</v>
      </c>
      <c r="C112">
        <v>0.82545898132142637</v>
      </c>
      <c r="D112">
        <v>1355917.125</v>
      </c>
      <c r="E112">
        <v>0.53371447125156291</v>
      </c>
      <c r="F112">
        <v>0.81267643486345609</v>
      </c>
      <c r="G112">
        <v>1360575.75</v>
      </c>
      <c r="H112">
        <v>0.54689688661710356</v>
      </c>
      <c r="I112">
        <v>0.80970268118249766</v>
      </c>
      <c r="J112">
        <v>1355811.875</v>
      </c>
      <c r="K112">
        <v>0.58231756024822612</v>
      </c>
      <c r="L112">
        <v>0.80629908910540504</v>
      </c>
      <c r="M112">
        <v>1351363.75</v>
      </c>
      <c r="N112">
        <v>8.8461025194156356E-2</v>
      </c>
      <c r="O112">
        <v>0.83471963952785144</v>
      </c>
      <c r="P112">
        <v>1389962.333333333</v>
      </c>
      <c r="Q112">
        <v>0.1906420221754771</v>
      </c>
      <c r="R112">
        <v>0.83083834292687186</v>
      </c>
      <c r="S112">
        <v>1419675.25</v>
      </c>
      <c r="T112">
        <v>0.26047955071306789</v>
      </c>
      <c r="U112">
        <v>0.8211917592084681</v>
      </c>
      <c r="V112">
        <v>1386846.75</v>
      </c>
      <c r="W112">
        <v>0.49665805567061738</v>
      </c>
      <c r="X112">
        <v>0.81306259241926737</v>
      </c>
      <c r="Y112">
        <v>1363365</v>
      </c>
      <c r="Z112">
        <v>-5.4315921125880438E-3</v>
      </c>
      <c r="AA112">
        <v>0.90597424553459305</v>
      </c>
      <c r="AB112">
        <v>1483997.416666667</v>
      </c>
      <c r="AC112">
        <v>0.519718572933629</v>
      </c>
      <c r="AD112">
        <v>0.81387324303334208</v>
      </c>
      <c r="AE112">
        <v>1362627.75</v>
      </c>
      <c r="AF112">
        <v>2.6772949576348518E-2</v>
      </c>
      <c r="AG112">
        <v>0.9032925107402664</v>
      </c>
      <c r="AH112">
        <v>1495061.625</v>
      </c>
      <c r="AI112">
        <v>1.8472852948515899E-2</v>
      </c>
      <c r="AJ112">
        <v>0.89870701386274376</v>
      </c>
      <c r="AK112">
        <v>1594302.875</v>
      </c>
      <c r="AL112">
        <v>0.1083726480394563</v>
      </c>
      <c r="AM112">
        <v>0.82145804325266569</v>
      </c>
      <c r="AN112">
        <v>1371756.458333333</v>
      </c>
      <c r="AO112">
        <v>0.50900453404128621</v>
      </c>
      <c r="AP112">
        <v>0.81357022081296093</v>
      </c>
      <c r="AQ112">
        <v>1363004</v>
      </c>
      <c r="AR112">
        <v>0.51873960231111171</v>
      </c>
      <c r="AS112">
        <v>0.81427808137119051</v>
      </c>
      <c r="AT112">
        <v>1362620.5</v>
      </c>
      <c r="AU112">
        <v>0.2515550373456274</v>
      </c>
      <c r="AV112">
        <v>0.81286157157018835</v>
      </c>
      <c r="AW112">
        <v>1389644.875</v>
      </c>
    </row>
    <row r="113" spans="2:49" x14ac:dyDescent="0.25">
      <c r="B113">
        <v>7.8668174812072902E-2</v>
      </c>
      <c r="C113">
        <v>0.87591546364293826</v>
      </c>
      <c r="D113">
        <v>1391100.375</v>
      </c>
      <c r="E113">
        <v>0.39680191339831222</v>
      </c>
      <c r="F113">
        <v>0.86952761947387203</v>
      </c>
      <c r="G113">
        <v>1394102.75</v>
      </c>
      <c r="H113">
        <v>0.40791589055161298</v>
      </c>
      <c r="I113">
        <v>0.86907225817050093</v>
      </c>
      <c r="J113">
        <v>1394051.25</v>
      </c>
      <c r="K113">
        <v>0.36557752502537932</v>
      </c>
      <c r="L113">
        <v>0.8547706139426331</v>
      </c>
      <c r="M113">
        <v>1385147.125</v>
      </c>
      <c r="N113">
        <v>5.061635209470098E-2</v>
      </c>
      <c r="O113">
        <v>0.8768808196188943</v>
      </c>
      <c r="P113">
        <v>1422693.458333333</v>
      </c>
      <c r="Q113">
        <v>0.14185085318332669</v>
      </c>
      <c r="R113">
        <v>0.87544051524265853</v>
      </c>
      <c r="S113">
        <v>1458261</v>
      </c>
      <c r="T113">
        <v>0.29758037536240789</v>
      </c>
      <c r="U113">
        <v>0.8698168767085892</v>
      </c>
      <c r="V113">
        <v>1402123.375</v>
      </c>
      <c r="W113">
        <v>0.26026619274437868</v>
      </c>
      <c r="X113">
        <v>0.86947437853257659</v>
      </c>
      <c r="Y113">
        <v>1407696</v>
      </c>
      <c r="Z113">
        <v>-2.6632153421548021E-2</v>
      </c>
      <c r="AA113">
        <v>0.97512736333026939</v>
      </c>
      <c r="AB113">
        <v>1483061.791666667</v>
      </c>
      <c r="AC113">
        <v>0.38224037139274319</v>
      </c>
      <c r="AD113">
        <v>0.87097028638945051</v>
      </c>
      <c r="AE113">
        <v>1396700.25</v>
      </c>
      <c r="AF113">
        <v>-1.072447782975906E-2</v>
      </c>
      <c r="AG113">
        <v>0.97114104547444857</v>
      </c>
      <c r="AH113">
        <v>1500574.375</v>
      </c>
      <c r="AI113">
        <v>-7.3016546005091254E-3</v>
      </c>
      <c r="AJ113">
        <v>0.97429641064068351</v>
      </c>
      <c r="AK113">
        <v>1551910.75</v>
      </c>
      <c r="AL113">
        <v>7.0436923563365061E-2</v>
      </c>
      <c r="AM113">
        <v>0.87303608405169664</v>
      </c>
      <c r="AN113">
        <v>1468566.25</v>
      </c>
      <c r="AO113">
        <v>0.36465373129467532</v>
      </c>
      <c r="AP113">
        <v>0.87161158849829767</v>
      </c>
      <c r="AQ113">
        <v>1397647.25</v>
      </c>
      <c r="AR113">
        <v>0.38524624494362181</v>
      </c>
      <c r="AS113">
        <v>0.87101170315983223</v>
      </c>
      <c r="AT113">
        <v>1396542.5</v>
      </c>
      <c r="AU113">
        <v>7.6416578444584327E-2</v>
      </c>
      <c r="AV113">
        <v>0.86941905425201771</v>
      </c>
      <c r="AW113">
        <v>1611509</v>
      </c>
    </row>
    <row r="114" spans="2:49" x14ac:dyDescent="0.25">
      <c r="B114">
        <v>0.10125002112858331</v>
      </c>
      <c r="C114">
        <v>0.88019092684137057</v>
      </c>
      <c r="D114">
        <v>250276.20833333331</v>
      </c>
      <c r="E114">
        <v>0.50486990115520014</v>
      </c>
      <c r="F114">
        <v>0.87255717153382994</v>
      </c>
      <c r="G114">
        <v>251231.640625</v>
      </c>
      <c r="H114">
        <v>0.58743791262193379</v>
      </c>
      <c r="I114">
        <v>0.86934446035499058</v>
      </c>
      <c r="J114">
        <v>249709.484375</v>
      </c>
      <c r="K114">
        <v>0.47856298828560101</v>
      </c>
      <c r="L114">
        <v>0.85993354641639441</v>
      </c>
      <c r="M114">
        <v>249887.5</v>
      </c>
      <c r="N114">
        <v>7.7031145000155163E-2</v>
      </c>
      <c r="O114">
        <v>0.88302135899337342</v>
      </c>
      <c r="P114">
        <v>251765.69270833331</v>
      </c>
      <c r="Q114">
        <v>0.229138149374575</v>
      </c>
      <c r="R114">
        <v>0.86338879644018052</v>
      </c>
      <c r="S114">
        <v>253988.1875</v>
      </c>
      <c r="T114">
        <v>0.47209891769771678</v>
      </c>
      <c r="U114">
        <v>0.85814574942046584</v>
      </c>
      <c r="V114">
        <v>249290.90625</v>
      </c>
      <c r="W114">
        <v>0.38867403923039978</v>
      </c>
      <c r="X114">
        <v>0.87149983678729093</v>
      </c>
      <c r="Y114">
        <v>252017.984375</v>
      </c>
      <c r="Z114">
        <v>-2.8406793217999399E-2</v>
      </c>
      <c r="AA114">
        <v>0.96274604891018711</v>
      </c>
      <c r="AB114">
        <v>262989.078125</v>
      </c>
      <c r="AC114">
        <v>0.50977070954398129</v>
      </c>
      <c r="AD114">
        <v>0.8777493399523888</v>
      </c>
      <c r="AE114">
        <v>251488.921875</v>
      </c>
      <c r="AF114">
        <v>-2.8037085171082432E-3</v>
      </c>
      <c r="AG114">
        <v>0.95193484928305971</v>
      </c>
      <c r="AH114">
        <v>265173.40625</v>
      </c>
      <c r="AI114">
        <v>-1.713027865203199E-3</v>
      </c>
      <c r="AJ114">
        <v>0.9565909774686876</v>
      </c>
      <c r="AK114">
        <v>272304.90625</v>
      </c>
      <c r="AL114">
        <v>8.9641729983374732E-2</v>
      </c>
      <c r="AM114">
        <v>0.8766833071380824</v>
      </c>
      <c r="AN114">
        <v>253075.28645833331</v>
      </c>
      <c r="AO114">
        <v>0.47640772364136941</v>
      </c>
      <c r="AP114">
        <v>0.87164164423906398</v>
      </c>
      <c r="AQ114">
        <v>251597.21875</v>
      </c>
      <c r="AR114">
        <v>0.51640412504712485</v>
      </c>
      <c r="AS114">
        <v>0.87823787812225873</v>
      </c>
      <c r="AT114">
        <v>251462.890625</v>
      </c>
      <c r="AU114">
        <v>0.18725434275152711</v>
      </c>
      <c r="AV114">
        <v>0.8678089253572514</v>
      </c>
      <c r="AW114">
        <v>256165.75</v>
      </c>
    </row>
    <row r="115" spans="2:49" x14ac:dyDescent="0.25">
      <c r="B115">
        <v>0.1171861442491549</v>
      </c>
      <c r="C115">
        <v>0.84142268479582683</v>
      </c>
      <c r="D115">
        <v>1345381.958333333</v>
      </c>
      <c r="E115">
        <v>0.45801546793914721</v>
      </c>
      <c r="F115">
        <v>0.82890564301272918</v>
      </c>
      <c r="G115">
        <v>1369530</v>
      </c>
      <c r="H115">
        <v>0.59318893823865326</v>
      </c>
      <c r="I115">
        <v>0.80471818503544723</v>
      </c>
      <c r="J115">
        <v>1336897.125</v>
      </c>
      <c r="K115">
        <v>0.62683778678574231</v>
      </c>
      <c r="L115">
        <v>0.7933986807607073</v>
      </c>
      <c r="M115">
        <v>1329718.75</v>
      </c>
      <c r="N115">
        <v>8.4411371985272446E-2</v>
      </c>
      <c r="O115">
        <v>0.84592605371214025</v>
      </c>
      <c r="P115">
        <v>1384087.791666667</v>
      </c>
      <c r="Q115">
        <v>0.25026655179551821</v>
      </c>
      <c r="R115">
        <v>0.81967378403526259</v>
      </c>
      <c r="S115">
        <v>1391504.75</v>
      </c>
      <c r="T115">
        <v>0.2746030250219792</v>
      </c>
      <c r="U115">
        <v>0.8293963435812155</v>
      </c>
      <c r="V115">
        <v>1386511.5</v>
      </c>
      <c r="W115">
        <v>0.38635027999137789</v>
      </c>
      <c r="X115">
        <v>0.8277108491594386</v>
      </c>
      <c r="Y115">
        <v>1374247.125</v>
      </c>
      <c r="Z115">
        <v>-8.4681277919598577E-3</v>
      </c>
      <c r="AA115">
        <v>0.9157401211076367</v>
      </c>
      <c r="AB115">
        <v>1472086.625</v>
      </c>
      <c r="AC115">
        <v>0.45073843695540022</v>
      </c>
      <c r="AD115">
        <v>0.82812449203401206</v>
      </c>
      <c r="AE115">
        <v>1371094.25</v>
      </c>
      <c r="AF115">
        <v>2.617457016212189E-2</v>
      </c>
      <c r="AG115">
        <v>0.90497109259677644</v>
      </c>
      <c r="AH115">
        <v>1483288.375</v>
      </c>
      <c r="AI115">
        <v>1.6930084000518521E-2</v>
      </c>
      <c r="AJ115">
        <v>0.91217327363476564</v>
      </c>
      <c r="AK115">
        <v>1561877.25</v>
      </c>
      <c r="AL115">
        <v>0.11020342017519449</v>
      </c>
      <c r="AM115">
        <v>0.83354687528624816</v>
      </c>
      <c r="AN115">
        <v>1375943.958333333</v>
      </c>
      <c r="AO115">
        <v>0.44037358625479661</v>
      </c>
      <c r="AP115">
        <v>0.82836087930666968</v>
      </c>
      <c r="AQ115">
        <v>1371533</v>
      </c>
      <c r="AR115">
        <v>0.45161407951673482</v>
      </c>
      <c r="AS115">
        <v>0.82936610962076973</v>
      </c>
      <c r="AT115">
        <v>1371015.875</v>
      </c>
      <c r="AU115">
        <v>0.2834344725752142</v>
      </c>
      <c r="AV115">
        <v>0.82404591674561722</v>
      </c>
      <c r="AW115">
        <v>1385283</v>
      </c>
    </row>
    <row r="116" spans="2:49" x14ac:dyDescent="0.25">
      <c r="B116">
        <v>8.7606741611601077E-2</v>
      </c>
      <c r="C116">
        <v>0.88394987732567343</v>
      </c>
      <c r="D116">
        <v>1391527.291666667</v>
      </c>
      <c r="E116">
        <v>0.46999966031400098</v>
      </c>
      <c r="F116">
        <v>0.87704123190633365</v>
      </c>
      <c r="G116">
        <v>1399191.5</v>
      </c>
      <c r="H116">
        <v>0.45716734740477483</v>
      </c>
      <c r="I116">
        <v>0.87076056822756798</v>
      </c>
      <c r="J116">
        <v>1393448.375</v>
      </c>
      <c r="K116">
        <v>0.41938200524469871</v>
      </c>
      <c r="L116">
        <v>0.85422859161634024</v>
      </c>
      <c r="M116">
        <v>1381942</v>
      </c>
      <c r="N116">
        <v>5.509458407135473E-2</v>
      </c>
      <c r="O116">
        <v>0.88550772230230657</v>
      </c>
      <c r="P116">
        <v>1419552.666666667</v>
      </c>
      <c r="Q116">
        <v>0.16774304162809131</v>
      </c>
      <c r="R116">
        <v>0.87970582631135297</v>
      </c>
      <c r="S116">
        <v>1434070.75</v>
      </c>
      <c r="T116">
        <v>0.29627328461527169</v>
      </c>
      <c r="U116">
        <v>0.87800578081618408</v>
      </c>
      <c r="V116">
        <v>1407749.5</v>
      </c>
      <c r="W116">
        <v>0.2239646201163942</v>
      </c>
      <c r="X116">
        <v>0.87795250698444305</v>
      </c>
      <c r="Y116">
        <v>1416837.75</v>
      </c>
      <c r="Z116">
        <v>-3.312933393838971E-2</v>
      </c>
      <c r="AA116">
        <v>0.97354393220327295</v>
      </c>
      <c r="AB116">
        <v>1471909.166666667</v>
      </c>
      <c r="AC116">
        <v>0.42354704525355991</v>
      </c>
      <c r="AD116">
        <v>0.88015873986052262</v>
      </c>
      <c r="AE116">
        <v>1402811.125</v>
      </c>
      <c r="AF116">
        <v>-1.106389682824767E-2</v>
      </c>
      <c r="AG116">
        <v>0.96888070952829897</v>
      </c>
      <c r="AH116">
        <v>1494100.125</v>
      </c>
      <c r="AI116">
        <v>-8.6480408197110118E-3</v>
      </c>
      <c r="AJ116">
        <v>0.97186554446475226</v>
      </c>
      <c r="AK116">
        <v>1518816.25</v>
      </c>
      <c r="AL116">
        <v>9.0823895768529686E-2</v>
      </c>
      <c r="AM116">
        <v>0.87840125056910201</v>
      </c>
      <c r="AN116">
        <v>1435263.916666667</v>
      </c>
      <c r="AO116">
        <v>0.40234987089311092</v>
      </c>
      <c r="AP116">
        <v>0.87969459727410104</v>
      </c>
      <c r="AQ116">
        <v>1403405.25</v>
      </c>
      <c r="AR116">
        <v>0.42151413288051409</v>
      </c>
      <c r="AS116">
        <v>0.88024179812296488</v>
      </c>
      <c r="AT116">
        <v>1402850</v>
      </c>
      <c r="AU116">
        <v>9.6990429746054221E-2</v>
      </c>
      <c r="AV116">
        <v>0.87723809466172353</v>
      </c>
      <c r="AW116">
        <v>1499536.5</v>
      </c>
    </row>
    <row r="117" spans="2:49" x14ac:dyDescent="0.25">
      <c r="B117">
        <v>8.2586221216744762E-2</v>
      </c>
      <c r="C117">
        <v>0.85948460991878928</v>
      </c>
      <c r="D117">
        <v>1382219.708333333</v>
      </c>
      <c r="E117">
        <v>0.41579256239400791</v>
      </c>
      <c r="F117">
        <v>0.85071740032926002</v>
      </c>
      <c r="G117">
        <v>1384764.25</v>
      </c>
      <c r="H117">
        <v>0.4060354802440892</v>
      </c>
      <c r="I117">
        <v>0.85147285506690817</v>
      </c>
      <c r="J117">
        <v>1384716.5</v>
      </c>
      <c r="K117">
        <v>0.45840743052347188</v>
      </c>
      <c r="L117">
        <v>0.84234091252626209</v>
      </c>
      <c r="M117">
        <v>1377178.375</v>
      </c>
      <c r="N117">
        <v>6.7832202529540184E-2</v>
      </c>
      <c r="O117">
        <v>0.86240443120263521</v>
      </c>
      <c r="P117">
        <v>1410730</v>
      </c>
      <c r="Q117">
        <v>0.17204520218131611</v>
      </c>
      <c r="R117">
        <v>0.85572169541563814</v>
      </c>
      <c r="S117">
        <v>1435936.125</v>
      </c>
      <c r="T117">
        <v>0.22427894434771531</v>
      </c>
      <c r="U117">
        <v>0.85352284610103868</v>
      </c>
      <c r="V117">
        <v>1409378.625</v>
      </c>
      <c r="W117">
        <v>0.39058448129015472</v>
      </c>
      <c r="X117">
        <v>0.84905101777530245</v>
      </c>
      <c r="Y117">
        <v>1386875.25</v>
      </c>
      <c r="Z117">
        <v>-1.927638465421555E-2</v>
      </c>
      <c r="AA117">
        <v>0.95007999414093769</v>
      </c>
      <c r="AB117">
        <v>1504959.166666667</v>
      </c>
      <c r="AC117">
        <v>0.40303137524376642</v>
      </c>
      <c r="AD117">
        <v>0.84986020153396047</v>
      </c>
      <c r="AE117">
        <v>1386245.5</v>
      </c>
      <c r="AF117">
        <v>1.9287879232144311E-3</v>
      </c>
      <c r="AG117">
        <v>0.94474269389562238</v>
      </c>
      <c r="AH117">
        <v>1515149.625</v>
      </c>
      <c r="AI117">
        <v>1.2687006892517019E-3</v>
      </c>
      <c r="AJ117">
        <v>0.94853987491799019</v>
      </c>
      <c r="AK117">
        <v>1613482.375</v>
      </c>
      <c r="AL117">
        <v>7.4039358636338357E-2</v>
      </c>
      <c r="AM117">
        <v>0.85740588614816138</v>
      </c>
      <c r="AN117">
        <v>1408847</v>
      </c>
      <c r="AO117">
        <v>0.39911918892962228</v>
      </c>
      <c r="AP117">
        <v>0.85156442721205572</v>
      </c>
      <c r="AQ117">
        <v>1386443.125</v>
      </c>
      <c r="AR117">
        <v>0.39999087609237061</v>
      </c>
      <c r="AS117">
        <v>0.85046156596671407</v>
      </c>
      <c r="AT117">
        <v>1386358.25</v>
      </c>
      <c r="AU117">
        <v>0.14721201618787999</v>
      </c>
      <c r="AV117">
        <v>0.84679236614459819</v>
      </c>
      <c r="AW117">
        <v>1453739.625</v>
      </c>
    </row>
    <row r="118" spans="2:49" x14ac:dyDescent="0.25">
      <c r="B118">
        <v>2.594259240666423E-2</v>
      </c>
      <c r="C118">
        <v>0.89844379300760957</v>
      </c>
      <c r="D118">
        <v>254591.30729166669</v>
      </c>
      <c r="E118">
        <v>0.2462115607034138</v>
      </c>
      <c r="F118">
        <v>0.89002492516244014</v>
      </c>
      <c r="G118">
        <v>254868.578125</v>
      </c>
      <c r="H118">
        <v>0.25405238782801748</v>
      </c>
      <c r="I118">
        <v>0.89198004218077365</v>
      </c>
      <c r="J118">
        <v>254898.734375</v>
      </c>
      <c r="K118">
        <v>0.26356874396388208</v>
      </c>
      <c r="L118">
        <v>0.87436105952448462</v>
      </c>
      <c r="M118">
        <v>254006.609375</v>
      </c>
      <c r="N118">
        <v>2.3812023772324671E-2</v>
      </c>
      <c r="O118">
        <v>0.8978972320286055</v>
      </c>
      <c r="P118">
        <v>258570.61979166669</v>
      </c>
      <c r="Q118">
        <v>9.2293008586115693E-2</v>
      </c>
      <c r="R118">
        <v>0.8935925110829589</v>
      </c>
      <c r="S118">
        <v>263528.0625</v>
      </c>
      <c r="T118">
        <v>0.16678280824579661</v>
      </c>
      <c r="U118">
        <v>0.88638924747163417</v>
      </c>
      <c r="V118">
        <v>256622.1875</v>
      </c>
      <c r="W118">
        <v>0.20706476151084699</v>
      </c>
      <c r="X118">
        <v>0.88578802433562631</v>
      </c>
      <c r="Y118">
        <v>255561.609375</v>
      </c>
      <c r="Z118">
        <v>-1.8048233390412029E-2</v>
      </c>
      <c r="AA118">
        <v>0.95153886831147427</v>
      </c>
      <c r="AB118">
        <v>269107.88541666669</v>
      </c>
      <c r="AC118">
        <v>0.23682177702560389</v>
      </c>
      <c r="AD118">
        <v>0.89218673260600623</v>
      </c>
      <c r="AE118">
        <v>255116.6875</v>
      </c>
      <c r="AF118">
        <v>5.3174315219483431E-3</v>
      </c>
      <c r="AG118">
        <v>0.94400381289946711</v>
      </c>
      <c r="AH118">
        <v>269217</v>
      </c>
      <c r="AI118">
        <v>3.5276486841215281E-3</v>
      </c>
      <c r="AJ118">
        <v>0.94130158454594792</v>
      </c>
      <c r="AK118">
        <v>282989.96875</v>
      </c>
      <c r="AL118">
        <v>3.4451418828080727E-2</v>
      </c>
      <c r="AM118">
        <v>0.89715816257475112</v>
      </c>
      <c r="AN118">
        <v>256894.64583333331</v>
      </c>
      <c r="AO118">
        <v>0.2222544043136678</v>
      </c>
      <c r="AP118">
        <v>0.89068088621257258</v>
      </c>
      <c r="AQ118">
        <v>255317.4375</v>
      </c>
      <c r="AR118">
        <v>0.23997668975621009</v>
      </c>
      <c r="AS118">
        <v>0.89172684642850231</v>
      </c>
      <c r="AT118">
        <v>255076.921875</v>
      </c>
      <c r="AU118">
        <v>0.11235933076675469</v>
      </c>
      <c r="AV118">
        <v>0.88040719411256541</v>
      </c>
      <c r="AW118">
        <v>260289.578125</v>
      </c>
    </row>
    <row r="119" spans="2:49" x14ac:dyDescent="0.25">
      <c r="B119">
        <v>9.0669417183111348E-2</v>
      </c>
      <c r="C119">
        <v>0.86557863116268818</v>
      </c>
      <c r="D119">
        <v>1381656.291666667</v>
      </c>
      <c r="E119">
        <v>0.43275235844312498</v>
      </c>
      <c r="F119">
        <v>0.85963889393815451</v>
      </c>
      <c r="G119">
        <v>1387699.875</v>
      </c>
      <c r="H119">
        <v>0.38943051122007483</v>
      </c>
      <c r="I119">
        <v>0.85817379285323381</v>
      </c>
      <c r="J119">
        <v>1390119.625</v>
      </c>
      <c r="K119">
        <v>0.42700682081877511</v>
      </c>
      <c r="L119">
        <v>0.83362798967761265</v>
      </c>
      <c r="M119">
        <v>1367149.375</v>
      </c>
      <c r="N119">
        <v>5.6889310276950808E-2</v>
      </c>
      <c r="O119">
        <v>0.86599171451401458</v>
      </c>
      <c r="P119">
        <v>1416907.333333333</v>
      </c>
      <c r="Q119">
        <v>0.14709892456928281</v>
      </c>
      <c r="R119">
        <v>0.864204606349528</v>
      </c>
      <c r="S119">
        <v>1454944.875</v>
      </c>
      <c r="T119">
        <v>0.32311949856348449</v>
      </c>
      <c r="U119">
        <v>0.85599869970648002</v>
      </c>
      <c r="V119">
        <v>1394164.625</v>
      </c>
      <c r="W119">
        <v>0.27271101664338049</v>
      </c>
      <c r="X119">
        <v>0.85591347842035614</v>
      </c>
      <c r="Y119">
        <v>1401612.5</v>
      </c>
      <c r="Z119">
        <v>-2.2592411551280531E-2</v>
      </c>
      <c r="AA119">
        <v>0.95761764686819628</v>
      </c>
      <c r="AB119">
        <v>1471652.375</v>
      </c>
      <c r="AC119">
        <v>0.37981223164774069</v>
      </c>
      <c r="AD119">
        <v>0.85887455709677996</v>
      </c>
      <c r="AE119">
        <v>1391581.625</v>
      </c>
      <c r="AF119">
        <v>-2.6011404899496278E-3</v>
      </c>
      <c r="AG119">
        <v>0.95347494366608021</v>
      </c>
      <c r="AH119">
        <v>1509528.5</v>
      </c>
      <c r="AI119">
        <v>-2.4779896338836169E-3</v>
      </c>
      <c r="AJ119">
        <v>0.95553610998845173</v>
      </c>
      <c r="AK119">
        <v>1513847</v>
      </c>
      <c r="AL119">
        <v>8.2777517050696178E-2</v>
      </c>
      <c r="AM119">
        <v>0.86477434639460182</v>
      </c>
      <c r="AN119">
        <v>1422376.375</v>
      </c>
      <c r="AO119">
        <v>0.37916417129160562</v>
      </c>
      <c r="AP119">
        <v>0.85812003671133807</v>
      </c>
      <c r="AQ119">
        <v>1391618.125</v>
      </c>
      <c r="AR119">
        <v>0.38238074801847832</v>
      </c>
      <c r="AS119">
        <v>0.85946261210922814</v>
      </c>
      <c r="AT119">
        <v>1391434.5</v>
      </c>
      <c r="AU119">
        <v>0.12153453833915701</v>
      </c>
      <c r="AV119">
        <v>0.85693906769090933</v>
      </c>
      <c r="AW119">
        <v>1484076.5</v>
      </c>
    </row>
    <row r="120" spans="2:49" x14ac:dyDescent="0.25">
      <c r="B120">
        <v>0.19378546403766289</v>
      </c>
      <c r="C120">
        <v>0.77327268730341381</v>
      </c>
      <c r="D120">
        <v>1293916.375</v>
      </c>
      <c r="E120">
        <v>0.67105012341744885</v>
      </c>
      <c r="F120">
        <v>0.7706316276716294</v>
      </c>
      <c r="G120">
        <v>1298349.875</v>
      </c>
      <c r="H120">
        <v>0.6672043229444643</v>
      </c>
      <c r="I120">
        <v>0.76536873883046785</v>
      </c>
      <c r="J120">
        <v>1297411.875</v>
      </c>
      <c r="K120">
        <v>0.6224527174014467</v>
      </c>
      <c r="L120">
        <v>0.73904053178037077</v>
      </c>
      <c r="M120">
        <v>1285987.375</v>
      </c>
      <c r="N120">
        <v>0.1345494518598595</v>
      </c>
      <c r="O120">
        <v>0.77995757692280809</v>
      </c>
      <c r="P120">
        <v>1318781.833333333</v>
      </c>
      <c r="Q120">
        <v>0.28834816396942942</v>
      </c>
      <c r="R120">
        <v>0.74821390533938348</v>
      </c>
      <c r="S120">
        <v>1344476.75</v>
      </c>
      <c r="T120">
        <v>0.50539272316247164</v>
      </c>
      <c r="U120">
        <v>0.7626388551319454</v>
      </c>
      <c r="V120">
        <v>1305918.25</v>
      </c>
      <c r="W120">
        <v>0.51133421311949223</v>
      </c>
      <c r="X120">
        <v>0.75508627938780337</v>
      </c>
      <c r="Y120">
        <v>1305950.5</v>
      </c>
      <c r="Z120">
        <v>4.788510488954438E-2</v>
      </c>
      <c r="AA120">
        <v>0.82882241162883596</v>
      </c>
      <c r="AB120">
        <v>1380305.416666667</v>
      </c>
      <c r="AC120">
        <v>0.65250273929434577</v>
      </c>
      <c r="AD120">
        <v>0.7629990832631629</v>
      </c>
      <c r="AE120">
        <v>1300026.875</v>
      </c>
      <c r="AF120">
        <v>0.123987187482309</v>
      </c>
      <c r="AG120">
        <v>0.82622472655259971</v>
      </c>
      <c r="AH120">
        <v>1404993.875</v>
      </c>
      <c r="AI120">
        <v>9.5896880608385915E-2</v>
      </c>
      <c r="AJ120">
        <v>0.82607737263065528</v>
      </c>
      <c r="AK120">
        <v>1435895.5</v>
      </c>
      <c r="AL120">
        <v>0.17821853711475491</v>
      </c>
      <c r="AM120">
        <v>0.76929877464339935</v>
      </c>
      <c r="AN120">
        <v>1332714.458333333</v>
      </c>
      <c r="AO120">
        <v>0.63982865124211474</v>
      </c>
      <c r="AP120">
        <v>0.75957241498458428</v>
      </c>
      <c r="AQ120">
        <v>1300453.875</v>
      </c>
      <c r="AR120">
        <v>0.65197333085429343</v>
      </c>
      <c r="AS120">
        <v>0.76589222832428183</v>
      </c>
      <c r="AT120">
        <v>1300030.125</v>
      </c>
      <c r="AU120">
        <v>0.21522845717918951</v>
      </c>
      <c r="AV120">
        <v>0.75112882306517148</v>
      </c>
      <c r="AW120">
        <v>1397659.375</v>
      </c>
    </row>
    <row r="121" spans="2:49" x14ac:dyDescent="0.25">
      <c r="B121">
        <v>7.5646529787986846E-2</v>
      </c>
      <c r="C121">
        <v>0.86485644873863599</v>
      </c>
      <c r="D121">
        <v>1384474.5</v>
      </c>
      <c r="E121">
        <v>0.3586954310132528</v>
      </c>
      <c r="F121">
        <v>0.85522819447046927</v>
      </c>
      <c r="G121">
        <v>1389049.875</v>
      </c>
      <c r="H121">
        <v>0.35094931083560382</v>
      </c>
      <c r="I121">
        <v>0.85232011222052029</v>
      </c>
      <c r="J121">
        <v>1389007.5</v>
      </c>
      <c r="K121">
        <v>0.36537012012073078</v>
      </c>
      <c r="L121">
        <v>0.83550339469907009</v>
      </c>
      <c r="M121">
        <v>1375366.125</v>
      </c>
      <c r="N121">
        <v>4.8601466359674057E-2</v>
      </c>
      <c r="O121">
        <v>0.86633206819079467</v>
      </c>
      <c r="P121">
        <v>1422803.375</v>
      </c>
      <c r="Q121">
        <v>0.13555831291735709</v>
      </c>
      <c r="R121">
        <v>0.86375697955110342</v>
      </c>
      <c r="S121">
        <v>1469720.375</v>
      </c>
      <c r="T121">
        <v>0.28018275401828058</v>
      </c>
      <c r="U121">
        <v>0.8533780731154581</v>
      </c>
      <c r="V121">
        <v>1396904.75</v>
      </c>
      <c r="W121">
        <v>0.25635956626468132</v>
      </c>
      <c r="X121">
        <v>0.85197905177784894</v>
      </c>
      <c r="Y121">
        <v>1401785</v>
      </c>
      <c r="Z121">
        <v>-1.6031767542285899E-2</v>
      </c>
      <c r="AA121">
        <v>0.95171808140240644</v>
      </c>
      <c r="AB121">
        <v>1473991.125</v>
      </c>
      <c r="AC121">
        <v>0.33183310885499773</v>
      </c>
      <c r="AD121">
        <v>0.85381484498777649</v>
      </c>
      <c r="AE121">
        <v>1392088.25</v>
      </c>
      <c r="AF121">
        <v>2.8120224555931899E-3</v>
      </c>
      <c r="AG121">
        <v>0.94375968280186961</v>
      </c>
      <c r="AH121">
        <v>1509062.75</v>
      </c>
      <c r="AI121">
        <v>2.5641827263587439E-3</v>
      </c>
      <c r="AJ121">
        <v>0.94861513577024603</v>
      </c>
      <c r="AK121">
        <v>1520822.375</v>
      </c>
      <c r="AL121">
        <v>6.8913291536933249E-2</v>
      </c>
      <c r="AM121">
        <v>0.86029471190341644</v>
      </c>
      <c r="AN121">
        <v>1449880</v>
      </c>
      <c r="AO121">
        <v>0.32632377237707427</v>
      </c>
      <c r="AP121">
        <v>0.85525326358234921</v>
      </c>
      <c r="AQ121">
        <v>1392590.875</v>
      </c>
      <c r="AR121">
        <v>0.3354061389816721</v>
      </c>
      <c r="AS121">
        <v>0.85472581848747864</v>
      </c>
      <c r="AT121">
        <v>1391779.75</v>
      </c>
      <c r="AU121">
        <v>9.0744226189384838E-2</v>
      </c>
      <c r="AV121">
        <v>0.85136864859251149</v>
      </c>
      <c r="AW121">
        <v>1565269.375</v>
      </c>
    </row>
    <row r="122" spans="2:49" x14ac:dyDescent="0.25">
      <c r="B122">
        <v>0.103382675747859</v>
      </c>
      <c r="C122">
        <v>0.87125663999644154</v>
      </c>
      <c r="D122">
        <v>1384147.916666667</v>
      </c>
      <c r="E122">
        <v>0.49833131561700428</v>
      </c>
      <c r="F122">
        <v>0.86776576531448502</v>
      </c>
      <c r="G122">
        <v>1390560.625</v>
      </c>
      <c r="H122">
        <v>0.54870024318220223</v>
      </c>
      <c r="I122">
        <v>0.8600819252281563</v>
      </c>
      <c r="J122">
        <v>1381151.875</v>
      </c>
      <c r="K122">
        <v>0.45623797568710173</v>
      </c>
      <c r="L122">
        <v>0.85456184465442431</v>
      </c>
      <c r="M122">
        <v>1380731.25</v>
      </c>
      <c r="N122">
        <v>7.7964495546369125E-2</v>
      </c>
      <c r="O122">
        <v>0.87260422127523729</v>
      </c>
      <c r="P122">
        <v>1411026.583333333</v>
      </c>
      <c r="Q122">
        <v>0.16878831179861639</v>
      </c>
      <c r="R122">
        <v>0.8687386831662226</v>
      </c>
      <c r="S122">
        <v>1439051.875</v>
      </c>
      <c r="T122">
        <v>0.36292155727864989</v>
      </c>
      <c r="U122">
        <v>0.86567748717312065</v>
      </c>
      <c r="V122">
        <v>1395078.875</v>
      </c>
      <c r="W122">
        <v>0.33159344975787852</v>
      </c>
      <c r="X122">
        <v>0.86741618066191728</v>
      </c>
      <c r="Y122">
        <v>1398949</v>
      </c>
      <c r="Z122">
        <v>-3.2103331728473468E-2</v>
      </c>
      <c r="AA122">
        <v>0.97108543135050429</v>
      </c>
      <c r="AB122">
        <v>1466381.833333333</v>
      </c>
      <c r="AC122">
        <v>0.48902068896725359</v>
      </c>
      <c r="AD122">
        <v>0.86944698931443198</v>
      </c>
      <c r="AE122">
        <v>1391922.125</v>
      </c>
      <c r="AF122">
        <v>-1.0539615857574231E-2</v>
      </c>
      <c r="AG122">
        <v>0.96813300090331356</v>
      </c>
      <c r="AH122">
        <v>1494519.25</v>
      </c>
      <c r="AI122">
        <v>-8.6850705082420817E-3</v>
      </c>
      <c r="AJ122">
        <v>0.96977014287509378</v>
      </c>
      <c r="AK122">
        <v>1512704.125</v>
      </c>
      <c r="AL122">
        <v>9.8376122785311396E-2</v>
      </c>
      <c r="AM122">
        <v>0.87079457122623194</v>
      </c>
      <c r="AN122">
        <v>1422331.541666667</v>
      </c>
      <c r="AO122">
        <v>0.46468691142260499</v>
      </c>
      <c r="AP122">
        <v>0.86822995014559534</v>
      </c>
      <c r="AQ122">
        <v>1392579</v>
      </c>
      <c r="AR122">
        <v>0.49079012695287449</v>
      </c>
      <c r="AS122">
        <v>0.86945005070839854</v>
      </c>
      <c r="AT122">
        <v>1391870.875</v>
      </c>
      <c r="AU122">
        <v>0.1206350045889321</v>
      </c>
      <c r="AV122">
        <v>0.86632316301376755</v>
      </c>
      <c r="AW122">
        <v>1482544.75</v>
      </c>
    </row>
    <row r="123" spans="2:49" x14ac:dyDescent="0.25">
      <c r="B123">
        <v>0.1081199110979833</v>
      </c>
      <c r="C123">
        <v>0.87467432977332527</v>
      </c>
      <c r="D123">
        <v>1383371.958333333</v>
      </c>
      <c r="E123">
        <v>0.44550516496529641</v>
      </c>
      <c r="F123">
        <v>0.87211244838311097</v>
      </c>
      <c r="G123">
        <v>1393561.875</v>
      </c>
      <c r="H123">
        <v>0.38769109318659739</v>
      </c>
      <c r="I123">
        <v>0.87095766902322291</v>
      </c>
      <c r="J123">
        <v>1395297.25</v>
      </c>
      <c r="K123">
        <v>0.47200952771584381</v>
      </c>
      <c r="L123">
        <v>0.83795858080781349</v>
      </c>
      <c r="M123">
        <v>1361256.75</v>
      </c>
      <c r="N123">
        <v>7.6447591197602097E-2</v>
      </c>
      <c r="O123">
        <v>0.87552676855267775</v>
      </c>
      <c r="P123">
        <v>1422909.916666667</v>
      </c>
      <c r="Q123">
        <v>0.1423548342253102</v>
      </c>
      <c r="R123">
        <v>0.87364072829175365</v>
      </c>
      <c r="S123">
        <v>1458410</v>
      </c>
      <c r="T123">
        <v>0.35782094763085392</v>
      </c>
      <c r="U123">
        <v>0.87118339781210641</v>
      </c>
      <c r="V123">
        <v>1397978.125</v>
      </c>
      <c r="W123">
        <v>0.23783828396002071</v>
      </c>
      <c r="X123">
        <v>0.87145635917528086</v>
      </c>
      <c r="Y123">
        <v>1412341.625</v>
      </c>
      <c r="Z123">
        <v>-3.1346520633771531E-2</v>
      </c>
      <c r="AA123">
        <v>0.97615467813520229</v>
      </c>
      <c r="AB123">
        <v>1469787.916666667</v>
      </c>
      <c r="AC123">
        <v>0.39228543175117359</v>
      </c>
      <c r="AD123">
        <v>0.87345827723333225</v>
      </c>
      <c r="AE123">
        <v>1397076.625</v>
      </c>
      <c r="AF123">
        <v>-1.2212112877766331E-2</v>
      </c>
      <c r="AG123">
        <v>0.97479634810098947</v>
      </c>
      <c r="AH123">
        <v>1500398.125</v>
      </c>
      <c r="AI123">
        <v>-1.0847758772085001E-2</v>
      </c>
      <c r="AJ123">
        <v>0.97543375660950216</v>
      </c>
      <c r="AK123">
        <v>1511889</v>
      </c>
      <c r="AL123">
        <v>7.5403148188312535E-2</v>
      </c>
      <c r="AM123">
        <v>0.87241636006215073</v>
      </c>
      <c r="AN123">
        <v>1415200.083333333</v>
      </c>
      <c r="AO123">
        <v>0.36410198999505011</v>
      </c>
      <c r="AP123">
        <v>0.87240538386690814</v>
      </c>
      <c r="AQ123">
        <v>1398514.625</v>
      </c>
      <c r="AR123">
        <v>0.39855910388809679</v>
      </c>
      <c r="AS123">
        <v>0.87356490314709756</v>
      </c>
      <c r="AT123">
        <v>1396787.625</v>
      </c>
      <c r="AU123">
        <v>0.14762909783197581</v>
      </c>
      <c r="AV123">
        <v>0.87168385431146678</v>
      </c>
      <c r="AW123">
        <v>1450298</v>
      </c>
    </row>
    <row r="124" spans="2:49" x14ac:dyDescent="0.25">
      <c r="B124">
        <v>0.1066569790612944</v>
      </c>
      <c r="C124">
        <v>0.87437372731814245</v>
      </c>
      <c r="D124">
        <v>1387870.791666667</v>
      </c>
      <c r="E124">
        <v>0.49338261509810882</v>
      </c>
      <c r="F124">
        <v>0.87053355423730872</v>
      </c>
      <c r="G124">
        <v>1390182.875</v>
      </c>
      <c r="H124">
        <v>0.51848169754788753</v>
      </c>
      <c r="I124">
        <v>0.86676014678447999</v>
      </c>
      <c r="J124">
        <v>1385277.625</v>
      </c>
      <c r="K124">
        <v>0.49803043329507052</v>
      </c>
      <c r="L124">
        <v>0.86826837835286264</v>
      </c>
      <c r="M124">
        <v>1388151.875</v>
      </c>
      <c r="N124">
        <v>8.5006599462059768E-2</v>
      </c>
      <c r="O124">
        <v>0.87672732499537498</v>
      </c>
      <c r="P124">
        <v>1406399.375</v>
      </c>
      <c r="Q124">
        <v>0.21551960473409701</v>
      </c>
      <c r="R124">
        <v>0.87357672807211917</v>
      </c>
      <c r="S124">
        <v>1417532</v>
      </c>
      <c r="T124">
        <v>0.24723642934980031</v>
      </c>
      <c r="U124">
        <v>0.87114423296169108</v>
      </c>
      <c r="V124">
        <v>1409060.375</v>
      </c>
      <c r="W124">
        <v>0.45350470882714372</v>
      </c>
      <c r="X124">
        <v>0.87164927575220508</v>
      </c>
      <c r="Y124">
        <v>1392605.75</v>
      </c>
      <c r="Z124">
        <v>-3.5049871043618792E-2</v>
      </c>
      <c r="AA124">
        <v>0.98095607285362019</v>
      </c>
      <c r="AB124">
        <v>1508190.416666667</v>
      </c>
      <c r="AC124">
        <v>0.48637575976842801</v>
      </c>
      <c r="AD124">
        <v>0.87261863403101025</v>
      </c>
      <c r="AE124">
        <v>1391595.625</v>
      </c>
      <c r="AF124">
        <v>-1.041542343131914E-2</v>
      </c>
      <c r="AG124">
        <v>0.97725163453431296</v>
      </c>
      <c r="AH124">
        <v>1520648.625</v>
      </c>
      <c r="AI124">
        <v>-6.3457895698163444E-3</v>
      </c>
      <c r="AJ124">
        <v>0.97894515086868283</v>
      </c>
      <c r="AK124">
        <v>1612327</v>
      </c>
      <c r="AL124">
        <v>9.7459761964405756E-2</v>
      </c>
      <c r="AM124">
        <v>0.87392775157683966</v>
      </c>
      <c r="AN124">
        <v>1406059.166666667</v>
      </c>
      <c r="AO124">
        <v>0.47150110175677251</v>
      </c>
      <c r="AP124">
        <v>0.87243261882648537</v>
      </c>
      <c r="AQ124">
        <v>1391948.5</v>
      </c>
      <c r="AR124">
        <v>0.48635387462143431</v>
      </c>
      <c r="AS124">
        <v>0.87236828186072612</v>
      </c>
      <c r="AT124">
        <v>1391517.75</v>
      </c>
      <c r="AU124">
        <v>0.17399643872065021</v>
      </c>
      <c r="AV124">
        <v>0.87011863789124633</v>
      </c>
      <c r="AW124">
        <v>1434711.25</v>
      </c>
    </row>
    <row r="125" spans="2:49" x14ac:dyDescent="0.25">
      <c r="B125">
        <v>0.14162525503658341</v>
      </c>
      <c r="C125">
        <v>0.8441493694941925</v>
      </c>
      <c r="D125">
        <v>1356652.5</v>
      </c>
      <c r="E125">
        <v>0.57456241582354661</v>
      </c>
      <c r="F125">
        <v>0.83753944713496853</v>
      </c>
      <c r="G125">
        <v>1361737.125</v>
      </c>
      <c r="H125">
        <v>0.59601841971487757</v>
      </c>
      <c r="I125">
        <v>0.83289636459371452</v>
      </c>
      <c r="J125">
        <v>1354382.875</v>
      </c>
      <c r="K125">
        <v>0.57537993725164127</v>
      </c>
      <c r="L125">
        <v>0.82899410720427646</v>
      </c>
      <c r="M125">
        <v>1353837.5</v>
      </c>
      <c r="N125">
        <v>0.11889498455564911</v>
      </c>
      <c r="O125">
        <v>0.84752655115398412</v>
      </c>
      <c r="P125">
        <v>1379660.291666667</v>
      </c>
      <c r="Q125">
        <v>0.2552326508782361</v>
      </c>
      <c r="R125">
        <v>0.83926606505489865</v>
      </c>
      <c r="S125">
        <v>1400656.125</v>
      </c>
      <c r="T125">
        <v>0.38272440198716512</v>
      </c>
      <c r="U125">
        <v>0.83457741290340715</v>
      </c>
      <c r="V125">
        <v>1372473.375</v>
      </c>
      <c r="W125">
        <v>0.51682914439834071</v>
      </c>
      <c r="X125">
        <v>0.8391077742419274</v>
      </c>
      <c r="Y125">
        <v>1365851.375</v>
      </c>
      <c r="Z125">
        <v>-2.2672437066346481E-2</v>
      </c>
      <c r="AA125">
        <v>0.96049662038109718</v>
      </c>
      <c r="AB125">
        <v>1488015.166666667</v>
      </c>
      <c r="AC125">
        <v>0.55469919697268588</v>
      </c>
      <c r="AD125">
        <v>0.83875001648265757</v>
      </c>
      <c r="AE125">
        <v>1364301.5</v>
      </c>
      <c r="AF125">
        <v>-3.2603478700566832E-3</v>
      </c>
      <c r="AG125">
        <v>0.95188457615600242</v>
      </c>
      <c r="AH125">
        <v>1499878.75</v>
      </c>
      <c r="AI125">
        <v>-1.8099670619427151E-3</v>
      </c>
      <c r="AJ125">
        <v>0.95774867598435054</v>
      </c>
      <c r="AK125">
        <v>1599865.25</v>
      </c>
      <c r="AL125">
        <v>0.12364023119870531</v>
      </c>
      <c r="AM125">
        <v>0.84134757128066473</v>
      </c>
      <c r="AN125">
        <v>1370709.708333333</v>
      </c>
      <c r="AO125">
        <v>0.53902848723682162</v>
      </c>
      <c r="AP125">
        <v>0.83926226558676109</v>
      </c>
      <c r="AQ125">
        <v>1364892.25</v>
      </c>
      <c r="AR125">
        <v>0.5557415808612135</v>
      </c>
      <c r="AS125">
        <v>0.83938539530747047</v>
      </c>
      <c r="AT125">
        <v>1364208.375</v>
      </c>
      <c r="AU125">
        <v>0.32305671752913651</v>
      </c>
      <c r="AV125">
        <v>0.83509724236266769</v>
      </c>
      <c r="AW125">
        <v>1383028.5</v>
      </c>
    </row>
    <row r="126" spans="2:49" x14ac:dyDescent="0.25">
      <c r="B126">
        <v>8.7563161398780578E-2</v>
      </c>
      <c r="C126">
        <v>0.87093170468166092</v>
      </c>
      <c r="D126">
        <v>1382744.083333333</v>
      </c>
      <c r="E126">
        <v>0.44561754045998619</v>
      </c>
      <c r="F126">
        <v>0.86292879080815388</v>
      </c>
      <c r="G126">
        <v>1391172.25</v>
      </c>
      <c r="H126">
        <v>0.45357750695372828</v>
      </c>
      <c r="I126">
        <v>0.85774504954378816</v>
      </c>
      <c r="J126">
        <v>1386979.625</v>
      </c>
      <c r="K126">
        <v>0.45527971904044351</v>
      </c>
      <c r="L126">
        <v>0.83815870599422249</v>
      </c>
      <c r="M126">
        <v>1370080.375</v>
      </c>
      <c r="N126">
        <v>5.7687048689114569E-2</v>
      </c>
      <c r="O126">
        <v>0.87222159273604416</v>
      </c>
      <c r="P126">
        <v>1416944.5</v>
      </c>
      <c r="Q126">
        <v>0.14789733276164679</v>
      </c>
      <c r="R126">
        <v>0.86653455771908672</v>
      </c>
      <c r="S126">
        <v>1453069.375</v>
      </c>
      <c r="T126">
        <v>0.34052811511839998</v>
      </c>
      <c r="U126">
        <v>0.86086023212231544</v>
      </c>
      <c r="V126">
        <v>1396092.5</v>
      </c>
      <c r="W126">
        <v>0.28807373496503508</v>
      </c>
      <c r="X126">
        <v>0.86058874340506986</v>
      </c>
      <c r="Y126">
        <v>1401671.625</v>
      </c>
      <c r="Z126">
        <v>-2.2758704797414469E-2</v>
      </c>
      <c r="AA126">
        <v>0.95777889960127838</v>
      </c>
      <c r="AB126">
        <v>1463594</v>
      </c>
      <c r="AC126">
        <v>0.40814477548555961</v>
      </c>
      <c r="AD126">
        <v>0.86338298886604692</v>
      </c>
      <c r="AE126">
        <v>1393765.75</v>
      </c>
      <c r="AF126">
        <v>-2.5716779858713438E-3</v>
      </c>
      <c r="AG126">
        <v>0.95089630140205206</v>
      </c>
      <c r="AH126">
        <v>1485406.625</v>
      </c>
      <c r="AI126">
        <v>-1.970212308744473E-3</v>
      </c>
      <c r="AJ126">
        <v>0.95564823839702262</v>
      </c>
      <c r="AK126">
        <v>1511609.625</v>
      </c>
      <c r="AL126">
        <v>7.9970957098967815E-2</v>
      </c>
      <c r="AM126">
        <v>0.86385991686191832</v>
      </c>
      <c r="AN126">
        <v>1435625.458333333</v>
      </c>
      <c r="AO126">
        <v>0.39753540927995351</v>
      </c>
      <c r="AP126">
        <v>0.86278492415565122</v>
      </c>
      <c r="AQ126">
        <v>1394196</v>
      </c>
      <c r="AR126">
        <v>0.41477506397255393</v>
      </c>
      <c r="AS126">
        <v>0.8639134425320194</v>
      </c>
      <c r="AT126">
        <v>1393491.375</v>
      </c>
      <c r="AU126">
        <v>9.8362224907607182E-2</v>
      </c>
      <c r="AV126">
        <v>0.85953543259272469</v>
      </c>
      <c r="AW126">
        <v>1519189</v>
      </c>
    </row>
    <row r="127" spans="2:49" x14ac:dyDescent="0.25">
      <c r="B127">
        <v>0.10155685572431331</v>
      </c>
      <c r="C127">
        <v>0.87865968800954708</v>
      </c>
      <c r="D127">
        <v>1378214.041666667</v>
      </c>
      <c r="E127">
        <v>0.49790085526381839</v>
      </c>
      <c r="F127">
        <v>0.87186437615568368</v>
      </c>
      <c r="G127">
        <v>1394974.75</v>
      </c>
      <c r="H127">
        <v>0.4963752052546358</v>
      </c>
      <c r="I127">
        <v>0.86494702954286207</v>
      </c>
      <c r="J127">
        <v>1387994.25</v>
      </c>
      <c r="K127">
        <v>0.55011790805738114</v>
      </c>
      <c r="L127">
        <v>0.82933196334891546</v>
      </c>
      <c r="M127">
        <v>1351673.125</v>
      </c>
      <c r="N127">
        <v>7.1171333936947162E-2</v>
      </c>
      <c r="O127">
        <v>0.87999457868610409</v>
      </c>
      <c r="P127">
        <v>1413835.5</v>
      </c>
      <c r="Q127">
        <v>0.18118559204030429</v>
      </c>
      <c r="R127">
        <v>0.87212309879194561</v>
      </c>
      <c r="S127">
        <v>1430129.375</v>
      </c>
      <c r="T127">
        <v>0.3301141873941692</v>
      </c>
      <c r="U127">
        <v>0.86961095002517397</v>
      </c>
      <c r="V127">
        <v>1401043.375</v>
      </c>
      <c r="W127">
        <v>0.25194038107773492</v>
      </c>
      <c r="X127">
        <v>0.87227465707752827</v>
      </c>
      <c r="Y127">
        <v>1410333.75</v>
      </c>
      <c r="Z127">
        <v>-3.1178046977108308E-2</v>
      </c>
      <c r="AA127">
        <v>0.97108604684121302</v>
      </c>
      <c r="AB127">
        <v>1461825.25</v>
      </c>
      <c r="AC127">
        <v>0.45480490294663878</v>
      </c>
      <c r="AD127">
        <v>0.8762797119215423</v>
      </c>
      <c r="AE127">
        <v>1397800.25</v>
      </c>
      <c r="AF127">
        <v>-9.8486525875075333E-3</v>
      </c>
      <c r="AG127">
        <v>0.96381434668453592</v>
      </c>
      <c r="AH127">
        <v>1489050.625</v>
      </c>
      <c r="AI127">
        <v>-8.6759011449308622E-3</v>
      </c>
      <c r="AJ127">
        <v>0.9675333220494261</v>
      </c>
      <c r="AK127">
        <v>1498624.875</v>
      </c>
      <c r="AL127">
        <v>0.11337650611351539</v>
      </c>
      <c r="AM127">
        <v>0.87224903163245182</v>
      </c>
      <c r="AN127">
        <v>1413361.166666667</v>
      </c>
      <c r="AO127">
        <v>0.41496020934843098</v>
      </c>
      <c r="AP127">
        <v>0.87478066403656984</v>
      </c>
      <c r="AQ127">
        <v>1398918.625</v>
      </c>
      <c r="AR127">
        <v>0.46330499474182912</v>
      </c>
      <c r="AS127">
        <v>0.87599275309000768</v>
      </c>
      <c r="AT127">
        <v>1397567.625</v>
      </c>
      <c r="AU127">
        <v>0.1492729257682191</v>
      </c>
      <c r="AV127">
        <v>0.87094247994431717</v>
      </c>
      <c r="AW127">
        <v>1443597.25</v>
      </c>
    </row>
    <row r="128" spans="2:49" x14ac:dyDescent="0.25">
      <c r="B128">
        <v>0.18922516077828239</v>
      </c>
      <c r="C128">
        <v>0.81543471130700107</v>
      </c>
      <c r="D128">
        <v>1310906</v>
      </c>
      <c r="E128">
        <v>0.66597790754018615</v>
      </c>
      <c r="F128">
        <v>0.7908700747874241</v>
      </c>
      <c r="G128">
        <v>1323136.625</v>
      </c>
      <c r="H128">
        <v>0.73121066986387617</v>
      </c>
      <c r="I128">
        <v>0.78512980829374135</v>
      </c>
      <c r="J128">
        <v>1307294</v>
      </c>
      <c r="K128">
        <v>0.72837486081198544</v>
      </c>
      <c r="L128">
        <v>0.76955230157717969</v>
      </c>
      <c r="M128">
        <v>1302287.375</v>
      </c>
      <c r="N128">
        <v>0.18361245128123679</v>
      </c>
      <c r="O128">
        <v>0.81763460259356413</v>
      </c>
      <c r="P128">
        <v>1325580.291666667</v>
      </c>
      <c r="Q128">
        <v>0.43517491932494617</v>
      </c>
      <c r="R128">
        <v>0.7943749625938592</v>
      </c>
      <c r="S128">
        <v>1323401.875</v>
      </c>
      <c r="T128">
        <v>0.48866126697900891</v>
      </c>
      <c r="U128">
        <v>0.78950943608139956</v>
      </c>
      <c r="V128">
        <v>1328109.625</v>
      </c>
      <c r="W128">
        <v>0.60275784584003256</v>
      </c>
      <c r="X128">
        <v>0.78894075132631503</v>
      </c>
      <c r="Y128">
        <v>1325229.375</v>
      </c>
      <c r="Z128">
        <v>1.6316667043541361E-2</v>
      </c>
      <c r="AA128">
        <v>0.88450931722432324</v>
      </c>
      <c r="AB128">
        <v>1431009.375</v>
      </c>
      <c r="AC128">
        <v>0.65646274619650835</v>
      </c>
      <c r="AD128">
        <v>0.79146355119805589</v>
      </c>
      <c r="AE128">
        <v>1324032.75</v>
      </c>
      <c r="AF128">
        <v>8.7556977877127254E-2</v>
      </c>
      <c r="AG128">
        <v>0.86221733441708381</v>
      </c>
      <c r="AH128">
        <v>1427712.625</v>
      </c>
      <c r="AI128">
        <v>4.301151422424157E-2</v>
      </c>
      <c r="AJ128">
        <v>0.87751767010282278</v>
      </c>
      <c r="AK128">
        <v>1541282.75</v>
      </c>
      <c r="AL128">
        <v>0.1648792450208473</v>
      </c>
      <c r="AM128">
        <v>0.81079991932776885</v>
      </c>
      <c r="AN128">
        <v>1328955.833333333</v>
      </c>
      <c r="AO128">
        <v>0.64039911139947014</v>
      </c>
      <c r="AP128">
        <v>0.79036349090032376</v>
      </c>
      <c r="AQ128">
        <v>1324469.25</v>
      </c>
      <c r="AR128">
        <v>0.65938957106553575</v>
      </c>
      <c r="AS128">
        <v>0.79410607345793049</v>
      </c>
      <c r="AT128">
        <v>1323911.375</v>
      </c>
      <c r="AU128">
        <v>0.39681758330064543</v>
      </c>
      <c r="AV128">
        <v>0.78056185176390236</v>
      </c>
      <c r="AW128">
        <v>1338486.875</v>
      </c>
    </row>
    <row r="129" spans="2:49" x14ac:dyDescent="0.25">
      <c r="B129">
        <v>6.762446062315712E-2</v>
      </c>
      <c r="C129">
        <v>0.86941907132483087</v>
      </c>
      <c r="D129">
        <v>1389041</v>
      </c>
      <c r="E129">
        <v>0.31641420794015662</v>
      </c>
      <c r="F129">
        <v>0.86197901176512137</v>
      </c>
      <c r="G129">
        <v>1395976.5</v>
      </c>
      <c r="H129">
        <v>0.32836898982276158</v>
      </c>
      <c r="I129">
        <v>0.85424266966820117</v>
      </c>
      <c r="J129">
        <v>1390280.375</v>
      </c>
      <c r="K129">
        <v>0.32914916690551749</v>
      </c>
      <c r="L129">
        <v>0.83944679856318816</v>
      </c>
      <c r="M129">
        <v>1380866.125</v>
      </c>
      <c r="N129">
        <v>4.6004262688934323E-2</v>
      </c>
      <c r="O129">
        <v>0.86978834739035882</v>
      </c>
      <c r="P129">
        <v>1432424.416666667</v>
      </c>
      <c r="Q129">
        <v>0.13397929881839249</v>
      </c>
      <c r="R129">
        <v>0.8641868331493644</v>
      </c>
      <c r="S129">
        <v>1479073.125</v>
      </c>
      <c r="T129">
        <v>0.25930034521546508</v>
      </c>
      <c r="U129">
        <v>0.86246592982715164</v>
      </c>
      <c r="V129">
        <v>1404169.875</v>
      </c>
      <c r="W129">
        <v>0.2184792402913642</v>
      </c>
      <c r="X129">
        <v>0.86041409722079731</v>
      </c>
      <c r="Y129">
        <v>1414030.25</v>
      </c>
      <c r="Z129">
        <v>-1.774598108159486E-2</v>
      </c>
      <c r="AA129">
        <v>0.9639621982891875</v>
      </c>
      <c r="AB129">
        <v>1487613.458333333</v>
      </c>
      <c r="AC129">
        <v>0.28535709021765349</v>
      </c>
      <c r="AD129">
        <v>0.86043984947327135</v>
      </c>
      <c r="AE129">
        <v>1400409.75</v>
      </c>
      <c r="AF129">
        <v>-4.142228936118441E-3</v>
      </c>
      <c r="AG129">
        <v>0.95902323413190871</v>
      </c>
      <c r="AH129">
        <v>1525134.75</v>
      </c>
      <c r="AI129">
        <v>-3.8330019048298108E-3</v>
      </c>
      <c r="AJ129">
        <v>0.9616109104605155</v>
      </c>
      <c r="AK129">
        <v>1537295.875</v>
      </c>
      <c r="AL129">
        <v>5.6887495179407971E-2</v>
      </c>
      <c r="AM129">
        <v>0.86658823919001482</v>
      </c>
      <c r="AN129">
        <v>1502156.125</v>
      </c>
      <c r="AO129">
        <v>0.28003886779589521</v>
      </c>
      <c r="AP129">
        <v>0.86280620079768211</v>
      </c>
      <c r="AQ129">
        <v>1401158</v>
      </c>
      <c r="AR129">
        <v>0.2888193174006477</v>
      </c>
      <c r="AS129">
        <v>0.86142684474735254</v>
      </c>
      <c r="AT129">
        <v>1399948.5</v>
      </c>
      <c r="AU129">
        <v>6.6999376733778371E-2</v>
      </c>
      <c r="AV129">
        <v>0.86032592654934492</v>
      </c>
      <c r="AW129">
        <v>1705361.875</v>
      </c>
    </row>
    <row r="130" spans="2:49" x14ac:dyDescent="0.25">
      <c r="B130">
        <v>9.3919702821287324E-2</v>
      </c>
      <c r="C130">
        <v>0.8658865873227678</v>
      </c>
      <c r="D130">
        <v>1383695.25</v>
      </c>
      <c r="E130">
        <v>0.45538101090848171</v>
      </c>
      <c r="F130">
        <v>0.86208257682595679</v>
      </c>
      <c r="G130">
        <v>1389394.5</v>
      </c>
      <c r="H130">
        <v>0.43686528554753162</v>
      </c>
      <c r="I130">
        <v>0.86054628160838698</v>
      </c>
      <c r="J130">
        <v>1390126.75</v>
      </c>
      <c r="K130">
        <v>0.4241806812308565</v>
      </c>
      <c r="L130">
        <v>0.83870643637167552</v>
      </c>
      <c r="M130">
        <v>1371564.5</v>
      </c>
      <c r="N130">
        <v>5.7778797773486198E-2</v>
      </c>
      <c r="O130">
        <v>0.86775027599581256</v>
      </c>
      <c r="P130">
        <v>1414809.708333333</v>
      </c>
      <c r="Q130">
        <v>0.16064470400879211</v>
      </c>
      <c r="R130">
        <v>0.86520771304981547</v>
      </c>
      <c r="S130">
        <v>1443059.125</v>
      </c>
      <c r="T130">
        <v>0.34215698792062887</v>
      </c>
      <c r="U130">
        <v>0.8612962064285179</v>
      </c>
      <c r="V130">
        <v>1395357.25</v>
      </c>
      <c r="W130">
        <v>0.25868990276133241</v>
      </c>
      <c r="X130">
        <v>0.86102822844577476</v>
      </c>
      <c r="Y130">
        <v>1406012.75</v>
      </c>
      <c r="Z130">
        <v>-2.5875644768418121E-2</v>
      </c>
      <c r="AA130">
        <v>0.96322668881437423</v>
      </c>
      <c r="AB130">
        <v>1464837.041666667</v>
      </c>
      <c r="AC130">
        <v>0.42761366407856383</v>
      </c>
      <c r="AD130">
        <v>0.8622945862982323</v>
      </c>
      <c r="AE130">
        <v>1391759.625</v>
      </c>
      <c r="AF130">
        <v>-8.4034632055730567E-3</v>
      </c>
      <c r="AG130">
        <v>0.96048873921203692</v>
      </c>
      <c r="AH130">
        <v>1492142.375</v>
      </c>
      <c r="AI130">
        <v>-6.8941051620845907E-3</v>
      </c>
      <c r="AJ130">
        <v>0.96250762994061168</v>
      </c>
      <c r="AK130">
        <v>1510609.125</v>
      </c>
      <c r="AL130">
        <v>8.0814363732777519E-2</v>
      </c>
      <c r="AM130">
        <v>0.86345057108965861</v>
      </c>
      <c r="AN130">
        <v>1446009.25</v>
      </c>
      <c r="AO130">
        <v>0.42407900383619068</v>
      </c>
      <c r="AP130">
        <v>0.86271394492121134</v>
      </c>
      <c r="AQ130">
        <v>1391902.625</v>
      </c>
      <c r="AR130">
        <v>0.42883459344154778</v>
      </c>
      <c r="AS130">
        <v>0.8621566371412196</v>
      </c>
      <c r="AT130">
        <v>1391703.75</v>
      </c>
      <c r="AU130">
        <v>9.2129784454676567E-2</v>
      </c>
      <c r="AV130">
        <v>0.86092631593902824</v>
      </c>
      <c r="AW130">
        <v>1554421.375</v>
      </c>
    </row>
    <row r="131" spans="2:49" x14ac:dyDescent="0.25">
      <c r="B131">
        <v>9.4610798660776166E-2</v>
      </c>
      <c r="C131">
        <v>0.85516230810085625</v>
      </c>
      <c r="D131">
        <v>1374087.833333333</v>
      </c>
      <c r="E131">
        <v>0.42986801318211038</v>
      </c>
      <c r="F131">
        <v>0.84441826966068312</v>
      </c>
      <c r="G131">
        <v>1379786.25</v>
      </c>
      <c r="H131">
        <v>0.41051839638625948</v>
      </c>
      <c r="I131">
        <v>0.84486849456012303</v>
      </c>
      <c r="J131">
        <v>1381687.125</v>
      </c>
      <c r="K131">
        <v>0.40433140456871219</v>
      </c>
      <c r="L131">
        <v>0.81653109718631134</v>
      </c>
      <c r="M131">
        <v>1360790.125</v>
      </c>
      <c r="N131">
        <v>6.7751388237021939E-2</v>
      </c>
      <c r="O131">
        <v>0.85616686163330979</v>
      </c>
      <c r="P131">
        <v>1408500.541666667</v>
      </c>
      <c r="Q131">
        <v>0.1600964502563415</v>
      </c>
      <c r="R131">
        <v>0.85600524068894601</v>
      </c>
      <c r="S131">
        <v>1442453.25</v>
      </c>
      <c r="T131">
        <v>0.37185415906946018</v>
      </c>
      <c r="U131">
        <v>0.84147804369665258</v>
      </c>
      <c r="V131">
        <v>1382953.375</v>
      </c>
      <c r="W131">
        <v>0.24903799583628769</v>
      </c>
      <c r="X131">
        <v>0.84041722216055958</v>
      </c>
      <c r="Y131">
        <v>1400095</v>
      </c>
      <c r="Z131">
        <v>-1.5475773237646481E-2</v>
      </c>
      <c r="AA131">
        <v>0.93955134109270666</v>
      </c>
      <c r="AB131">
        <v>1452078.416666667</v>
      </c>
      <c r="AC131">
        <v>0.39404152892352989</v>
      </c>
      <c r="AD131">
        <v>0.8461747418660418</v>
      </c>
      <c r="AE131">
        <v>1383224</v>
      </c>
      <c r="AF131">
        <v>1.100184230811881E-2</v>
      </c>
      <c r="AG131">
        <v>0.930326262774957</v>
      </c>
      <c r="AH131">
        <v>1476545.5</v>
      </c>
      <c r="AI131">
        <v>8.8389691420492408E-3</v>
      </c>
      <c r="AJ131">
        <v>0.93659298133500923</v>
      </c>
      <c r="AK131">
        <v>1496465.75</v>
      </c>
      <c r="AL131">
        <v>7.7047253749712968E-2</v>
      </c>
      <c r="AM131">
        <v>0.85293739040022898</v>
      </c>
      <c r="AN131">
        <v>1462103.875</v>
      </c>
      <c r="AO131">
        <v>0.39295526716935519</v>
      </c>
      <c r="AP131">
        <v>0.84636716379300914</v>
      </c>
      <c r="AQ131">
        <v>1383304.375</v>
      </c>
      <c r="AR131">
        <v>0.39542095432608038</v>
      </c>
      <c r="AS131">
        <v>0.84671118850270211</v>
      </c>
      <c r="AT131">
        <v>1383134.75</v>
      </c>
      <c r="AU131">
        <v>8.2478449056478248E-2</v>
      </c>
      <c r="AV131">
        <v>0.84181758889534886</v>
      </c>
      <c r="AW131">
        <v>1619872.5</v>
      </c>
    </row>
    <row r="132" spans="2:49" x14ac:dyDescent="0.25">
      <c r="B132">
        <v>0.1115053188909034</v>
      </c>
      <c r="C132">
        <v>0.8789502135137951</v>
      </c>
      <c r="D132">
        <v>1384613.041666667</v>
      </c>
      <c r="E132">
        <v>0.56763090835720531</v>
      </c>
      <c r="F132">
        <v>0.87539810812522656</v>
      </c>
      <c r="G132">
        <v>1390453.75</v>
      </c>
      <c r="H132">
        <v>0.4925483032239823</v>
      </c>
      <c r="I132">
        <v>0.87427689066532666</v>
      </c>
      <c r="J132">
        <v>1391879.75</v>
      </c>
      <c r="K132">
        <v>0.46615037841921941</v>
      </c>
      <c r="L132">
        <v>0.8517587025730744</v>
      </c>
      <c r="M132">
        <v>1371505.625</v>
      </c>
      <c r="N132">
        <v>8.2828926668126635E-2</v>
      </c>
      <c r="O132">
        <v>0.87948167894856288</v>
      </c>
      <c r="P132">
        <v>1411766.291666667</v>
      </c>
      <c r="Q132">
        <v>0.17365869600340139</v>
      </c>
      <c r="R132">
        <v>0.87837553627386478</v>
      </c>
      <c r="S132">
        <v>1435288.375</v>
      </c>
      <c r="T132">
        <v>0.44712267915920911</v>
      </c>
      <c r="U132">
        <v>0.87457394229892782</v>
      </c>
      <c r="V132">
        <v>1393941</v>
      </c>
      <c r="W132">
        <v>0.27805086765715931</v>
      </c>
      <c r="X132">
        <v>0.87506308908943231</v>
      </c>
      <c r="Y132">
        <v>1406069.5</v>
      </c>
      <c r="Z132">
        <v>-3.6215434316924297E-2</v>
      </c>
      <c r="AA132">
        <v>0.98434025243912671</v>
      </c>
      <c r="AB132">
        <v>1456236.208333333</v>
      </c>
      <c r="AC132">
        <v>0.49684898638527197</v>
      </c>
      <c r="AD132">
        <v>0.87664480747020712</v>
      </c>
      <c r="AE132">
        <v>1393537.25</v>
      </c>
      <c r="AF132">
        <v>-1.6934922591899149E-2</v>
      </c>
      <c r="AG132">
        <v>0.98180621730985917</v>
      </c>
      <c r="AH132">
        <v>1487086.125</v>
      </c>
      <c r="AI132">
        <v>-1.6661261644041869E-2</v>
      </c>
      <c r="AJ132">
        <v>0.9838338767377367</v>
      </c>
      <c r="AK132">
        <v>1488085.25</v>
      </c>
      <c r="AL132">
        <v>0.1003633317227587</v>
      </c>
      <c r="AM132">
        <v>0.87627973115453561</v>
      </c>
      <c r="AN132">
        <v>1423738.916666667</v>
      </c>
      <c r="AO132">
        <v>0.46628780243568202</v>
      </c>
      <c r="AP132">
        <v>0.87648871915909887</v>
      </c>
      <c r="AQ132">
        <v>1394316.375</v>
      </c>
      <c r="AR132">
        <v>0.49459027532041577</v>
      </c>
      <c r="AS132">
        <v>0.87660143245702771</v>
      </c>
      <c r="AT132">
        <v>1393577.625</v>
      </c>
      <c r="AU132">
        <v>0.1201663842423356</v>
      </c>
      <c r="AV132">
        <v>0.87504389646795155</v>
      </c>
      <c r="AW132">
        <v>1483322.75</v>
      </c>
    </row>
    <row r="133" spans="2:49" x14ac:dyDescent="0.25">
      <c r="B133">
        <v>6.3308556199543259E-2</v>
      </c>
      <c r="C133">
        <v>0.8718457131183539</v>
      </c>
      <c r="D133">
        <v>1399144.541666667</v>
      </c>
      <c r="E133">
        <v>0.31059605142493002</v>
      </c>
      <c r="F133">
        <v>0.86690157757002895</v>
      </c>
      <c r="G133">
        <v>1398774.125</v>
      </c>
      <c r="H133">
        <v>0.30961002989588932</v>
      </c>
      <c r="I133">
        <v>0.86558411194100593</v>
      </c>
      <c r="J133">
        <v>1399030.5</v>
      </c>
      <c r="K133">
        <v>0.26964444956182132</v>
      </c>
      <c r="L133">
        <v>0.8550453390844861</v>
      </c>
      <c r="M133">
        <v>1399629</v>
      </c>
      <c r="N133">
        <v>4.689729137185019E-2</v>
      </c>
      <c r="O133">
        <v>0.87287847938707441</v>
      </c>
      <c r="P133">
        <v>1436622.375</v>
      </c>
      <c r="Q133">
        <v>0.11970043958873321</v>
      </c>
      <c r="R133">
        <v>0.87156978530774409</v>
      </c>
      <c r="S133">
        <v>1490168.25</v>
      </c>
      <c r="T133">
        <v>0.28196776719179228</v>
      </c>
      <c r="U133">
        <v>0.86536720608410878</v>
      </c>
      <c r="V133">
        <v>1401946.25</v>
      </c>
      <c r="W133">
        <v>0.20997427479516489</v>
      </c>
      <c r="X133">
        <v>0.86564439610408495</v>
      </c>
      <c r="Y133">
        <v>1417752.625</v>
      </c>
      <c r="Z133">
        <v>-1.7639664331614891E-2</v>
      </c>
      <c r="AA133">
        <v>0.96914988696308502</v>
      </c>
      <c r="AB133">
        <v>1479724.916666667</v>
      </c>
      <c r="AC133">
        <v>0.29370076288550961</v>
      </c>
      <c r="AD133">
        <v>0.86586978174906892</v>
      </c>
      <c r="AE133">
        <v>1401375.625</v>
      </c>
      <c r="AF133">
        <v>-7.6340100839955962E-3</v>
      </c>
      <c r="AG133">
        <v>0.96523548397034931</v>
      </c>
      <c r="AH133">
        <v>1506573.875</v>
      </c>
      <c r="AI133">
        <v>-6.2863475486944218E-3</v>
      </c>
      <c r="AJ133">
        <v>0.96780753637482353</v>
      </c>
      <c r="AK133">
        <v>1531225.25</v>
      </c>
      <c r="AL133">
        <v>5.0989878888112738E-2</v>
      </c>
      <c r="AM133">
        <v>0.87056777249049178</v>
      </c>
      <c r="AN133">
        <v>1531310.375</v>
      </c>
      <c r="AO133">
        <v>0.28325877637514718</v>
      </c>
      <c r="AP133">
        <v>0.86906679097864104</v>
      </c>
      <c r="AQ133">
        <v>1402676.875</v>
      </c>
      <c r="AR133">
        <v>0.29623410252448362</v>
      </c>
      <c r="AS133">
        <v>0.86585853188979989</v>
      </c>
      <c r="AT133">
        <v>1401074.25</v>
      </c>
      <c r="AU133">
        <v>5.7225558682494307E-2</v>
      </c>
      <c r="AV133">
        <v>0.86647155636735862</v>
      </c>
      <c r="AW133">
        <v>1790180</v>
      </c>
    </row>
    <row r="134" spans="2:49" x14ac:dyDescent="0.25">
      <c r="B134">
        <v>6.9022256762020409E-2</v>
      </c>
      <c r="C134">
        <v>0.86373462554495906</v>
      </c>
      <c r="D134">
        <v>1386222.541666667</v>
      </c>
      <c r="E134">
        <v>0.31984975490623468</v>
      </c>
      <c r="F134">
        <v>0.85909941188681804</v>
      </c>
      <c r="G134">
        <v>1395379.875</v>
      </c>
      <c r="H134">
        <v>0.34334936290979817</v>
      </c>
      <c r="I134">
        <v>0.85159425422013302</v>
      </c>
      <c r="J134">
        <v>1388765.875</v>
      </c>
      <c r="K134">
        <v>0.35030138316900022</v>
      </c>
      <c r="L134">
        <v>0.83181170910888313</v>
      </c>
      <c r="M134">
        <v>1374521.875</v>
      </c>
      <c r="N134">
        <v>4.6174255495526263E-2</v>
      </c>
      <c r="O134">
        <v>0.86465103438992452</v>
      </c>
      <c r="P134">
        <v>1426463.375</v>
      </c>
      <c r="Q134">
        <v>0.14513518570826561</v>
      </c>
      <c r="R134">
        <v>0.85853646948593432</v>
      </c>
      <c r="S134">
        <v>1463331.5</v>
      </c>
      <c r="T134">
        <v>0.26234961064606849</v>
      </c>
      <c r="U134">
        <v>0.85782777717109671</v>
      </c>
      <c r="V134">
        <v>1402568.25</v>
      </c>
      <c r="W134">
        <v>0.2165186887493985</v>
      </c>
      <c r="X134">
        <v>0.85794552632539212</v>
      </c>
      <c r="Y134">
        <v>1413490.375</v>
      </c>
      <c r="Z134">
        <v>-1.67485988714157E-2</v>
      </c>
      <c r="AA134">
        <v>0.95443990564831716</v>
      </c>
      <c r="AB134">
        <v>1480340.25</v>
      </c>
      <c r="AC134">
        <v>0.29440175929995521</v>
      </c>
      <c r="AD134">
        <v>0.85802690674724413</v>
      </c>
      <c r="AE134">
        <v>1399002.75</v>
      </c>
      <c r="AF134">
        <v>-1.577798700115086E-3</v>
      </c>
      <c r="AG134">
        <v>0.95070349571471369</v>
      </c>
      <c r="AH134">
        <v>1514434.625</v>
      </c>
      <c r="AI134">
        <v>-1.4106616941852309E-3</v>
      </c>
      <c r="AJ134">
        <v>0.95278269208378774</v>
      </c>
      <c r="AK134">
        <v>1527583.375</v>
      </c>
      <c r="AL134">
        <v>5.8877386078260562E-2</v>
      </c>
      <c r="AM134">
        <v>0.86128460246641192</v>
      </c>
      <c r="AN134">
        <v>1494269.875</v>
      </c>
      <c r="AO134">
        <v>0.29095042620939748</v>
      </c>
      <c r="AP134">
        <v>0.86007795524508934</v>
      </c>
      <c r="AQ134">
        <v>1399409.125</v>
      </c>
      <c r="AR134">
        <v>0.2997537700643062</v>
      </c>
      <c r="AS134">
        <v>0.85878276320278324</v>
      </c>
      <c r="AT134">
        <v>1398379.625</v>
      </c>
      <c r="AU134">
        <v>6.7835415565685273E-2</v>
      </c>
      <c r="AV134">
        <v>0.85705481085983426</v>
      </c>
      <c r="AW134">
        <v>1685020.875</v>
      </c>
    </row>
    <row r="135" spans="2:49" x14ac:dyDescent="0.25">
      <c r="B135">
        <v>0.1109940417651122</v>
      </c>
      <c r="C135">
        <v>0.86229014264395254</v>
      </c>
      <c r="D135">
        <v>1376066.5</v>
      </c>
      <c r="E135">
        <v>0.50236213136631569</v>
      </c>
      <c r="F135">
        <v>0.85168595687077209</v>
      </c>
      <c r="G135">
        <v>1381305.125</v>
      </c>
      <c r="H135">
        <v>0.50751703498306322</v>
      </c>
      <c r="I135">
        <v>0.85348579265468849</v>
      </c>
      <c r="J135">
        <v>1380289.375</v>
      </c>
      <c r="K135">
        <v>0.55558156058031516</v>
      </c>
      <c r="L135">
        <v>0.83639703650786434</v>
      </c>
      <c r="M135">
        <v>1366605</v>
      </c>
      <c r="N135">
        <v>8.0133070435166959E-2</v>
      </c>
      <c r="O135">
        <v>0.86429297633568092</v>
      </c>
      <c r="P135">
        <v>1406980.5</v>
      </c>
      <c r="Q135">
        <v>0.18052385049877651</v>
      </c>
      <c r="R135">
        <v>0.85749567176794939</v>
      </c>
      <c r="S135">
        <v>1430686.25</v>
      </c>
      <c r="T135">
        <v>0.2447098058136277</v>
      </c>
      <c r="U135">
        <v>0.85532958678724569</v>
      </c>
      <c r="V135">
        <v>1403845.25</v>
      </c>
      <c r="W135">
        <v>0.39548889924308178</v>
      </c>
      <c r="X135">
        <v>0.85064230430808974</v>
      </c>
      <c r="Y135">
        <v>1386410</v>
      </c>
      <c r="Z135">
        <v>-2.6233755337551849E-2</v>
      </c>
      <c r="AA135">
        <v>0.95354701679157083</v>
      </c>
      <c r="AB135">
        <v>1492837.416666667</v>
      </c>
      <c r="AC135">
        <v>0.50056929817662821</v>
      </c>
      <c r="AD135">
        <v>0.85261955610794959</v>
      </c>
      <c r="AE135">
        <v>1382222.75</v>
      </c>
      <c r="AF135">
        <v>1.2260141018230371E-3</v>
      </c>
      <c r="AG135">
        <v>0.94780243953159993</v>
      </c>
      <c r="AH135">
        <v>1509153.375</v>
      </c>
      <c r="AI135">
        <v>8.2176090648203423E-4</v>
      </c>
      <c r="AJ135">
        <v>0.95084851470194465</v>
      </c>
      <c r="AK135">
        <v>1587136.125</v>
      </c>
      <c r="AL135">
        <v>0.10268730190548001</v>
      </c>
      <c r="AM135">
        <v>0.8605035272955216</v>
      </c>
      <c r="AN135">
        <v>1412619.916666667</v>
      </c>
      <c r="AO135">
        <v>0.49212073589085398</v>
      </c>
      <c r="AP135">
        <v>0.85243283884340793</v>
      </c>
      <c r="AQ135">
        <v>1382423.625</v>
      </c>
      <c r="AR135">
        <v>0.49570190327205887</v>
      </c>
      <c r="AS135">
        <v>0.85336418311154061</v>
      </c>
      <c r="AT135">
        <v>1382265.875</v>
      </c>
      <c r="AU135">
        <v>0.13255372065351051</v>
      </c>
      <c r="AV135">
        <v>0.84876707656827921</v>
      </c>
      <c r="AW135">
        <v>1473170.25</v>
      </c>
    </row>
    <row r="136" spans="2:49" x14ac:dyDescent="0.25">
      <c r="B136">
        <v>0.13491015757677699</v>
      </c>
      <c r="C136">
        <v>0.85249575371487463</v>
      </c>
      <c r="D136">
        <v>1363737.125</v>
      </c>
      <c r="E136">
        <v>0.57804139391342468</v>
      </c>
      <c r="F136">
        <v>0.84029536212070355</v>
      </c>
      <c r="G136">
        <v>1370976.25</v>
      </c>
      <c r="H136">
        <v>0.61852967944652326</v>
      </c>
      <c r="I136">
        <v>0.83668042870796</v>
      </c>
      <c r="J136">
        <v>1361844</v>
      </c>
      <c r="K136">
        <v>0.61665278913512989</v>
      </c>
      <c r="L136">
        <v>0.82771876096544172</v>
      </c>
      <c r="M136">
        <v>1358391.125</v>
      </c>
      <c r="N136">
        <v>9.2867549781501843E-2</v>
      </c>
      <c r="O136">
        <v>0.85631929812831287</v>
      </c>
      <c r="P136">
        <v>1401518.291666667</v>
      </c>
      <c r="Q136">
        <v>0.17900250039158341</v>
      </c>
      <c r="R136">
        <v>0.84488205999721999</v>
      </c>
      <c r="S136">
        <v>1438282.125</v>
      </c>
      <c r="T136">
        <v>0.28746837141094739</v>
      </c>
      <c r="U136">
        <v>0.84369098177245327</v>
      </c>
      <c r="V136">
        <v>1391169.75</v>
      </c>
      <c r="W136">
        <v>0.49038037684233238</v>
      </c>
      <c r="X136">
        <v>0.8409631768039485</v>
      </c>
      <c r="Y136">
        <v>1375103</v>
      </c>
      <c r="Z136">
        <v>-2.2002901026735081E-2</v>
      </c>
      <c r="AA136">
        <v>0.94687143037671173</v>
      </c>
      <c r="AB136">
        <v>1497900.791666667</v>
      </c>
      <c r="AC136">
        <v>0.56897464327522929</v>
      </c>
      <c r="AD136">
        <v>0.84140884139122429</v>
      </c>
      <c r="AE136">
        <v>1372866.25</v>
      </c>
      <c r="AF136">
        <v>4.0611581823118024E-3</v>
      </c>
      <c r="AG136">
        <v>0.93983357385195787</v>
      </c>
      <c r="AH136">
        <v>1520513.625</v>
      </c>
      <c r="AI136">
        <v>3.0221283271968588E-3</v>
      </c>
      <c r="AJ136">
        <v>0.94268995581584136</v>
      </c>
      <c r="AK136">
        <v>1600322.5</v>
      </c>
      <c r="AL136">
        <v>0.1148998497854041</v>
      </c>
      <c r="AM136">
        <v>0.84924007072796059</v>
      </c>
      <c r="AN136">
        <v>1382673.416666667</v>
      </c>
      <c r="AO136">
        <v>0.55209941970923981</v>
      </c>
      <c r="AP136">
        <v>0.84074352143366715</v>
      </c>
      <c r="AQ136">
        <v>1373309.625</v>
      </c>
      <c r="AR136">
        <v>0.5704690118724306</v>
      </c>
      <c r="AS136">
        <v>0.84269594721596486</v>
      </c>
      <c r="AT136">
        <v>1372765.25</v>
      </c>
      <c r="AU136">
        <v>0.244054793552483</v>
      </c>
      <c r="AV136">
        <v>0.83686545702310633</v>
      </c>
      <c r="AW136">
        <v>1401945.375</v>
      </c>
    </row>
    <row r="137" spans="2:49" x14ac:dyDescent="0.25">
      <c r="B137">
        <v>0.1163306576480965</v>
      </c>
      <c r="C137">
        <v>0.82247232591135044</v>
      </c>
      <c r="D137">
        <v>1328427.416666667</v>
      </c>
      <c r="E137">
        <v>0.53067351252667694</v>
      </c>
      <c r="F137">
        <v>0.79739650742153678</v>
      </c>
      <c r="G137">
        <v>1328244</v>
      </c>
      <c r="H137">
        <v>0.54929393843978458</v>
      </c>
      <c r="I137">
        <v>0.8037086889511279</v>
      </c>
      <c r="J137">
        <v>1328190.375</v>
      </c>
      <c r="K137">
        <v>0.4823037646718995</v>
      </c>
      <c r="L137">
        <v>0.79002664501335307</v>
      </c>
      <c r="M137">
        <v>1328847.875</v>
      </c>
      <c r="N137">
        <v>0.1078849042367071</v>
      </c>
      <c r="O137">
        <v>0.81983353518338975</v>
      </c>
      <c r="P137">
        <v>1345342.708333333</v>
      </c>
      <c r="Q137">
        <v>0.24626033729976601</v>
      </c>
      <c r="R137">
        <v>0.81404411733799931</v>
      </c>
      <c r="S137">
        <v>1375733</v>
      </c>
      <c r="T137">
        <v>0.50166140594129771</v>
      </c>
      <c r="U137">
        <v>0.79213843077890889</v>
      </c>
      <c r="V137">
        <v>1328353.125</v>
      </c>
      <c r="W137">
        <v>0.46038198591053248</v>
      </c>
      <c r="X137">
        <v>0.78971799153339917</v>
      </c>
      <c r="Y137">
        <v>1331942</v>
      </c>
      <c r="Z137">
        <v>1.755466441736489E-2</v>
      </c>
      <c r="AA137">
        <v>0.88014215873845425</v>
      </c>
      <c r="AB137">
        <v>1418338.708333333</v>
      </c>
      <c r="AC137">
        <v>0.52499538792978728</v>
      </c>
      <c r="AD137">
        <v>0.79226141967165919</v>
      </c>
      <c r="AE137">
        <v>1328161.5</v>
      </c>
      <c r="AF137">
        <v>0.1072867643155125</v>
      </c>
      <c r="AG137">
        <v>0.859170751977402</v>
      </c>
      <c r="AH137">
        <v>1414745.5</v>
      </c>
      <c r="AI137">
        <v>5.3304323283473731E-2</v>
      </c>
      <c r="AJ137">
        <v>0.86902564887406486</v>
      </c>
      <c r="AK137">
        <v>1512109.125</v>
      </c>
      <c r="AL137">
        <v>0.1128378772199862</v>
      </c>
      <c r="AM137">
        <v>0.81556564710848811</v>
      </c>
      <c r="AN137">
        <v>1349277.416666667</v>
      </c>
      <c r="AO137">
        <v>0.50408478294413472</v>
      </c>
      <c r="AP137">
        <v>0.7927973545827971</v>
      </c>
      <c r="AQ137">
        <v>1329297.75</v>
      </c>
      <c r="AR137">
        <v>0.53042781484920509</v>
      </c>
      <c r="AS137">
        <v>0.7960373328120125</v>
      </c>
      <c r="AT137">
        <v>1327871.875</v>
      </c>
      <c r="AU137">
        <v>0.2207410841662214</v>
      </c>
      <c r="AV137">
        <v>0.78421120936821476</v>
      </c>
      <c r="AW137">
        <v>1390662.625</v>
      </c>
    </row>
    <row r="138" spans="2:49" x14ac:dyDescent="0.25">
      <c r="B138">
        <v>8.7080618071174273E-2</v>
      </c>
      <c r="C138">
        <v>0.84617079758878866</v>
      </c>
      <c r="D138">
        <v>1364627.5</v>
      </c>
      <c r="E138">
        <v>0.44149724265882212</v>
      </c>
      <c r="F138">
        <v>0.82808351970856175</v>
      </c>
      <c r="G138">
        <v>1362954.125</v>
      </c>
      <c r="H138">
        <v>0.48568167042647892</v>
      </c>
      <c r="I138">
        <v>0.83220428303981109</v>
      </c>
      <c r="J138">
        <v>1360361</v>
      </c>
      <c r="K138">
        <v>0.34037510807819771</v>
      </c>
      <c r="L138">
        <v>0.82614716142508637</v>
      </c>
      <c r="M138">
        <v>1370567.375</v>
      </c>
      <c r="N138">
        <v>7.7568597569900158E-2</v>
      </c>
      <c r="O138">
        <v>0.84393561972672393</v>
      </c>
      <c r="P138">
        <v>1379636.125</v>
      </c>
      <c r="Q138">
        <v>0.2094726850729941</v>
      </c>
      <c r="R138">
        <v>0.83890625082031722</v>
      </c>
      <c r="S138">
        <v>1405580.75</v>
      </c>
      <c r="T138">
        <v>0.46263111151838943</v>
      </c>
      <c r="U138">
        <v>0.82133574764574702</v>
      </c>
      <c r="V138">
        <v>1360311.875</v>
      </c>
      <c r="W138">
        <v>0.32707644392999091</v>
      </c>
      <c r="X138">
        <v>0.82507815247773519</v>
      </c>
      <c r="Y138">
        <v>1373015.75</v>
      </c>
      <c r="Z138">
        <v>-3.263418414171488E-3</v>
      </c>
      <c r="AA138">
        <v>0.91495624132466358</v>
      </c>
      <c r="AB138">
        <v>1445554.25</v>
      </c>
      <c r="AC138">
        <v>0.44308914766053492</v>
      </c>
      <c r="AD138">
        <v>0.82393133736183621</v>
      </c>
      <c r="AE138">
        <v>1362947.5</v>
      </c>
      <c r="AF138">
        <v>5.0644742104001932E-2</v>
      </c>
      <c r="AG138">
        <v>0.89870266311023905</v>
      </c>
      <c r="AH138">
        <v>1446354.25</v>
      </c>
      <c r="AI138">
        <v>2.566508081809158E-2</v>
      </c>
      <c r="AJ138">
        <v>0.90342011824046931</v>
      </c>
      <c r="AK138">
        <v>1527361</v>
      </c>
      <c r="AL138">
        <v>8.3488264829741879E-2</v>
      </c>
      <c r="AM138">
        <v>0.84081255269408384</v>
      </c>
      <c r="AN138">
        <v>1400135.25</v>
      </c>
      <c r="AO138">
        <v>0.41196615835652839</v>
      </c>
      <c r="AP138">
        <v>0.82586843003297261</v>
      </c>
      <c r="AQ138">
        <v>1364868.875</v>
      </c>
      <c r="AR138">
        <v>0.45462738858513407</v>
      </c>
      <c r="AS138">
        <v>0.82708000827562611</v>
      </c>
      <c r="AT138">
        <v>1362328.75</v>
      </c>
      <c r="AU138">
        <v>0.13959768496434241</v>
      </c>
      <c r="AV138">
        <v>0.82015836331857805</v>
      </c>
      <c r="AW138">
        <v>1473208.125</v>
      </c>
    </row>
    <row r="139" spans="2:49" x14ac:dyDescent="0.25">
      <c r="B139">
        <v>5.1187877905583608E-2</v>
      </c>
      <c r="C139">
        <v>0.87338900589775492</v>
      </c>
      <c r="D139">
        <v>1400595.875</v>
      </c>
      <c r="E139">
        <v>0.27767078057214323</v>
      </c>
      <c r="F139">
        <v>0.86806573950147203</v>
      </c>
      <c r="G139">
        <v>1403582.5</v>
      </c>
      <c r="H139">
        <v>0.28751272189585569</v>
      </c>
      <c r="I139">
        <v>0.8655165386733753</v>
      </c>
      <c r="J139">
        <v>1400643.75</v>
      </c>
      <c r="K139">
        <v>0.31213366745449622</v>
      </c>
      <c r="L139">
        <v>0.86374644291394786</v>
      </c>
      <c r="M139">
        <v>1397561.375</v>
      </c>
      <c r="N139">
        <v>4.5144431759735072E-2</v>
      </c>
      <c r="O139">
        <v>0.8762073118400725</v>
      </c>
      <c r="P139">
        <v>1438684</v>
      </c>
      <c r="Q139">
        <v>0.129089288471433</v>
      </c>
      <c r="R139">
        <v>0.87016946516398797</v>
      </c>
      <c r="S139">
        <v>1476641.25</v>
      </c>
      <c r="T139">
        <v>0.16576741929034669</v>
      </c>
      <c r="U139">
        <v>0.86965041670870502</v>
      </c>
      <c r="V139">
        <v>1436650.625</v>
      </c>
      <c r="W139">
        <v>0.28867865336463627</v>
      </c>
      <c r="X139">
        <v>0.86803379939296721</v>
      </c>
      <c r="Y139">
        <v>1402760.125</v>
      </c>
      <c r="Z139">
        <v>-1.7915586768804889E-2</v>
      </c>
      <c r="AA139">
        <v>0.96711020920071267</v>
      </c>
      <c r="AB139">
        <v>1543477</v>
      </c>
      <c r="AC139">
        <v>0.27200498126432943</v>
      </c>
      <c r="AD139">
        <v>0.86734203845563029</v>
      </c>
      <c r="AE139">
        <v>1404783.375</v>
      </c>
      <c r="AF139">
        <v>-4.373851221760287E-3</v>
      </c>
      <c r="AG139">
        <v>0.96376708643147102</v>
      </c>
      <c r="AH139">
        <v>1552322.125</v>
      </c>
      <c r="AI139">
        <v>-2.8157486510613241E-3</v>
      </c>
      <c r="AJ139">
        <v>0.96562854025055578</v>
      </c>
      <c r="AK139">
        <v>1673325.5</v>
      </c>
      <c r="AL139">
        <v>4.8485749960550058E-2</v>
      </c>
      <c r="AM139">
        <v>0.8691772586255514</v>
      </c>
      <c r="AN139">
        <v>1440710.916666667</v>
      </c>
      <c r="AO139">
        <v>0.26686739227116713</v>
      </c>
      <c r="AP139">
        <v>0.8700068370176397</v>
      </c>
      <c r="AQ139">
        <v>1405510.875</v>
      </c>
      <c r="AR139">
        <v>0.27135761392974178</v>
      </c>
      <c r="AS139">
        <v>0.86761810770285619</v>
      </c>
      <c r="AT139">
        <v>1404858.875</v>
      </c>
      <c r="AU139">
        <v>0.10301627405561981</v>
      </c>
      <c r="AV139">
        <v>0.86477018200511935</v>
      </c>
      <c r="AW139">
        <v>1511763</v>
      </c>
    </row>
    <row r="140" spans="2:49" x14ac:dyDescent="0.25">
      <c r="B140">
        <v>0.118518761334528</v>
      </c>
      <c r="C140">
        <v>0.87506974974137752</v>
      </c>
      <c r="D140">
        <v>1376132.375</v>
      </c>
      <c r="E140">
        <v>0.54649726175002378</v>
      </c>
      <c r="F140">
        <v>0.87225468416373952</v>
      </c>
      <c r="G140">
        <v>1393860.125</v>
      </c>
      <c r="H140">
        <v>0.64149918460240141</v>
      </c>
      <c r="I140">
        <v>0.86475394375041559</v>
      </c>
      <c r="J140">
        <v>1383554.5</v>
      </c>
      <c r="K140">
        <v>0.59261967896543266</v>
      </c>
      <c r="L140">
        <v>0.83045061247242136</v>
      </c>
      <c r="M140">
        <v>1350982.5</v>
      </c>
      <c r="N140">
        <v>0.1052251777333592</v>
      </c>
      <c r="O140">
        <v>0.87537253419466965</v>
      </c>
      <c r="P140">
        <v>1406566.875</v>
      </c>
      <c r="Q140">
        <v>0.2107635868322211</v>
      </c>
      <c r="R140">
        <v>0.86680539741912599</v>
      </c>
      <c r="S140">
        <v>1418424.875</v>
      </c>
      <c r="T140">
        <v>0.45759014706572759</v>
      </c>
      <c r="U140">
        <v>0.8686833257817651</v>
      </c>
      <c r="V140">
        <v>1394427.375</v>
      </c>
      <c r="W140">
        <v>0.2787476508590529</v>
      </c>
      <c r="X140">
        <v>0.87165417189002647</v>
      </c>
      <c r="Y140">
        <v>1406848.375</v>
      </c>
      <c r="Z140">
        <v>-4.750309761131237E-2</v>
      </c>
      <c r="AA140">
        <v>0.97047180008712464</v>
      </c>
      <c r="AB140">
        <v>1458995.458333333</v>
      </c>
      <c r="AC140">
        <v>0.57970141880932913</v>
      </c>
      <c r="AD140">
        <v>0.87396596003039806</v>
      </c>
      <c r="AE140">
        <v>1394755.375</v>
      </c>
      <c r="AF140">
        <v>-1.7270824340081991E-2</v>
      </c>
      <c r="AG140">
        <v>0.96869774599399072</v>
      </c>
      <c r="AH140">
        <v>1471750.375</v>
      </c>
      <c r="AI140">
        <v>-9.3885630818493996E-3</v>
      </c>
      <c r="AJ140">
        <v>0.96725848439427464</v>
      </c>
      <c r="AK140">
        <v>1510480.625</v>
      </c>
      <c r="AL140">
        <v>0.10884037334980699</v>
      </c>
      <c r="AM140">
        <v>0.87265708786482343</v>
      </c>
      <c r="AN140">
        <v>1410764.666666667</v>
      </c>
      <c r="AO140">
        <v>0.53935205125888874</v>
      </c>
      <c r="AP140">
        <v>0.87360389016639994</v>
      </c>
      <c r="AQ140">
        <v>1395313.625</v>
      </c>
      <c r="AR140">
        <v>0.59028471811669847</v>
      </c>
      <c r="AS140">
        <v>0.87417601910423648</v>
      </c>
      <c r="AT140">
        <v>1394590.125</v>
      </c>
      <c r="AU140">
        <v>0.15384694229378301</v>
      </c>
      <c r="AV140">
        <v>0.87075398922366642</v>
      </c>
      <c r="AW140">
        <v>1442390.25</v>
      </c>
    </row>
    <row r="141" spans="2:49" x14ac:dyDescent="0.25">
      <c r="B141">
        <v>0.1047121682133121</v>
      </c>
      <c r="C141">
        <v>0.84866666830978532</v>
      </c>
      <c r="D141">
        <v>1356755.208333333</v>
      </c>
      <c r="E141">
        <v>0.4937863910912873</v>
      </c>
      <c r="F141">
        <v>0.83680858669178559</v>
      </c>
      <c r="G141">
        <v>1369426.875</v>
      </c>
      <c r="H141">
        <v>0.56203552227503473</v>
      </c>
      <c r="I141">
        <v>0.81837792353802596</v>
      </c>
      <c r="J141">
        <v>1346993.75</v>
      </c>
      <c r="K141">
        <v>0.44735942072084262</v>
      </c>
      <c r="L141">
        <v>0.81367053413519341</v>
      </c>
      <c r="M141">
        <v>1353845</v>
      </c>
      <c r="N141">
        <v>7.7092423886515243E-2</v>
      </c>
      <c r="O141">
        <v>0.84922802542016207</v>
      </c>
      <c r="P141">
        <v>1395133.166666667</v>
      </c>
      <c r="Q141">
        <v>0.18646412983622901</v>
      </c>
      <c r="R141">
        <v>0.83819828896661575</v>
      </c>
      <c r="S141">
        <v>1431413.125</v>
      </c>
      <c r="T141">
        <v>0.41583075308923428</v>
      </c>
      <c r="U141">
        <v>0.83372825280265073</v>
      </c>
      <c r="V141">
        <v>1372369.5</v>
      </c>
      <c r="W141">
        <v>0.32365347836445069</v>
      </c>
      <c r="X141">
        <v>0.83263567810620054</v>
      </c>
      <c r="Y141">
        <v>1381616.875</v>
      </c>
      <c r="Z141">
        <v>-1.0982938483459961E-2</v>
      </c>
      <c r="AA141">
        <v>0.92828608457341577</v>
      </c>
      <c r="AB141">
        <v>1441328.125</v>
      </c>
      <c r="AC141">
        <v>0.44396459350048473</v>
      </c>
      <c r="AD141">
        <v>0.83717650090411866</v>
      </c>
      <c r="AE141">
        <v>1372687.125</v>
      </c>
      <c r="AF141">
        <v>2.2983991740887211E-2</v>
      </c>
      <c r="AG141">
        <v>0.91888193065870694</v>
      </c>
      <c r="AH141">
        <v>1470553</v>
      </c>
      <c r="AI141">
        <v>2.0499769766542501E-2</v>
      </c>
      <c r="AJ141">
        <v>0.92367187930907357</v>
      </c>
      <c r="AK141">
        <v>1480744.25</v>
      </c>
      <c r="AL141">
        <v>9.2468994124741077E-2</v>
      </c>
      <c r="AM141">
        <v>0.84528681413118079</v>
      </c>
      <c r="AN141">
        <v>1421943.625</v>
      </c>
      <c r="AO141">
        <v>0.43108948964354038</v>
      </c>
      <c r="AP141">
        <v>0.83577318365212649</v>
      </c>
      <c r="AQ141">
        <v>1373313.875</v>
      </c>
      <c r="AR141">
        <v>0.44694208011757403</v>
      </c>
      <c r="AS141">
        <v>0.83862619202315403</v>
      </c>
      <c r="AT141">
        <v>1372522.875</v>
      </c>
      <c r="AU141">
        <v>0.1131359801920713</v>
      </c>
      <c r="AV141">
        <v>0.82966547928702072</v>
      </c>
      <c r="AW141">
        <v>1519994.125</v>
      </c>
    </row>
    <row r="142" spans="2:49" x14ac:dyDescent="0.25">
      <c r="B142">
        <v>0.17983552156617921</v>
      </c>
      <c r="C142">
        <v>0.84348017113916551</v>
      </c>
      <c r="D142">
        <v>1322730.541666667</v>
      </c>
      <c r="E142">
        <v>0.55780713206063293</v>
      </c>
      <c r="F142">
        <v>0.83444298922717874</v>
      </c>
      <c r="G142">
        <v>1361106.375</v>
      </c>
      <c r="H142">
        <v>0.71790236732024504</v>
      </c>
      <c r="I142">
        <v>0.79895771849347719</v>
      </c>
      <c r="J142">
        <v>1302211.375</v>
      </c>
      <c r="K142">
        <v>0.7177478749248779</v>
      </c>
      <c r="L142">
        <v>0.79265888547614349</v>
      </c>
      <c r="M142">
        <v>1304873.875</v>
      </c>
      <c r="N142">
        <v>0.1843891313979521</v>
      </c>
      <c r="O142">
        <v>0.84791424276104643</v>
      </c>
      <c r="P142">
        <v>1361664.375</v>
      </c>
      <c r="Q142">
        <v>0.38735819162802959</v>
      </c>
      <c r="R142">
        <v>0.80389712267481439</v>
      </c>
      <c r="S142">
        <v>1344042.875</v>
      </c>
      <c r="T142">
        <v>0.37138436256768209</v>
      </c>
      <c r="U142">
        <v>0.83289135344007892</v>
      </c>
      <c r="V142">
        <v>1371392.5</v>
      </c>
      <c r="W142">
        <v>0.43240209013613318</v>
      </c>
      <c r="X142">
        <v>0.83688917662426843</v>
      </c>
      <c r="Y142">
        <v>1369557.75</v>
      </c>
      <c r="Z142">
        <v>-2.1211959236926859E-2</v>
      </c>
      <c r="AA142">
        <v>0.93385921348429402</v>
      </c>
      <c r="AB142">
        <v>1466009.125</v>
      </c>
      <c r="AC142">
        <v>0.50615162078952303</v>
      </c>
      <c r="AD142">
        <v>0.83752980501720364</v>
      </c>
      <c r="AE142">
        <v>1366050.5</v>
      </c>
      <c r="AF142">
        <v>1.264587996667425E-2</v>
      </c>
      <c r="AG142">
        <v>0.92562961486074391</v>
      </c>
      <c r="AH142">
        <v>1515146.125</v>
      </c>
      <c r="AI142">
        <v>1.407516608632179E-2</v>
      </c>
      <c r="AJ142">
        <v>0.92701544628170707</v>
      </c>
      <c r="AK142">
        <v>1516830.75</v>
      </c>
      <c r="AL142">
        <v>0.1684809859928347</v>
      </c>
      <c r="AM142">
        <v>0.84086324110025357</v>
      </c>
      <c r="AN142">
        <v>1369249.333333333</v>
      </c>
      <c r="AO142">
        <v>0.49927707275246319</v>
      </c>
      <c r="AP142">
        <v>0.83131004464713343</v>
      </c>
      <c r="AQ142">
        <v>1366221.375</v>
      </c>
      <c r="AR142">
        <v>0.50591903537461469</v>
      </c>
      <c r="AS142">
        <v>0.84188870049951525</v>
      </c>
      <c r="AT142">
        <v>1365924.625</v>
      </c>
      <c r="AU142">
        <v>0.35333717764859962</v>
      </c>
      <c r="AV142">
        <v>0.83224971307921669</v>
      </c>
      <c r="AW142">
        <v>1375602</v>
      </c>
    </row>
    <row r="143" spans="2:49" x14ac:dyDescent="0.25">
      <c r="B143">
        <v>7.9090258356178084E-2</v>
      </c>
      <c r="C143">
        <v>0.87499613136493637</v>
      </c>
      <c r="D143">
        <v>1389850.958333333</v>
      </c>
      <c r="E143">
        <v>0.41278424882547482</v>
      </c>
      <c r="F143">
        <v>0.87293591381461855</v>
      </c>
      <c r="G143">
        <v>1396133.75</v>
      </c>
      <c r="H143">
        <v>0.44829845907738958</v>
      </c>
      <c r="I143">
        <v>0.86701429749991843</v>
      </c>
      <c r="J143">
        <v>1389522.125</v>
      </c>
      <c r="K143">
        <v>0.39561211311452038</v>
      </c>
      <c r="L143">
        <v>0.8559519171405896</v>
      </c>
      <c r="M143">
        <v>1383897</v>
      </c>
      <c r="N143">
        <v>5.4407394493633472E-2</v>
      </c>
      <c r="O143">
        <v>0.87656640333013203</v>
      </c>
      <c r="P143">
        <v>1423015.291666667</v>
      </c>
      <c r="Q143">
        <v>0.14514744234366331</v>
      </c>
      <c r="R143">
        <v>0.87061126236931774</v>
      </c>
      <c r="S143">
        <v>1459053.875</v>
      </c>
      <c r="T143">
        <v>0.29317327609197402</v>
      </c>
      <c r="U143">
        <v>0.87065531634867366</v>
      </c>
      <c r="V143">
        <v>1402972.125</v>
      </c>
      <c r="W143">
        <v>0.27450288490308422</v>
      </c>
      <c r="X143">
        <v>0.87285646271834771</v>
      </c>
      <c r="Y143">
        <v>1407019.875</v>
      </c>
      <c r="Z143">
        <v>-2.8329014710162269E-2</v>
      </c>
      <c r="AA143">
        <v>0.97539175062582995</v>
      </c>
      <c r="AB143">
        <v>1487723.166666667</v>
      </c>
      <c r="AC143">
        <v>0.39633319089274288</v>
      </c>
      <c r="AD143">
        <v>0.8744214052907292</v>
      </c>
      <c r="AE143">
        <v>1398152.625</v>
      </c>
      <c r="AF143">
        <v>-1.0863314543933401E-2</v>
      </c>
      <c r="AG143">
        <v>0.97205875614106174</v>
      </c>
      <c r="AH143">
        <v>1503931.5</v>
      </c>
      <c r="AI143">
        <v>-7.2543432517294783E-3</v>
      </c>
      <c r="AJ143">
        <v>0.97384013152300464</v>
      </c>
      <c r="AK143">
        <v>1561085.375</v>
      </c>
      <c r="AL143">
        <v>7.0997544613166666E-2</v>
      </c>
      <c r="AM143">
        <v>0.87451350461277055</v>
      </c>
      <c r="AN143">
        <v>1454961.458333333</v>
      </c>
      <c r="AO143">
        <v>0.38251518823469738</v>
      </c>
      <c r="AP143">
        <v>0.87453541653538236</v>
      </c>
      <c r="AQ143">
        <v>1398714.375</v>
      </c>
      <c r="AR143">
        <v>0.39853460835182258</v>
      </c>
      <c r="AS143">
        <v>0.87442829785649767</v>
      </c>
      <c r="AT143">
        <v>1397978.625</v>
      </c>
      <c r="AU143">
        <v>8.3057020585298694E-2</v>
      </c>
      <c r="AV143">
        <v>0.871695898759559</v>
      </c>
      <c r="AW143">
        <v>1568191.375</v>
      </c>
    </row>
    <row r="144" spans="2:49" x14ac:dyDescent="0.25">
      <c r="B144">
        <v>0.14311317092619211</v>
      </c>
      <c r="C144">
        <v>0.87400723177349637</v>
      </c>
      <c r="D144">
        <v>1376774.791666667</v>
      </c>
      <c r="E144">
        <v>0.60308184459964809</v>
      </c>
      <c r="F144">
        <v>0.87309374091250536</v>
      </c>
      <c r="G144">
        <v>1387136.75</v>
      </c>
      <c r="H144">
        <v>0.63036495196978026</v>
      </c>
      <c r="I144">
        <v>0.86770924965237273</v>
      </c>
      <c r="J144">
        <v>1379798.25</v>
      </c>
      <c r="K144">
        <v>0.67696836845476815</v>
      </c>
      <c r="L144">
        <v>0.85248477964062597</v>
      </c>
      <c r="M144">
        <v>1363389.375</v>
      </c>
      <c r="N144">
        <v>0.13615289785202711</v>
      </c>
      <c r="O144">
        <v>0.87541889358291913</v>
      </c>
      <c r="P144">
        <v>1397585.208333333</v>
      </c>
      <c r="Q144">
        <v>0.26835827993238781</v>
      </c>
      <c r="R144">
        <v>0.86618961353428325</v>
      </c>
      <c r="S144">
        <v>1402798.625</v>
      </c>
      <c r="T144">
        <v>0.3367022819767494</v>
      </c>
      <c r="U144">
        <v>0.87030037452851106</v>
      </c>
      <c r="V144">
        <v>1395820.875</v>
      </c>
      <c r="W144">
        <v>0.39823996346912072</v>
      </c>
      <c r="X144">
        <v>0.87433476439526536</v>
      </c>
      <c r="Y144">
        <v>1394136.125</v>
      </c>
      <c r="Z144">
        <v>-4.3590028435465417E-2</v>
      </c>
      <c r="AA144">
        <v>0.98503360566497877</v>
      </c>
      <c r="AB144">
        <v>1479270.458333333</v>
      </c>
      <c r="AC144">
        <v>0.62495834355708613</v>
      </c>
      <c r="AD144">
        <v>0.87400576750894343</v>
      </c>
      <c r="AE144">
        <v>1388095.375</v>
      </c>
      <c r="AF144">
        <v>-1.5356381864237861E-2</v>
      </c>
      <c r="AG144">
        <v>0.98287207208375527</v>
      </c>
      <c r="AH144">
        <v>1495367.75</v>
      </c>
      <c r="AI144">
        <v>-9.4638244563250984E-3</v>
      </c>
      <c r="AJ144">
        <v>0.98366172258410589</v>
      </c>
      <c r="AK144">
        <v>1554348.25</v>
      </c>
      <c r="AL144">
        <v>0.12918693784549479</v>
      </c>
      <c r="AM144">
        <v>0.87305733829285515</v>
      </c>
      <c r="AN144">
        <v>1396411.208333333</v>
      </c>
      <c r="AO144">
        <v>0.61103100168025815</v>
      </c>
      <c r="AP144">
        <v>0.87354546512653353</v>
      </c>
      <c r="AQ144">
        <v>1388217.5</v>
      </c>
      <c r="AR144">
        <v>0.62290520589013421</v>
      </c>
      <c r="AS144">
        <v>0.87462956637423872</v>
      </c>
      <c r="AT144">
        <v>1388027.25</v>
      </c>
      <c r="AU144">
        <v>0.23345523075708929</v>
      </c>
      <c r="AV144">
        <v>0.87282347525260184</v>
      </c>
      <c r="AW144">
        <v>1412988.875</v>
      </c>
    </row>
    <row r="145" spans="2:49" x14ac:dyDescent="0.25">
      <c r="B145">
        <v>6.7564219028150352E-2</v>
      </c>
      <c r="C145">
        <v>0.8718652180328913</v>
      </c>
      <c r="D145">
        <v>1394779.875</v>
      </c>
      <c r="E145">
        <v>0.34637314376556322</v>
      </c>
      <c r="F145">
        <v>0.86531397119871944</v>
      </c>
      <c r="G145">
        <v>1394751.5</v>
      </c>
      <c r="H145">
        <v>0.34688860853580361</v>
      </c>
      <c r="I145">
        <v>0.86404879723553818</v>
      </c>
      <c r="J145">
        <v>1394995.75</v>
      </c>
      <c r="K145">
        <v>0.28821399846507062</v>
      </c>
      <c r="L145">
        <v>0.85138654889777265</v>
      </c>
      <c r="M145">
        <v>1394592.375</v>
      </c>
      <c r="N145">
        <v>4.9874051507068119E-2</v>
      </c>
      <c r="O145">
        <v>0.8726595395716924</v>
      </c>
      <c r="P145">
        <v>1428007.75</v>
      </c>
      <c r="Q145">
        <v>0.13220971863762229</v>
      </c>
      <c r="R145">
        <v>0.87154856138305414</v>
      </c>
      <c r="S145">
        <v>1470685.125</v>
      </c>
      <c r="T145">
        <v>0.30542704698571471</v>
      </c>
      <c r="U145">
        <v>0.86391155779185691</v>
      </c>
      <c r="V145">
        <v>1398724.25</v>
      </c>
      <c r="W145">
        <v>0.21940804980939849</v>
      </c>
      <c r="X145">
        <v>0.86364245011116136</v>
      </c>
      <c r="Y145">
        <v>1414613.875</v>
      </c>
      <c r="Z145">
        <v>-1.892296767445165E-2</v>
      </c>
      <c r="AA145">
        <v>0.96810247558914608</v>
      </c>
      <c r="AB145">
        <v>1472959.333333333</v>
      </c>
      <c r="AC145">
        <v>0.32794051077691511</v>
      </c>
      <c r="AD145">
        <v>0.86500780346710038</v>
      </c>
      <c r="AE145">
        <v>1397206.375</v>
      </c>
      <c r="AF145">
        <v>-7.5900329331931938E-3</v>
      </c>
      <c r="AG145">
        <v>0.96313493059635458</v>
      </c>
      <c r="AH145">
        <v>1497400.75</v>
      </c>
      <c r="AI145">
        <v>-5.9747501977247541E-3</v>
      </c>
      <c r="AJ145">
        <v>0.9662352369148669</v>
      </c>
      <c r="AK145">
        <v>1524270.875</v>
      </c>
      <c r="AL145">
        <v>5.7050223649655472E-2</v>
      </c>
      <c r="AM145">
        <v>0.8701157189927583</v>
      </c>
      <c r="AN145">
        <v>1508355.333333333</v>
      </c>
      <c r="AO145">
        <v>0.31392843101834922</v>
      </c>
      <c r="AP145">
        <v>0.86715295059178987</v>
      </c>
      <c r="AQ145">
        <v>1398505.75</v>
      </c>
      <c r="AR145">
        <v>0.32939352854333842</v>
      </c>
      <c r="AS145">
        <v>0.86486341353848195</v>
      </c>
      <c r="AT145">
        <v>1397067.875</v>
      </c>
      <c r="AU145">
        <v>6.3417724622535324E-2</v>
      </c>
      <c r="AV145">
        <v>0.86370797988383807</v>
      </c>
      <c r="AW145">
        <v>1729492.375</v>
      </c>
    </row>
    <row r="146" spans="2:49" x14ac:dyDescent="0.25">
      <c r="B146">
        <v>5.6666004109094947E-2</v>
      </c>
      <c r="C146">
        <v>0.87393667031412259</v>
      </c>
      <c r="D146">
        <v>1398099.125</v>
      </c>
      <c r="E146">
        <v>0.30094042025376261</v>
      </c>
      <c r="F146">
        <v>0.86928061546315416</v>
      </c>
      <c r="G146">
        <v>1400964.375</v>
      </c>
      <c r="H146">
        <v>0.31151803344304801</v>
      </c>
      <c r="I146">
        <v>0.86508080726572645</v>
      </c>
      <c r="J146">
        <v>1398334.875</v>
      </c>
      <c r="K146">
        <v>0.29545098918183882</v>
      </c>
      <c r="L146">
        <v>0.85556260277428464</v>
      </c>
      <c r="M146">
        <v>1394998.125</v>
      </c>
      <c r="N146">
        <v>3.8666099088161147E-2</v>
      </c>
      <c r="O146">
        <v>0.87495455564134783</v>
      </c>
      <c r="P146">
        <v>1440726.541666667</v>
      </c>
      <c r="Q146">
        <v>0.1161170260570502</v>
      </c>
      <c r="R146">
        <v>0.8715036736212094</v>
      </c>
      <c r="S146">
        <v>1496435.5</v>
      </c>
      <c r="T146">
        <v>0.22539233490422669</v>
      </c>
      <c r="U146">
        <v>0.86874850910721968</v>
      </c>
      <c r="V146">
        <v>1413332.25</v>
      </c>
      <c r="W146">
        <v>0.23026826299431299</v>
      </c>
      <c r="X146">
        <v>0.86728310417707255</v>
      </c>
      <c r="Y146">
        <v>1412411.875</v>
      </c>
      <c r="Z146">
        <v>-1.7101618798794089E-2</v>
      </c>
      <c r="AA146">
        <v>0.96762116131029741</v>
      </c>
      <c r="AB146">
        <v>1497367.208333333</v>
      </c>
      <c r="AC146">
        <v>0.28657016061254409</v>
      </c>
      <c r="AD146">
        <v>0.86805396630967813</v>
      </c>
      <c r="AE146">
        <v>1403326.625</v>
      </c>
      <c r="AF146">
        <v>-5.5442577252035573E-3</v>
      </c>
      <c r="AG146">
        <v>0.96481266143759015</v>
      </c>
      <c r="AH146">
        <v>1539944.75</v>
      </c>
      <c r="AI146">
        <v>-5.2787839366025746E-3</v>
      </c>
      <c r="AJ146">
        <v>0.9669630931179849</v>
      </c>
      <c r="AK146">
        <v>1548830.25</v>
      </c>
      <c r="AL146">
        <v>5.1866346132642661E-2</v>
      </c>
      <c r="AM146">
        <v>0.86911015389968849</v>
      </c>
      <c r="AN146">
        <v>1506292.708333333</v>
      </c>
      <c r="AO146">
        <v>0.27919442078576162</v>
      </c>
      <c r="AP146">
        <v>0.870084320888447</v>
      </c>
      <c r="AQ146">
        <v>1404217.75</v>
      </c>
      <c r="AR146">
        <v>0.28740704314150661</v>
      </c>
      <c r="AS146">
        <v>0.86857060883726178</v>
      </c>
      <c r="AT146">
        <v>1403219.5</v>
      </c>
      <c r="AU146">
        <v>6.2268242024991829E-2</v>
      </c>
      <c r="AV146">
        <v>0.86669179442109912</v>
      </c>
      <c r="AW146">
        <v>1711440.875</v>
      </c>
    </row>
    <row r="147" spans="2:49" x14ac:dyDescent="0.25">
      <c r="B147">
        <v>6.6573438620541492E-2</v>
      </c>
      <c r="C147">
        <v>0.86087771981759198</v>
      </c>
      <c r="D147">
        <v>1388733.333333333</v>
      </c>
      <c r="E147">
        <v>0.31569867392165019</v>
      </c>
      <c r="F147">
        <v>0.85413727703130415</v>
      </c>
      <c r="G147">
        <v>1392307.75</v>
      </c>
      <c r="H147">
        <v>0.33220601207836242</v>
      </c>
      <c r="I147">
        <v>0.84912410166574459</v>
      </c>
      <c r="J147">
        <v>1387239.875</v>
      </c>
      <c r="K147">
        <v>0.35252134435392718</v>
      </c>
      <c r="L147">
        <v>0.84933582260005358</v>
      </c>
      <c r="M147">
        <v>1386652.375</v>
      </c>
      <c r="N147">
        <v>5.8231597320890519E-2</v>
      </c>
      <c r="O147">
        <v>0.8633009076985797</v>
      </c>
      <c r="P147">
        <v>1425193.625</v>
      </c>
      <c r="Q147">
        <v>0.14472224002470441</v>
      </c>
      <c r="R147">
        <v>0.85984926984508436</v>
      </c>
      <c r="S147">
        <v>1461385</v>
      </c>
      <c r="T147">
        <v>0.1923254091829189</v>
      </c>
      <c r="U147">
        <v>0.85565397251607644</v>
      </c>
      <c r="V147">
        <v>1422308.625</v>
      </c>
      <c r="W147">
        <v>0.32498807505355137</v>
      </c>
      <c r="X147">
        <v>0.8529079932772361</v>
      </c>
      <c r="Y147">
        <v>1391887.25</v>
      </c>
      <c r="Z147">
        <v>-1.524541283666352E-2</v>
      </c>
      <c r="AA147">
        <v>0.9513130120354617</v>
      </c>
      <c r="AB147">
        <v>1530068.291666667</v>
      </c>
      <c r="AC147">
        <v>0.30507429541158149</v>
      </c>
      <c r="AD147">
        <v>0.85223967939688205</v>
      </c>
      <c r="AE147">
        <v>1394049.5</v>
      </c>
      <c r="AF147">
        <v>1.9519902503247249E-3</v>
      </c>
      <c r="AG147">
        <v>0.94524443529612978</v>
      </c>
      <c r="AH147">
        <v>1539247.875</v>
      </c>
      <c r="AI147">
        <v>1.4379875057728591E-3</v>
      </c>
      <c r="AJ147">
        <v>0.95002668706203675</v>
      </c>
      <c r="AK147">
        <v>1656907.5</v>
      </c>
      <c r="AL147">
        <v>5.305505520765004E-2</v>
      </c>
      <c r="AM147">
        <v>0.86008682564671934</v>
      </c>
      <c r="AN147">
        <v>1405124.208333333</v>
      </c>
      <c r="AO147">
        <v>0.30312281818754172</v>
      </c>
      <c r="AP147">
        <v>0.85681181841846887</v>
      </c>
      <c r="AQ147">
        <v>1394299.75</v>
      </c>
      <c r="AR147">
        <v>0.30402994044889858</v>
      </c>
      <c r="AS147">
        <v>0.85282352589474442</v>
      </c>
      <c r="AT147">
        <v>1394163</v>
      </c>
      <c r="AU147">
        <v>0.18150895077829041</v>
      </c>
      <c r="AV147">
        <v>0.85040129812178111</v>
      </c>
      <c r="AW147">
        <v>1426909.875</v>
      </c>
    </row>
    <row r="148" spans="2:49" x14ac:dyDescent="0.25">
      <c r="B148">
        <v>9.4657723314213488E-2</v>
      </c>
      <c r="C148">
        <v>0.87066797558943676</v>
      </c>
      <c r="D148">
        <v>1353041.416666667</v>
      </c>
      <c r="E148">
        <v>0.42756807854557971</v>
      </c>
      <c r="F148">
        <v>0.8669329465942297</v>
      </c>
      <c r="G148">
        <v>1391025.5</v>
      </c>
      <c r="H148">
        <v>0.66855026846397647</v>
      </c>
      <c r="I148">
        <v>0.81656600097181875</v>
      </c>
      <c r="J148">
        <v>1326043.25</v>
      </c>
      <c r="K148">
        <v>0.54847702389516129</v>
      </c>
      <c r="L148">
        <v>0.82278195058608894</v>
      </c>
      <c r="M148">
        <v>1342055.5</v>
      </c>
      <c r="N148">
        <v>6.687755365016626E-2</v>
      </c>
      <c r="O148">
        <v>0.8708337681224142</v>
      </c>
      <c r="P148">
        <v>1412266.125</v>
      </c>
      <c r="Q148">
        <v>0.20546253982634261</v>
      </c>
      <c r="R148">
        <v>0.84026474721787414</v>
      </c>
      <c r="S148">
        <v>1434706.75</v>
      </c>
      <c r="T148">
        <v>0.28501177304710318</v>
      </c>
      <c r="U148">
        <v>0.86503315089470034</v>
      </c>
      <c r="V148">
        <v>1401514</v>
      </c>
      <c r="W148">
        <v>0.30228082739322681</v>
      </c>
      <c r="X148">
        <v>0.8657992925995035</v>
      </c>
      <c r="Y148">
        <v>1400577.625</v>
      </c>
      <c r="Z148">
        <v>-2.6010623379506319E-2</v>
      </c>
      <c r="AA148">
        <v>0.96994362840362736</v>
      </c>
      <c r="AB148">
        <v>1475663.625</v>
      </c>
      <c r="AC148">
        <v>0.39961263855109408</v>
      </c>
      <c r="AD148">
        <v>0.86818314199455471</v>
      </c>
      <c r="AE148">
        <v>1393542</v>
      </c>
      <c r="AF148">
        <v>-7.9391990350146449E-3</v>
      </c>
      <c r="AG148">
        <v>0.96670200450493182</v>
      </c>
      <c r="AH148">
        <v>1512386.25</v>
      </c>
      <c r="AI148">
        <v>-7.4026869511632986E-3</v>
      </c>
      <c r="AJ148">
        <v>0.96865941281419243</v>
      </c>
      <c r="AK148">
        <v>1521062.625</v>
      </c>
      <c r="AL148">
        <v>7.9121615087435801E-2</v>
      </c>
      <c r="AM148">
        <v>0.86941902101921475</v>
      </c>
      <c r="AN148">
        <v>1402519.166666667</v>
      </c>
      <c r="AO148">
        <v>0.38327798257268902</v>
      </c>
      <c r="AP148">
        <v>0.86688723185627481</v>
      </c>
      <c r="AQ148">
        <v>1394382.875</v>
      </c>
      <c r="AR148">
        <v>0.40252038639390458</v>
      </c>
      <c r="AS148">
        <v>0.86844106593825443</v>
      </c>
      <c r="AT148">
        <v>1393377.625</v>
      </c>
      <c r="AU148">
        <v>0.20469989362220109</v>
      </c>
      <c r="AV148">
        <v>0.86534088379827623</v>
      </c>
      <c r="AW148">
        <v>1419797</v>
      </c>
    </row>
    <row r="149" spans="2:49" x14ac:dyDescent="0.25">
      <c r="B149">
        <v>0.11925322457394499</v>
      </c>
      <c r="C149">
        <v>0.87039131449669949</v>
      </c>
      <c r="D149">
        <v>1370621.625</v>
      </c>
      <c r="E149">
        <v>0.5395573934328507</v>
      </c>
      <c r="F149">
        <v>0.86498034585288452</v>
      </c>
      <c r="G149">
        <v>1387338.75</v>
      </c>
      <c r="H149">
        <v>0.58938305475044561</v>
      </c>
      <c r="I149">
        <v>0.85061353283822361</v>
      </c>
      <c r="J149">
        <v>1371143</v>
      </c>
      <c r="K149">
        <v>0.58844709212512103</v>
      </c>
      <c r="L149">
        <v>0.83264383947093579</v>
      </c>
      <c r="M149">
        <v>1353383.125</v>
      </c>
      <c r="N149">
        <v>7.6430659132745354E-2</v>
      </c>
      <c r="O149">
        <v>0.87162166529627672</v>
      </c>
      <c r="P149">
        <v>1410544.75</v>
      </c>
      <c r="Q149">
        <v>0.1807982363309722</v>
      </c>
      <c r="R149">
        <v>0.8613279652200666</v>
      </c>
      <c r="S149">
        <v>1435987.75</v>
      </c>
      <c r="T149">
        <v>0.32995808346851108</v>
      </c>
      <c r="U149">
        <v>0.86438321464827006</v>
      </c>
      <c r="V149">
        <v>1396858</v>
      </c>
      <c r="W149">
        <v>0.31896597784678937</v>
      </c>
      <c r="X149">
        <v>0.86385412897134539</v>
      </c>
      <c r="Y149">
        <v>1398788.5</v>
      </c>
      <c r="Z149">
        <v>-3.1278950390156303E-2</v>
      </c>
      <c r="AA149">
        <v>0.96972372012214936</v>
      </c>
      <c r="AB149">
        <v>1468673.333333333</v>
      </c>
      <c r="AC149">
        <v>0.51299342043317842</v>
      </c>
      <c r="AD149">
        <v>0.86716413532520287</v>
      </c>
      <c r="AE149">
        <v>1389689.875</v>
      </c>
      <c r="AF149">
        <v>-8.6621840489545833E-3</v>
      </c>
      <c r="AG149">
        <v>0.96614197910762922</v>
      </c>
      <c r="AH149">
        <v>1504810.875</v>
      </c>
      <c r="AI149">
        <v>-8.1277920973230749E-3</v>
      </c>
      <c r="AJ149">
        <v>0.96773480215881091</v>
      </c>
      <c r="AK149">
        <v>1511519.25</v>
      </c>
      <c r="AL149">
        <v>0.1080326675664285</v>
      </c>
      <c r="AM149">
        <v>0.86825856602409635</v>
      </c>
      <c r="AN149">
        <v>1406160.541666667</v>
      </c>
      <c r="AO149">
        <v>0.48738124461721072</v>
      </c>
      <c r="AP149">
        <v>0.86487288512431904</v>
      </c>
      <c r="AQ149">
        <v>1390328.75</v>
      </c>
      <c r="AR149">
        <v>0.52256560314490819</v>
      </c>
      <c r="AS149">
        <v>0.86711084463606525</v>
      </c>
      <c r="AT149">
        <v>1389454.5</v>
      </c>
      <c r="AU149">
        <v>0.16549764030336059</v>
      </c>
      <c r="AV149">
        <v>0.86349482777616871</v>
      </c>
      <c r="AW149">
        <v>1438698.375</v>
      </c>
    </row>
    <row r="150" spans="2:49" x14ac:dyDescent="0.25">
      <c r="B150">
        <v>8.971832639981038E-2</v>
      </c>
      <c r="C150">
        <v>0.85780890249920982</v>
      </c>
      <c r="D150">
        <v>1377180.333333333</v>
      </c>
      <c r="E150">
        <v>0.42062014489979788</v>
      </c>
      <c r="F150">
        <v>0.84552724538326129</v>
      </c>
      <c r="G150">
        <v>1380395</v>
      </c>
      <c r="H150">
        <v>0.44730154851582071</v>
      </c>
      <c r="I150">
        <v>0.8396230285932631</v>
      </c>
      <c r="J150">
        <v>1373485.5</v>
      </c>
      <c r="K150">
        <v>0.41283905274509108</v>
      </c>
      <c r="L150">
        <v>0.84220090362247046</v>
      </c>
      <c r="M150">
        <v>1377660.5</v>
      </c>
      <c r="N150">
        <v>7.2603339992442353E-2</v>
      </c>
      <c r="O150">
        <v>0.86120633067111441</v>
      </c>
      <c r="P150">
        <v>1402688</v>
      </c>
      <c r="Q150">
        <v>0.19055651873672211</v>
      </c>
      <c r="R150">
        <v>0.85380743721529662</v>
      </c>
      <c r="S150">
        <v>1425297.375</v>
      </c>
      <c r="T150">
        <v>0.25807745687319777</v>
      </c>
      <c r="U150">
        <v>0.84829615172103001</v>
      </c>
      <c r="V150">
        <v>1398610.875</v>
      </c>
      <c r="W150">
        <v>0.38074021486392512</v>
      </c>
      <c r="X150">
        <v>0.84752977088828407</v>
      </c>
      <c r="Y150">
        <v>1384155.75</v>
      </c>
      <c r="Z150">
        <v>-1.6813726784898422E-2</v>
      </c>
      <c r="AA150">
        <v>0.94899283782464583</v>
      </c>
      <c r="AB150">
        <v>1506184.083333333</v>
      </c>
      <c r="AC150">
        <v>0.40632892321824049</v>
      </c>
      <c r="AD150">
        <v>0.84494784794015931</v>
      </c>
      <c r="AE150">
        <v>1382510.75</v>
      </c>
      <c r="AF150">
        <v>4.6962573137952516E-3</v>
      </c>
      <c r="AG150">
        <v>0.93897615424469894</v>
      </c>
      <c r="AH150">
        <v>1509778.25</v>
      </c>
      <c r="AI150">
        <v>3.051963370552844E-3</v>
      </c>
      <c r="AJ150">
        <v>0.94545242522089645</v>
      </c>
      <c r="AK150">
        <v>1626263.25</v>
      </c>
      <c r="AL150">
        <v>7.5517223003216977E-2</v>
      </c>
      <c r="AM150">
        <v>0.85244148925717111</v>
      </c>
      <c r="AN150">
        <v>1388936.083333333</v>
      </c>
      <c r="AO150">
        <v>0.39583362702925151</v>
      </c>
      <c r="AP150">
        <v>0.84777694642368151</v>
      </c>
      <c r="AQ150">
        <v>1383149.875</v>
      </c>
      <c r="AR150">
        <v>0.40618238396543699</v>
      </c>
      <c r="AS150">
        <v>0.84573373003567076</v>
      </c>
      <c r="AT150">
        <v>1382456.125</v>
      </c>
      <c r="AU150">
        <v>0.2487201285081819</v>
      </c>
      <c r="AV150">
        <v>0.84430754170656275</v>
      </c>
      <c r="AW150">
        <v>1401202.25</v>
      </c>
    </row>
    <row r="151" spans="2:49" x14ac:dyDescent="0.25">
      <c r="B151">
        <v>6.0794044381169643E-2</v>
      </c>
      <c r="C151">
        <v>0.89149127033993603</v>
      </c>
      <c r="D151">
        <v>252821.81770833331</v>
      </c>
      <c r="E151">
        <v>0.35100305881759181</v>
      </c>
      <c r="F151">
        <v>0.8884762396819591</v>
      </c>
      <c r="G151">
        <v>253363.46875</v>
      </c>
      <c r="H151">
        <v>0.4036284115607735</v>
      </c>
      <c r="I151">
        <v>0.88936101390188349</v>
      </c>
      <c r="J151">
        <v>253037.125</v>
      </c>
      <c r="K151">
        <v>0.3400972358546579</v>
      </c>
      <c r="L151">
        <v>0.87233119335362108</v>
      </c>
      <c r="M151">
        <v>252064.859375</v>
      </c>
      <c r="N151">
        <v>5.1443461559242523E-2</v>
      </c>
      <c r="O151">
        <v>0.89082835244510472</v>
      </c>
      <c r="P151">
        <v>255454.21875</v>
      </c>
      <c r="Q151">
        <v>0.15652803689205311</v>
      </c>
      <c r="R151">
        <v>0.88672721749355965</v>
      </c>
      <c r="S151">
        <v>258739.109375</v>
      </c>
      <c r="T151">
        <v>0.3421142782022617</v>
      </c>
      <c r="U151">
        <v>0.88303699700933669</v>
      </c>
      <c r="V151">
        <v>253158.390625</v>
      </c>
      <c r="W151">
        <v>0.26510726845376509</v>
      </c>
      <c r="X151">
        <v>0.88475924306114873</v>
      </c>
      <c r="Y151">
        <v>254465.15625</v>
      </c>
      <c r="Z151">
        <v>-3.385449831011908E-2</v>
      </c>
      <c r="AA151">
        <v>0.97558542813793458</v>
      </c>
      <c r="AB151">
        <v>263175.703125</v>
      </c>
      <c r="AC151">
        <v>0.35437916407055098</v>
      </c>
      <c r="AD151">
        <v>0.88821780419940022</v>
      </c>
      <c r="AE151">
        <v>253522.640625</v>
      </c>
      <c r="AF151">
        <v>-1.322621405969447E-2</v>
      </c>
      <c r="AG151">
        <v>0.9723740200149209</v>
      </c>
      <c r="AH151">
        <v>266121.75</v>
      </c>
      <c r="AI151">
        <v>-9.5176739683110797E-3</v>
      </c>
      <c r="AJ151">
        <v>0.96665635417691653</v>
      </c>
      <c r="AK151">
        <v>269882.71875</v>
      </c>
      <c r="AL151">
        <v>5.1960458967980627E-2</v>
      </c>
      <c r="AM151">
        <v>0.89106782893004655</v>
      </c>
      <c r="AN151">
        <v>257179.80729166669</v>
      </c>
      <c r="AO151">
        <v>0.32797948709738078</v>
      </c>
      <c r="AP151">
        <v>0.88529999859373587</v>
      </c>
      <c r="AQ151">
        <v>253723.15625</v>
      </c>
      <c r="AR151">
        <v>0.36772404237655271</v>
      </c>
      <c r="AS151">
        <v>0.88942769752804707</v>
      </c>
      <c r="AT151">
        <v>253434.453125</v>
      </c>
      <c r="AU151">
        <v>0.1114500783897811</v>
      </c>
      <c r="AV151">
        <v>0.88177191694214963</v>
      </c>
      <c r="AW151">
        <v>264381.8125</v>
      </c>
    </row>
    <row r="152" spans="2:49" x14ac:dyDescent="0.25">
      <c r="B152">
        <v>9.1466856832390975E-2</v>
      </c>
      <c r="C152">
        <v>0.86610104539724009</v>
      </c>
      <c r="D152">
        <v>1377818.833333333</v>
      </c>
      <c r="E152">
        <v>0.45425435855417301</v>
      </c>
      <c r="F152">
        <v>0.85822193318607654</v>
      </c>
      <c r="G152">
        <v>1385806.875</v>
      </c>
      <c r="H152">
        <v>0.47395694216355988</v>
      </c>
      <c r="I152">
        <v>0.8489100249886663</v>
      </c>
      <c r="J152">
        <v>1376296.375</v>
      </c>
      <c r="K152">
        <v>0.42251091433915511</v>
      </c>
      <c r="L152">
        <v>0.83759005370863726</v>
      </c>
      <c r="M152">
        <v>1371353.25</v>
      </c>
      <c r="N152">
        <v>6.1793109420253317E-2</v>
      </c>
      <c r="O152">
        <v>0.86619793362401376</v>
      </c>
      <c r="P152">
        <v>1420981.458333333</v>
      </c>
      <c r="Q152">
        <v>0.13453482416173829</v>
      </c>
      <c r="R152">
        <v>0.86117091472183671</v>
      </c>
      <c r="S152">
        <v>1476762.625</v>
      </c>
      <c r="T152">
        <v>0.37949852978967352</v>
      </c>
      <c r="U152">
        <v>0.85571644411613146</v>
      </c>
      <c r="V152">
        <v>1389039.5</v>
      </c>
      <c r="W152">
        <v>0.29878670453661071</v>
      </c>
      <c r="X152">
        <v>0.85500133916153709</v>
      </c>
      <c r="Y152">
        <v>1397142.25</v>
      </c>
      <c r="Z152">
        <v>-2.1182798375356571E-2</v>
      </c>
      <c r="AA152">
        <v>0.95749046187974374</v>
      </c>
      <c r="AB152">
        <v>1462202.375</v>
      </c>
      <c r="AC152">
        <v>0.40765110607251509</v>
      </c>
      <c r="AD152">
        <v>0.85880195157346373</v>
      </c>
      <c r="AE152">
        <v>1388893.375</v>
      </c>
      <c r="AF152">
        <v>-1.7709937528633071E-3</v>
      </c>
      <c r="AG152">
        <v>0.95075128484729854</v>
      </c>
      <c r="AH152">
        <v>1487455.25</v>
      </c>
      <c r="AI152">
        <v>-1.390384921329322E-3</v>
      </c>
      <c r="AJ152">
        <v>0.954139875561545</v>
      </c>
      <c r="AK152">
        <v>1510258.5</v>
      </c>
      <c r="AL152">
        <v>7.8226207521459146E-2</v>
      </c>
      <c r="AM152">
        <v>0.8637375783658211</v>
      </c>
      <c r="AN152">
        <v>1429327.166666667</v>
      </c>
      <c r="AO152">
        <v>0.39581549923703052</v>
      </c>
      <c r="AP152">
        <v>0.85762664113372888</v>
      </c>
      <c r="AQ152">
        <v>1389453.5</v>
      </c>
      <c r="AR152">
        <v>0.41431086558218522</v>
      </c>
      <c r="AS152">
        <v>0.85965124602108245</v>
      </c>
      <c r="AT152">
        <v>1388549.875</v>
      </c>
      <c r="AU152">
        <v>0.1095439728577889</v>
      </c>
      <c r="AV152">
        <v>0.85394707184350427</v>
      </c>
      <c r="AW152">
        <v>1509978.125</v>
      </c>
    </row>
    <row r="153" spans="2:49" x14ac:dyDescent="0.25">
      <c r="B153">
        <v>7.4263500590986159E-2</v>
      </c>
      <c r="C153">
        <v>0.8732463661179134</v>
      </c>
      <c r="D153">
        <v>1382417.333333333</v>
      </c>
      <c r="E153">
        <v>0.39316963264675492</v>
      </c>
      <c r="F153">
        <v>0.86220674780959272</v>
      </c>
      <c r="G153">
        <v>1392584.25</v>
      </c>
      <c r="H153">
        <v>0.50516740077490208</v>
      </c>
      <c r="I153">
        <v>0.84311197372875046</v>
      </c>
      <c r="J153">
        <v>1371136.125</v>
      </c>
      <c r="K153">
        <v>0.36867928740479178</v>
      </c>
      <c r="L153">
        <v>0.84861839257688687</v>
      </c>
      <c r="M153">
        <v>1383531.625</v>
      </c>
      <c r="N153">
        <v>4.5721348457037361E-2</v>
      </c>
      <c r="O153">
        <v>0.87509306092484562</v>
      </c>
      <c r="P153">
        <v>1414562.791666667</v>
      </c>
      <c r="Q153">
        <v>0.1703189897818346</v>
      </c>
      <c r="R153">
        <v>0.8659268587027783</v>
      </c>
      <c r="S153">
        <v>1435986.875</v>
      </c>
      <c r="T153">
        <v>0.27224698210553072</v>
      </c>
      <c r="U153">
        <v>0.86296903290300753</v>
      </c>
      <c r="V153">
        <v>1403553.75</v>
      </c>
      <c r="W153">
        <v>0.2724085158004671</v>
      </c>
      <c r="X153">
        <v>0.86289250600895961</v>
      </c>
      <c r="Y153">
        <v>1404147.75</v>
      </c>
      <c r="Z153">
        <v>-2.150176883336654E-2</v>
      </c>
      <c r="AA153">
        <v>0.95846628274461043</v>
      </c>
      <c r="AB153">
        <v>1471663.5</v>
      </c>
      <c r="AC153">
        <v>0.36968878227010221</v>
      </c>
      <c r="AD153">
        <v>0.86320592921700168</v>
      </c>
      <c r="AE153">
        <v>1396405.5</v>
      </c>
      <c r="AF153">
        <v>-2.1053325755239888E-3</v>
      </c>
      <c r="AG153">
        <v>0.95122336637115035</v>
      </c>
      <c r="AH153">
        <v>1494960.875</v>
      </c>
      <c r="AI153">
        <v>-1.662755118176305E-3</v>
      </c>
      <c r="AJ153">
        <v>0.95600858311362169</v>
      </c>
      <c r="AK153">
        <v>1523624.125</v>
      </c>
      <c r="AL153">
        <v>6.6478430401052113E-2</v>
      </c>
      <c r="AM153">
        <v>0.8690047886468798</v>
      </c>
      <c r="AN153">
        <v>1457013.708333333</v>
      </c>
      <c r="AO153">
        <v>0.35472199213749089</v>
      </c>
      <c r="AP153">
        <v>0.8646837589243398</v>
      </c>
      <c r="AQ153">
        <v>1397190.625</v>
      </c>
      <c r="AR153">
        <v>0.3739174206201214</v>
      </c>
      <c r="AS153">
        <v>0.86358490802553878</v>
      </c>
      <c r="AT153">
        <v>1396176.625</v>
      </c>
      <c r="AU153">
        <v>8.0081185227777116E-2</v>
      </c>
      <c r="AV153">
        <v>0.86141837100489271</v>
      </c>
      <c r="AW153">
        <v>1577673.875</v>
      </c>
    </row>
    <row r="154" spans="2:49" x14ac:dyDescent="0.25">
      <c r="B154">
        <v>0.17328955120312009</v>
      </c>
      <c r="C154">
        <v>0.84939337044209262</v>
      </c>
      <c r="D154">
        <v>1337520.25</v>
      </c>
      <c r="E154">
        <v>0.61861760434361546</v>
      </c>
      <c r="F154">
        <v>0.84781921166041463</v>
      </c>
      <c r="G154">
        <v>1362888.375</v>
      </c>
      <c r="H154">
        <v>0.74776586250372667</v>
      </c>
      <c r="I154">
        <v>0.82184435281287838</v>
      </c>
      <c r="J154">
        <v>1324949.5</v>
      </c>
      <c r="K154">
        <v>0.71703355477036723</v>
      </c>
      <c r="L154">
        <v>0.81823276702623737</v>
      </c>
      <c r="M154">
        <v>1324722.875</v>
      </c>
      <c r="N154">
        <v>0.1343845833626203</v>
      </c>
      <c r="O154">
        <v>0.85414967701325528</v>
      </c>
      <c r="P154">
        <v>1371334.25</v>
      </c>
      <c r="Q154">
        <v>0.35806851202739909</v>
      </c>
      <c r="R154">
        <v>0.83011375692410483</v>
      </c>
      <c r="S154">
        <v>1366725</v>
      </c>
      <c r="T154">
        <v>0.39338180458275168</v>
      </c>
      <c r="U154">
        <v>0.84721731725210359</v>
      </c>
      <c r="V154">
        <v>1375781.625</v>
      </c>
      <c r="W154">
        <v>0.4782539571788158</v>
      </c>
      <c r="X154">
        <v>0.85049016943804978</v>
      </c>
      <c r="Y154">
        <v>1371496.125</v>
      </c>
      <c r="Z154">
        <v>-3.4064842717413987E-2</v>
      </c>
      <c r="AA154">
        <v>0.97947862710031541</v>
      </c>
      <c r="AB154">
        <v>1486989.291666667</v>
      </c>
      <c r="AC154">
        <v>0.6292100261535668</v>
      </c>
      <c r="AD154">
        <v>0.85193800697343625</v>
      </c>
      <c r="AE154">
        <v>1365930.25</v>
      </c>
      <c r="AF154">
        <v>-1.0323623430806299E-2</v>
      </c>
      <c r="AG154">
        <v>0.9757454240978497</v>
      </c>
      <c r="AH154">
        <v>1521907.125</v>
      </c>
      <c r="AI154">
        <v>-7.1942364963614308E-3</v>
      </c>
      <c r="AJ154">
        <v>0.97537969155842807</v>
      </c>
      <c r="AK154">
        <v>1573130.5</v>
      </c>
      <c r="AL154">
        <v>0.18314941602686291</v>
      </c>
      <c r="AM154">
        <v>0.844671738019245</v>
      </c>
      <c r="AN154">
        <v>1371681.083333333</v>
      </c>
      <c r="AO154">
        <v>0.60253913087545552</v>
      </c>
      <c r="AP154">
        <v>0.85142323156923694</v>
      </c>
      <c r="AQ154">
        <v>1366615.875</v>
      </c>
      <c r="AR154">
        <v>0.62736614609964403</v>
      </c>
      <c r="AS154">
        <v>0.85210609590557129</v>
      </c>
      <c r="AT154">
        <v>1365896.75</v>
      </c>
      <c r="AU154">
        <v>0.34703141007908511</v>
      </c>
      <c r="AV154">
        <v>0.84837457659657223</v>
      </c>
      <c r="AW154">
        <v>1382530.625</v>
      </c>
    </row>
    <row r="155" spans="2:49" x14ac:dyDescent="0.25">
      <c r="B155">
        <v>8.4826825132644126E-2</v>
      </c>
      <c r="C155">
        <v>0.86441723906031809</v>
      </c>
      <c r="D155">
        <v>1382326.041666667</v>
      </c>
      <c r="E155">
        <v>0.41503506777885452</v>
      </c>
      <c r="F155">
        <v>0.85311470386560562</v>
      </c>
      <c r="G155">
        <v>1387902.75</v>
      </c>
      <c r="H155">
        <v>0.45419327497756817</v>
      </c>
      <c r="I155">
        <v>0.84678713488940249</v>
      </c>
      <c r="J155">
        <v>1379222</v>
      </c>
      <c r="K155">
        <v>0.44467287610791639</v>
      </c>
      <c r="L155">
        <v>0.84417211137639714</v>
      </c>
      <c r="M155">
        <v>1379853.375</v>
      </c>
      <c r="N155">
        <v>6.254846100452402E-2</v>
      </c>
      <c r="O155">
        <v>0.86962260226700727</v>
      </c>
      <c r="P155">
        <v>1411844.541666667</v>
      </c>
      <c r="Q155">
        <v>0.16584430980186521</v>
      </c>
      <c r="R155">
        <v>0.85764941325303723</v>
      </c>
      <c r="S155">
        <v>1438832.625</v>
      </c>
      <c r="T155">
        <v>0.23091617896013411</v>
      </c>
      <c r="U155">
        <v>0.85683120053947703</v>
      </c>
      <c r="V155">
        <v>1406554.625</v>
      </c>
      <c r="W155">
        <v>0.38727484046885602</v>
      </c>
      <c r="X155">
        <v>0.85438130554534275</v>
      </c>
      <c r="Y155">
        <v>1390146.375</v>
      </c>
      <c r="Z155">
        <v>-1.814214503025002E-2</v>
      </c>
      <c r="AA155">
        <v>0.94471458651746854</v>
      </c>
      <c r="AB155">
        <v>1513352.166666667</v>
      </c>
      <c r="AC155">
        <v>0.39967739489993998</v>
      </c>
      <c r="AD155">
        <v>0.85260961252915368</v>
      </c>
      <c r="AE155">
        <v>1389497.875</v>
      </c>
      <c r="AF155">
        <v>6.1177776535519491E-3</v>
      </c>
      <c r="AG155">
        <v>0.93704179094724449</v>
      </c>
      <c r="AH155">
        <v>1513423.875</v>
      </c>
      <c r="AI155">
        <v>3.6036892752277319E-3</v>
      </c>
      <c r="AJ155">
        <v>0.94372391812379164</v>
      </c>
      <c r="AK155">
        <v>1637134.75</v>
      </c>
      <c r="AL155">
        <v>7.9018941528864656E-2</v>
      </c>
      <c r="AM155">
        <v>0.8553973226286532</v>
      </c>
      <c r="AN155">
        <v>1403071.166666667</v>
      </c>
      <c r="AO155">
        <v>0.38823206405953981</v>
      </c>
      <c r="AP155">
        <v>0.85364216139898996</v>
      </c>
      <c r="AQ155">
        <v>1390016.625</v>
      </c>
      <c r="AR155">
        <v>0.39952189932787752</v>
      </c>
      <c r="AS155">
        <v>0.85362981594512199</v>
      </c>
      <c r="AT155">
        <v>1389433.875</v>
      </c>
      <c r="AU155">
        <v>0.16914104404211891</v>
      </c>
      <c r="AV155">
        <v>0.84909025255439496</v>
      </c>
      <c r="AW155">
        <v>1429763</v>
      </c>
    </row>
    <row r="156" spans="2:49" x14ac:dyDescent="0.25">
      <c r="B156">
        <v>8.6101137484584353E-2</v>
      </c>
      <c r="C156">
        <v>0.8728640223382037</v>
      </c>
      <c r="D156">
        <v>1378811</v>
      </c>
      <c r="E156">
        <v>0.44092064934957848</v>
      </c>
      <c r="F156">
        <v>0.86676922162343317</v>
      </c>
      <c r="G156">
        <v>1391850.125</v>
      </c>
      <c r="H156">
        <v>0.50397619197582821</v>
      </c>
      <c r="I156">
        <v>0.85416343050802379</v>
      </c>
      <c r="J156">
        <v>1378404.75</v>
      </c>
      <c r="K156">
        <v>0.44912943972984343</v>
      </c>
      <c r="L156">
        <v>0.8377632514485458</v>
      </c>
      <c r="M156">
        <v>1366178.125</v>
      </c>
      <c r="N156">
        <v>5.6020222190943429E-2</v>
      </c>
      <c r="O156">
        <v>0.87417755992696677</v>
      </c>
      <c r="P156">
        <v>1419101.416666667</v>
      </c>
      <c r="Q156">
        <v>0.15549974256077251</v>
      </c>
      <c r="R156">
        <v>0.86534991213383672</v>
      </c>
      <c r="S156">
        <v>1452953.125</v>
      </c>
      <c r="T156">
        <v>0.33314496304266361</v>
      </c>
      <c r="U156">
        <v>0.86572852767702269</v>
      </c>
      <c r="V156">
        <v>1397947.875</v>
      </c>
      <c r="W156">
        <v>0.2640641491591571</v>
      </c>
      <c r="X156">
        <v>0.86577872669749745</v>
      </c>
      <c r="Y156">
        <v>1406403.25</v>
      </c>
      <c r="Z156">
        <v>-2.5768722781917101E-2</v>
      </c>
      <c r="AA156">
        <v>0.96860891139572003</v>
      </c>
      <c r="AB156">
        <v>1469557.583333333</v>
      </c>
      <c r="AC156">
        <v>0.40890501957437791</v>
      </c>
      <c r="AD156">
        <v>0.8683027036266735</v>
      </c>
      <c r="AE156">
        <v>1394914.375</v>
      </c>
      <c r="AF156">
        <v>-9.4727470629084667E-3</v>
      </c>
      <c r="AG156">
        <v>0.96416151727198585</v>
      </c>
      <c r="AH156">
        <v>1490109.25</v>
      </c>
      <c r="AI156">
        <v>-6.8149974542005371E-3</v>
      </c>
      <c r="AJ156">
        <v>0.96718015618297781</v>
      </c>
      <c r="AK156">
        <v>1523649.125</v>
      </c>
      <c r="AL156">
        <v>7.702363722643113E-2</v>
      </c>
      <c r="AM156">
        <v>0.86894908169030749</v>
      </c>
      <c r="AN156">
        <v>1450846.125</v>
      </c>
      <c r="AO156">
        <v>0.3977541051263867</v>
      </c>
      <c r="AP156">
        <v>0.86863744089517569</v>
      </c>
      <c r="AQ156">
        <v>1395392.25</v>
      </c>
      <c r="AR156">
        <v>0.41283009898363537</v>
      </c>
      <c r="AS156">
        <v>0.86803940094674192</v>
      </c>
      <c r="AT156">
        <v>1394750.875</v>
      </c>
      <c r="AU156">
        <v>8.6741972002302006E-2</v>
      </c>
      <c r="AV156">
        <v>0.8656762249234905</v>
      </c>
      <c r="AW156">
        <v>1562395.25</v>
      </c>
    </row>
    <row r="157" spans="2:49" x14ac:dyDescent="0.25">
      <c r="B157">
        <v>0.55410762044127193</v>
      </c>
      <c r="C157">
        <v>0.73037901644762748</v>
      </c>
      <c r="D157">
        <v>385351.98958333331</v>
      </c>
      <c r="E157">
        <v>0.87179921753470224</v>
      </c>
      <c r="F157">
        <v>0.79119627106208701</v>
      </c>
      <c r="G157">
        <v>388534.96875</v>
      </c>
      <c r="H157">
        <v>0.85544879614790414</v>
      </c>
      <c r="I157">
        <v>0.76608798055050054</v>
      </c>
      <c r="J157">
        <v>377229.3125</v>
      </c>
      <c r="K157">
        <v>0.7610591292665132</v>
      </c>
      <c r="L157">
        <v>0.78558527833722791</v>
      </c>
      <c r="M157">
        <v>390291.6875</v>
      </c>
      <c r="N157">
        <v>0.14965411259856359</v>
      </c>
      <c r="O157">
        <v>0.83792697324861209</v>
      </c>
      <c r="P157">
        <v>409809.64583333331</v>
      </c>
      <c r="Q157">
        <v>0.55305203033632266</v>
      </c>
      <c r="R157">
        <v>0.78432019684974197</v>
      </c>
      <c r="S157">
        <v>395114.8125</v>
      </c>
      <c r="T157">
        <v>0.3972776942905068</v>
      </c>
      <c r="U157">
        <v>0.82375095153762656</v>
      </c>
      <c r="V157">
        <v>413129.875</v>
      </c>
      <c r="W157">
        <v>0.43840330903194002</v>
      </c>
      <c r="X157">
        <v>0.86139070976268317</v>
      </c>
      <c r="Y157">
        <v>421184.25</v>
      </c>
      <c r="Z157">
        <v>-3.0956845716372069E-2</v>
      </c>
      <c r="AA157">
        <v>0.96505814349922026</v>
      </c>
      <c r="AB157">
        <v>441453.13541666669</v>
      </c>
      <c r="AC157">
        <v>0.55314234781159222</v>
      </c>
      <c r="AD157">
        <v>0.84892731069058291</v>
      </c>
      <c r="AE157">
        <v>415594</v>
      </c>
      <c r="AF157">
        <v>-7.8109709905946874E-3</v>
      </c>
      <c r="AG157">
        <v>0.96058288373465994</v>
      </c>
      <c r="AH157">
        <v>455146.21875</v>
      </c>
      <c r="AI157">
        <v>-8.1939322373319277E-3</v>
      </c>
      <c r="AJ157">
        <v>0.9595678530062588</v>
      </c>
      <c r="AK157">
        <v>453619.1875</v>
      </c>
      <c r="AL157">
        <v>0.53727600455106794</v>
      </c>
      <c r="AM157">
        <v>0.71132833384515348</v>
      </c>
      <c r="AN157">
        <v>412328.5</v>
      </c>
      <c r="AO157">
        <v>0.59719999946714042</v>
      </c>
      <c r="AP157">
        <v>0.84137953350455263</v>
      </c>
      <c r="AQ157">
        <v>412683.8125</v>
      </c>
      <c r="AR157">
        <v>0.62861440158216353</v>
      </c>
      <c r="AS157">
        <v>0.83753418557045889</v>
      </c>
      <c r="AT157">
        <v>410846.4375</v>
      </c>
      <c r="AU157">
        <v>0.35964968133410119</v>
      </c>
      <c r="AV157">
        <v>0.80993334245615234</v>
      </c>
      <c r="AW157">
        <v>413455.25</v>
      </c>
    </row>
    <row r="158" spans="2:49" x14ac:dyDescent="0.25">
      <c r="B158">
        <v>0.48446828592740843</v>
      </c>
      <c r="C158">
        <v>0.76003485341421728</v>
      </c>
      <c r="D158">
        <v>395298.46875</v>
      </c>
      <c r="E158">
        <v>0.84628043049197033</v>
      </c>
      <c r="F158">
        <v>0.81196866432603521</v>
      </c>
      <c r="G158">
        <v>397696.34375</v>
      </c>
      <c r="H158">
        <v>0.83435268483380898</v>
      </c>
      <c r="I158">
        <v>0.78416232696955013</v>
      </c>
      <c r="J158">
        <v>385715.25</v>
      </c>
      <c r="K158">
        <v>0.68938728371873104</v>
      </c>
      <c r="L158">
        <v>0.8105379204046278</v>
      </c>
      <c r="M158">
        <v>402483.8125</v>
      </c>
      <c r="N158">
        <v>6.9384241526102133E-2</v>
      </c>
      <c r="O158">
        <v>0.87952863361826461</v>
      </c>
      <c r="P158">
        <v>424765.13541666669</v>
      </c>
      <c r="Q158">
        <v>0.40607284491085288</v>
      </c>
      <c r="R158">
        <v>0.8226845007392628</v>
      </c>
      <c r="S158">
        <v>413027.6875</v>
      </c>
      <c r="T158">
        <v>0.21731562604879351</v>
      </c>
      <c r="U158">
        <v>0.86612264509319226</v>
      </c>
      <c r="V158">
        <v>429939</v>
      </c>
      <c r="W158">
        <v>0.25603356539036187</v>
      </c>
      <c r="X158">
        <v>0.89498254614865569</v>
      </c>
      <c r="Y158">
        <v>431328.71875</v>
      </c>
      <c r="Z158">
        <v>-3.1691427400183769E-2</v>
      </c>
      <c r="AA158">
        <v>0.96184444548769055</v>
      </c>
      <c r="AB158">
        <v>443175.85416666669</v>
      </c>
      <c r="AC158">
        <v>0.38550256562685598</v>
      </c>
      <c r="AD158">
        <v>0.88130261423372014</v>
      </c>
      <c r="AE158">
        <v>426369.03125</v>
      </c>
      <c r="AF158">
        <v>-5.9759279717342588E-3</v>
      </c>
      <c r="AG158">
        <v>0.95471342903677714</v>
      </c>
      <c r="AH158">
        <v>451408.125</v>
      </c>
      <c r="AI158">
        <v>-5.7085499726536653E-3</v>
      </c>
      <c r="AJ158">
        <v>0.95228867101604708</v>
      </c>
      <c r="AK158">
        <v>451750.40625</v>
      </c>
      <c r="AL158">
        <v>0.48056052140073852</v>
      </c>
      <c r="AM158">
        <v>0.73777045975786515</v>
      </c>
      <c r="AN158">
        <v>422256.67708333331</v>
      </c>
      <c r="AO158">
        <v>0.44005115264737549</v>
      </c>
      <c r="AP158">
        <v>0.87295290993093599</v>
      </c>
      <c r="AQ158">
        <v>423800.03125</v>
      </c>
      <c r="AR158">
        <v>0.4758101887135015</v>
      </c>
      <c r="AS158">
        <v>0.86980805844857945</v>
      </c>
      <c r="AT158">
        <v>422315.28125</v>
      </c>
      <c r="AU158">
        <v>0.30981770009853588</v>
      </c>
      <c r="AV158">
        <v>0.83480371343678217</v>
      </c>
      <c r="AW158">
        <v>420654.71875</v>
      </c>
    </row>
    <row r="159" spans="2:49" x14ac:dyDescent="0.25">
      <c r="B159">
        <v>0.78657026622073001</v>
      </c>
      <c r="C159">
        <v>0.71940442681050454</v>
      </c>
      <c r="D159">
        <v>377390.17708333331</v>
      </c>
      <c r="E159">
        <v>0.94915814614695559</v>
      </c>
      <c r="F159">
        <v>0.78478597037688325</v>
      </c>
      <c r="G159">
        <v>383379.625</v>
      </c>
      <c r="H159">
        <v>0.90736766188360329</v>
      </c>
      <c r="I159">
        <v>0.75364777787758508</v>
      </c>
      <c r="J159">
        <v>368376.3125</v>
      </c>
      <c r="K159">
        <v>0.89908318790301189</v>
      </c>
      <c r="L159">
        <v>0.75795430581704082</v>
      </c>
      <c r="M159">
        <v>380414.59375</v>
      </c>
      <c r="N159">
        <v>0.30287288465962398</v>
      </c>
      <c r="O159">
        <v>0.83552766304189818</v>
      </c>
      <c r="P159">
        <v>404446.15625</v>
      </c>
      <c r="Q159">
        <v>0.72265171575145137</v>
      </c>
      <c r="R159">
        <v>0.7626385166821843</v>
      </c>
      <c r="S159">
        <v>384860.53125</v>
      </c>
      <c r="T159">
        <v>0.38653765758792802</v>
      </c>
      <c r="U159">
        <v>0.80764840405879312</v>
      </c>
      <c r="V159">
        <v>411538.5</v>
      </c>
      <c r="W159">
        <v>0.6247519733193897</v>
      </c>
      <c r="X159">
        <v>0.85291208032058863</v>
      </c>
      <c r="Y159">
        <v>416939.4375</v>
      </c>
      <c r="Z159">
        <v>-3.0360763074877371E-2</v>
      </c>
      <c r="AA159">
        <v>0.94502216910405035</v>
      </c>
      <c r="AB159">
        <v>435741.23958333331</v>
      </c>
      <c r="AC159">
        <v>0.63278864152734082</v>
      </c>
      <c r="AD159">
        <v>0.84248671089361526</v>
      </c>
      <c r="AE159">
        <v>411664.125</v>
      </c>
      <c r="AF159">
        <v>1.1790616146904969E-2</v>
      </c>
      <c r="AG159">
        <v>0.93148392773488653</v>
      </c>
      <c r="AH159">
        <v>449547.3125</v>
      </c>
      <c r="AI159">
        <v>1.445524171658542E-2</v>
      </c>
      <c r="AJ159">
        <v>0.92230288533377858</v>
      </c>
      <c r="AK159">
        <v>446012.28125</v>
      </c>
      <c r="AL159">
        <v>0.76904575655060003</v>
      </c>
      <c r="AM159">
        <v>0.69103206073986623</v>
      </c>
      <c r="AN159">
        <v>404245.66666666669</v>
      </c>
      <c r="AO159">
        <v>0.70879053590347996</v>
      </c>
      <c r="AP159">
        <v>0.8334923777807236</v>
      </c>
      <c r="AQ159">
        <v>407943.78125</v>
      </c>
      <c r="AR159">
        <v>0.7081671177493678</v>
      </c>
      <c r="AS159">
        <v>0.83107014979900329</v>
      </c>
      <c r="AT159">
        <v>406613.25</v>
      </c>
      <c r="AU159">
        <v>0.5625370862414043</v>
      </c>
      <c r="AV159">
        <v>0.78661793221279619</v>
      </c>
      <c r="AW159">
        <v>398179.96875</v>
      </c>
    </row>
    <row r="160" spans="2:49" x14ac:dyDescent="0.25">
      <c r="B160">
        <v>0.71242624332775406</v>
      </c>
      <c r="C160">
        <v>0.7025276520223106</v>
      </c>
      <c r="D160">
        <v>370143.19791666669</v>
      </c>
      <c r="E160">
        <v>0.93778310525636488</v>
      </c>
      <c r="F160">
        <v>0.76830379699772722</v>
      </c>
      <c r="G160">
        <v>376231.96875</v>
      </c>
      <c r="H160">
        <v>0.91009706319412709</v>
      </c>
      <c r="I160">
        <v>0.73002239498722299</v>
      </c>
      <c r="J160">
        <v>360233.875</v>
      </c>
      <c r="K160">
        <v>0.89084549876250019</v>
      </c>
      <c r="L160">
        <v>0.73162662706149617</v>
      </c>
      <c r="M160">
        <v>373963.75</v>
      </c>
      <c r="N160">
        <v>0.23451104949536511</v>
      </c>
      <c r="O160">
        <v>0.81021242095869361</v>
      </c>
      <c r="P160">
        <v>395765.39583333331</v>
      </c>
      <c r="Q160">
        <v>0.666832768697736</v>
      </c>
      <c r="R160">
        <v>0.72001709368746691</v>
      </c>
      <c r="S160">
        <v>377359.25</v>
      </c>
      <c r="T160">
        <v>0.42376516961674959</v>
      </c>
      <c r="U160">
        <v>0.776099374027864</v>
      </c>
      <c r="V160">
        <v>401677.28125</v>
      </c>
      <c r="W160">
        <v>0.64980141862656493</v>
      </c>
      <c r="X160">
        <v>0.82647868517196821</v>
      </c>
      <c r="Y160">
        <v>408259.65625</v>
      </c>
      <c r="Z160">
        <v>1.5991169727400448E-2</v>
      </c>
      <c r="AA160">
        <v>0.89569779935038574</v>
      </c>
      <c r="AB160">
        <v>425692.38541666669</v>
      </c>
      <c r="AC160">
        <v>0.66150133633755226</v>
      </c>
      <c r="AD160">
        <v>0.81929375805174698</v>
      </c>
      <c r="AE160">
        <v>403733</v>
      </c>
      <c r="AF160">
        <v>6.9396196089468343E-2</v>
      </c>
      <c r="AG160">
        <v>0.86833322206044616</v>
      </c>
      <c r="AH160">
        <v>438156.5625</v>
      </c>
      <c r="AI160">
        <v>7.9566028517680798E-2</v>
      </c>
      <c r="AJ160">
        <v>0.86462929530567645</v>
      </c>
      <c r="AK160">
        <v>435187.59375</v>
      </c>
      <c r="AL160">
        <v>0.70586873834876107</v>
      </c>
      <c r="AM160">
        <v>0.67610002424524551</v>
      </c>
      <c r="AN160">
        <v>397441.92708333331</v>
      </c>
      <c r="AO160">
        <v>0.72217139439488043</v>
      </c>
      <c r="AP160">
        <v>0.81042526782458169</v>
      </c>
      <c r="AQ160">
        <v>400296.28125</v>
      </c>
      <c r="AR160">
        <v>0.7265914505952884</v>
      </c>
      <c r="AS160">
        <v>0.809514050264732</v>
      </c>
      <c r="AT160">
        <v>399068.625</v>
      </c>
      <c r="AU160">
        <v>0.50847160092506916</v>
      </c>
      <c r="AV160">
        <v>0.75907278322641047</v>
      </c>
      <c r="AW160">
        <v>392960.875</v>
      </c>
    </row>
    <row r="161" spans="1:49" x14ac:dyDescent="0.25">
      <c r="B161">
        <v>0.6948888795524274</v>
      </c>
      <c r="C161">
        <v>0.70673006870379673</v>
      </c>
      <c r="D161">
        <v>372406.57291666669</v>
      </c>
      <c r="E161">
        <v>0.91723816044543416</v>
      </c>
      <c r="F161">
        <v>0.76155800774343518</v>
      </c>
      <c r="G161">
        <v>376183.5625</v>
      </c>
      <c r="H161">
        <v>0.89942492927130391</v>
      </c>
      <c r="I161">
        <v>0.73197593766989955</v>
      </c>
      <c r="J161">
        <v>361919.4375</v>
      </c>
      <c r="K161">
        <v>0.83026107578402508</v>
      </c>
      <c r="L161">
        <v>0.75288224719750452</v>
      </c>
      <c r="M161">
        <v>379116.71875</v>
      </c>
      <c r="N161">
        <v>0.25181189936805859</v>
      </c>
      <c r="O161">
        <v>0.81770719157353366</v>
      </c>
      <c r="P161">
        <v>400550.80208333331</v>
      </c>
      <c r="Q161">
        <v>0.62060066856808771</v>
      </c>
      <c r="R161">
        <v>0.74670815655418299</v>
      </c>
      <c r="S161">
        <v>385974.25</v>
      </c>
      <c r="T161">
        <v>0.40152161376123352</v>
      </c>
      <c r="U161">
        <v>0.80256711498276101</v>
      </c>
      <c r="V161">
        <v>406072.9375</v>
      </c>
      <c r="W161">
        <v>0.57016351667849208</v>
      </c>
      <c r="X161">
        <v>0.82658898457536323</v>
      </c>
      <c r="Y161">
        <v>409605.21875</v>
      </c>
      <c r="Z161">
        <v>4.9599363773913576E-3</v>
      </c>
      <c r="AA161">
        <v>0.90045919850392708</v>
      </c>
      <c r="AB161">
        <v>427697.19791666669</v>
      </c>
      <c r="AC161">
        <v>0.64864163314059864</v>
      </c>
      <c r="AD161">
        <v>0.82063488409009222</v>
      </c>
      <c r="AE161">
        <v>404643.4375</v>
      </c>
      <c r="AF161">
        <v>5.4479623486674567E-2</v>
      </c>
      <c r="AG161">
        <v>0.89184135812424836</v>
      </c>
      <c r="AH161">
        <v>440659.4375</v>
      </c>
      <c r="AI161">
        <v>6.3086479220669872E-2</v>
      </c>
      <c r="AJ161">
        <v>0.88708980274513993</v>
      </c>
      <c r="AK161">
        <v>437788.71875</v>
      </c>
      <c r="AL161">
        <v>0.66066132096086339</v>
      </c>
      <c r="AM161">
        <v>0.68234165587997131</v>
      </c>
      <c r="AN161">
        <v>397110.34375</v>
      </c>
      <c r="AO161">
        <v>0.69326468361616045</v>
      </c>
      <c r="AP161">
        <v>0.81276591404026866</v>
      </c>
      <c r="AQ161">
        <v>401531.5625</v>
      </c>
      <c r="AR161">
        <v>0.71293242216710806</v>
      </c>
      <c r="AS161">
        <v>0.80983463098334085</v>
      </c>
      <c r="AT161">
        <v>399967.8125</v>
      </c>
      <c r="AU161">
        <v>0.74973895439661487</v>
      </c>
      <c r="AV161">
        <v>0.77670718254259619</v>
      </c>
      <c r="AW161">
        <v>389831.65625</v>
      </c>
    </row>
    <row r="162" spans="1:49" x14ac:dyDescent="0.25">
      <c r="B162">
        <v>0.66689322089057068</v>
      </c>
      <c r="C162">
        <v>0.71744635085598696</v>
      </c>
      <c r="D162">
        <v>376581.89583333331</v>
      </c>
      <c r="E162">
        <v>0.8822099231954208</v>
      </c>
      <c r="F162">
        <v>0.78045743934033163</v>
      </c>
      <c r="G162">
        <v>380252.84375</v>
      </c>
      <c r="H162">
        <v>0.86899527789223585</v>
      </c>
      <c r="I162">
        <v>0.75273919077300155</v>
      </c>
      <c r="J162">
        <v>367540.125</v>
      </c>
      <c r="K162">
        <v>0.78749032846498723</v>
      </c>
      <c r="L162">
        <v>0.75718472522617641</v>
      </c>
      <c r="M162">
        <v>381952.71875</v>
      </c>
      <c r="N162">
        <v>0.19215680714125699</v>
      </c>
      <c r="O162">
        <v>0.82864615675020536</v>
      </c>
      <c r="P162">
        <v>403811.41666666669</v>
      </c>
      <c r="Q162">
        <v>0.60396678157140626</v>
      </c>
      <c r="R162">
        <v>0.75937573240480727</v>
      </c>
      <c r="S162">
        <v>386996.375</v>
      </c>
      <c r="T162">
        <v>0.40879890283218029</v>
      </c>
      <c r="U162">
        <v>0.80319034465163475</v>
      </c>
      <c r="V162">
        <v>409075</v>
      </c>
      <c r="W162">
        <v>0.48528191738193138</v>
      </c>
      <c r="X162">
        <v>0.8434294421081856</v>
      </c>
      <c r="Y162">
        <v>415362.875</v>
      </c>
      <c r="Z162">
        <v>-2.3103017655381201E-2</v>
      </c>
      <c r="AA162">
        <v>0.94553785128313828</v>
      </c>
      <c r="AB162">
        <v>437058.34375</v>
      </c>
      <c r="AC162">
        <v>0.57837134896058617</v>
      </c>
      <c r="AD162">
        <v>0.83603837272400383</v>
      </c>
      <c r="AE162">
        <v>409697.5625</v>
      </c>
      <c r="AF162">
        <v>9.8041037647370807E-3</v>
      </c>
      <c r="AG162">
        <v>0.9343814542400547</v>
      </c>
      <c r="AH162">
        <v>451802.375</v>
      </c>
      <c r="AI162">
        <v>1.100246849722893E-2</v>
      </c>
      <c r="AJ162">
        <v>0.92542883427117195</v>
      </c>
      <c r="AK162">
        <v>449675.09375</v>
      </c>
      <c r="AL162">
        <v>0.62971981008528521</v>
      </c>
      <c r="AM162">
        <v>0.69747757826807033</v>
      </c>
      <c r="AN162">
        <v>400897.73958333331</v>
      </c>
      <c r="AO162">
        <v>0.64246129136078722</v>
      </c>
      <c r="AP162">
        <v>0.82459254346948652</v>
      </c>
      <c r="AQ162">
        <v>405331.46875</v>
      </c>
      <c r="AR162">
        <v>0.65949927599955349</v>
      </c>
      <c r="AS162">
        <v>0.82437089758328408</v>
      </c>
      <c r="AT162">
        <v>403882.71875</v>
      </c>
      <c r="AU162">
        <v>0.65168483617913964</v>
      </c>
      <c r="AV162">
        <v>0.77867061046713981</v>
      </c>
      <c r="AW162">
        <v>393479.03125</v>
      </c>
    </row>
    <row r="163" spans="1:49" x14ac:dyDescent="0.25">
      <c r="B163">
        <v>0.55278091266629326</v>
      </c>
      <c r="C163">
        <v>0.74306139237454738</v>
      </c>
      <c r="D163">
        <v>386686.32291666669</v>
      </c>
      <c r="E163">
        <v>0.84945117474833132</v>
      </c>
      <c r="F163">
        <v>0.79700452291322688</v>
      </c>
      <c r="G163">
        <v>389673.1875</v>
      </c>
      <c r="H163">
        <v>0.84584598623728724</v>
      </c>
      <c r="I163">
        <v>0.7660692640823854</v>
      </c>
      <c r="J163">
        <v>375988.59375</v>
      </c>
      <c r="K163">
        <v>0.7051668862864191</v>
      </c>
      <c r="L163">
        <v>0.77833310435472569</v>
      </c>
      <c r="M163">
        <v>394397.1875</v>
      </c>
      <c r="N163">
        <v>0.14157225368515691</v>
      </c>
      <c r="O163">
        <v>0.84453820970874527</v>
      </c>
      <c r="P163">
        <v>411977.54166666669</v>
      </c>
      <c r="Q163">
        <v>0.50489835829938334</v>
      </c>
      <c r="R163">
        <v>0.78078152739499329</v>
      </c>
      <c r="S163">
        <v>399302.3125</v>
      </c>
      <c r="T163">
        <v>0.35253348398049161</v>
      </c>
      <c r="U163">
        <v>0.81562156319890045</v>
      </c>
      <c r="V163">
        <v>415223.78125</v>
      </c>
      <c r="W163">
        <v>0.38062809419117333</v>
      </c>
      <c r="X163">
        <v>0.85936695908135041</v>
      </c>
      <c r="Y163">
        <v>421406.53125</v>
      </c>
      <c r="Z163">
        <v>-1.8235468614826549E-2</v>
      </c>
      <c r="AA163">
        <v>0.93678550301333385</v>
      </c>
      <c r="AB163">
        <v>436857.23958333331</v>
      </c>
      <c r="AC163">
        <v>0.49809445770490363</v>
      </c>
      <c r="AD163">
        <v>0.852273580392649</v>
      </c>
      <c r="AE163">
        <v>416412.53125</v>
      </c>
      <c r="AF163">
        <v>1.9179956009468618E-2</v>
      </c>
      <c r="AG163">
        <v>0.92316604569769201</v>
      </c>
      <c r="AH163">
        <v>447457.03125</v>
      </c>
      <c r="AI163">
        <v>2.030453477883051E-2</v>
      </c>
      <c r="AJ163">
        <v>0.91381528353464525</v>
      </c>
      <c r="AK163">
        <v>446702.15625</v>
      </c>
      <c r="AL163">
        <v>0.52371505753914593</v>
      </c>
      <c r="AM163">
        <v>0.72288866869217316</v>
      </c>
      <c r="AN163">
        <v>412944.44791666669</v>
      </c>
      <c r="AO163">
        <v>0.53645132155476016</v>
      </c>
      <c r="AP163">
        <v>0.84572778355698031</v>
      </c>
      <c r="AQ163">
        <v>413975.15625</v>
      </c>
      <c r="AR163">
        <v>0.56386608582119602</v>
      </c>
      <c r="AS163">
        <v>0.84400872734094023</v>
      </c>
      <c r="AT163">
        <v>412627.40625</v>
      </c>
      <c r="AU163">
        <v>0.36005307735865061</v>
      </c>
      <c r="AV163">
        <v>0.79766491870846201</v>
      </c>
      <c r="AW163">
        <v>412230.78125</v>
      </c>
    </row>
    <row r="164" spans="1:49" x14ac:dyDescent="0.25">
      <c r="B164">
        <v>0.63754594931860886</v>
      </c>
      <c r="C164">
        <v>0.72017510251132355</v>
      </c>
      <c r="D164">
        <v>252110.32291666669</v>
      </c>
      <c r="E164">
        <v>0.95407050304544516</v>
      </c>
      <c r="F164">
        <v>0.74225876144758163</v>
      </c>
      <c r="G164">
        <v>252591.203125</v>
      </c>
      <c r="H164">
        <v>0.94088850960869208</v>
      </c>
      <c r="I164">
        <v>0.73991430042156425</v>
      </c>
      <c r="J164">
        <v>251474.578125</v>
      </c>
      <c r="K164">
        <v>0.8668971302354268</v>
      </c>
      <c r="L164">
        <v>0.73788175880616158</v>
      </c>
      <c r="M164">
        <v>252265.1875</v>
      </c>
      <c r="N164">
        <v>0.52485810816529999</v>
      </c>
      <c r="O164">
        <v>0.73044091858495874</v>
      </c>
      <c r="P164">
        <v>250507.484375</v>
      </c>
      <c r="Q164">
        <v>0.69183523575267758</v>
      </c>
      <c r="R164">
        <v>0.71262674686241068</v>
      </c>
      <c r="S164">
        <v>249994.765625</v>
      </c>
      <c r="T164">
        <v>0.94123788243014173</v>
      </c>
      <c r="U164">
        <v>0.71743507503742154</v>
      </c>
      <c r="V164">
        <v>243518.71875</v>
      </c>
      <c r="W164">
        <v>0.82770757726530275</v>
      </c>
      <c r="X164">
        <v>0.75163800705705897</v>
      </c>
      <c r="Y164">
        <v>258008.96875</v>
      </c>
      <c r="Z164">
        <v>-4.0731837743128128E-2</v>
      </c>
      <c r="AA164">
        <v>0.97042989732914442</v>
      </c>
      <c r="AB164">
        <v>296997.05729166669</v>
      </c>
      <c r="AC164">
        <v>0.93704553801847501</v>
      </c>
      <c r="AD164">
        <v>0.7506464493153282</v>
      </c>
      <c r="AE164">
        <v>256010.921875</v>
      </c>
      <c r="AF164">
        <v>-9.7845384212007971E-3</v>
      </c>
      <c r="AG164">
        <v>0.96715709222409996</v>
      </c>
      <c r="AH164">
        <v>318134.8125</v>
      </c>
      <c r="AI164">
        <v>-1.045048923461228E-2</v>
      </c>
      <c r="AJ164">
        <v>0.9682642520652377</v>
      </c>
      <c r="AK164">
        <v>316845.4375</v>
      </c>
      <c r="AL164">
        <v>0.60342163090841405</v>
      </c>
      <c r="AM164">
        <v>0.73249560347181009</v>
      </c>
      <c r="AN164">
        <v>262504.75</v>
      </c>
      <c r="AO164">
        <v>0.933181971767167</v>
      </c>
      <c r="AP164">
        <v>0.7499543923228722</v>
      </c>
      <c r="AQ164">
        <v>255788.40625</v>
      </c>
      <c r="AR164">
        <v>0.93708140351429081</v>
      </c>
      <c r="AS164">
        <v>0.7496566111224614</v>
      </c>
      <c r="AT164">
        <v>255563.5625</v>
      </c>
      <c r="AU164">
        <v>0.43380859556426687</v>
      </c>
      <c r="AV164">
        <v>0.74644817354735826</v>
      </c>
      <c r="AW164">
        <v>276162.28125</v>
      </c>
    </row>
    <row r="165" spans="1:49" x14ac:dyDescent="0.25">
      <c r="B165">
        <v>0.58000279647634978</v>
      </c>
      <c r="C165">
        <v>0.72210426793441007</v>
      </c>
      <c r="D165">
        <v>248530.88541666669</v>
      </c>
      <c r="E165">
        <v>0.95081567275712964</v>
      </c>
      <c r="F165">
        <v>0.74094901182942396</v>
      </c>
      <c r="G165">
        <v>248823.15625</v>
      </c>
      <c r="H165">
        <v>0.92371780146112292</v>
      </c>
      <c r="I165">
        <v>0.73903568872557968</v>
      </c>
      <c r="J165">
        <v>249075.5</v>
      </c>
      <c r="K165">
        <v>0.84272437942587675</v>
      </c>
      <c r="L165">
        <v>0.73073754511734546</v>
      </c>
      <c r="M165">
        <v>247694</v>
      </c>
      <c r="N165">
        <v>0.51249069337972186</v>
      </c>
      <c r="O165">
        <v>0.72676457152833041</v>
      </c>
      <c r="P165">
        <v>248789.40104166669</v>
      </c>
      <c r="Q165">
        <v>0.71479870859958927</v>
      </c>
      <c r="R165">
        <v>0.71976957950316212</v>
      </c>
      <c r="S165">
        <v>248857.21875</v>
      </c>
      <c r="T165">
        <v>0.93536950063222435</v>
      </c>
      <c r="U165">
        <v>0.72352481658716405</v>
      </c>
      <c r="V165">
        <v>242530.5</v>
      </c>
      <c r="W165">
        <v>0.78817968363523394</v>
      </c>
      <c r="X165">
        <v>0.74664149840995209</v>
      </c>
      <c r="Y165">
        <v>254980.484375</v>
      </c>
      <c r="Z165">
        <v>-3.776928603619932E-2</v>
      </c>
      <c r="AA165">
        <v>0.98221449012652962</v>
      </c>
      <c r="AB165">
        <v>296718.61979166669</v>
      </c>
      <c r="AC165">
        <v>0.92562786983320589</v>
      </c>
      <c r="AD165">
        <v>0.74662251154054693</v>
      </c>
      <c r="AE165">
        <v>252263.828125</v>
      </c>
      <c r="AF165">
        <v>-1.1735131178970491E-2</v>
      </c>
      <c r="AG165">
        <v>0.98117442732037874</v>
      </c>
      <c r="AH165">
        <v>320134.3125</v>
      </c>
      <c r="AI165">
        <v>-1.3056841019315309E-2</v>
      </c>
      <c r="AJ165">
        <v>0.98195278315467605</v>
      </c>
      <c r="AK165">
        <v>317757.71875</v>
      </c>
      <c r="AL165">
        <v>0.56004883376290582</v>
      </c>
      <c r="AM165">
        <v>0.73485040499333032</v>
      </c>
      <c r="AN165">
        <v>264007.77083333331</v>
      </c>
      <c r="AO165">
        <v>0.92992838952590628</v>
      </c>
      <c r="AP165">
        <v>0.74712838550853822</v>
      </c>
      <c r="AQ165">
        <v>252177.75</v>
      </c>
      <c r="AR165">
        <v>0.92481081892456651</v>
      </c>
      <c r="AS165">
        <v>0.74698112224547708</v>
      </c>
      <c r="AT165">
        <v>252225.375</v>
      </c>
      <c r="AU165">
        <v>0.36743064550837412</v>
      </c>
      <c r="AV165">
        <v>0.74511833299338026</v>
      </c>
      <c r="AW165">
        <v>287620.1875</v>
      </c>
    </row>
    <row r="166" spans="1:49" x14ac:dyDescent="0.25">
      <c r="B166">
        <v>0.6277277945554347</v>
      </c>
      <c r="C166">
        <v>0.7194362454276898</v>
      </c>
      <c r="D166">
        <v>254228.35416666669</v>
      </c>
      <c r="E166">
        <v>0.88232607054253887</v>
      </c>
      <c r="F166">
        <v>0.75151166921025014</v>
      </c>
      <c r="G166">
        <v>254064.640625</v>
      </c>
      <c r="H166">
        <v>0.85020411670764162</v>
      </c>
      <c r="I166">
        <v>0.74640117286107255</v>
      </c>
      <c r="J166">
        <v>253727.25</v>
      </c>
      <c r="K166">
        <v>0.80026218995973264</v>
      </c>
      <c r="L166">
        <v>0.74459951654763257</v>
      </c>
      <c r="M166">
        <v>254893.171875</v>
      </c>
      <c r="N166">
        <v>0.5446801964218777</v>
      </c>
      <c r="O166">
        <v>0.72690301888872888</v>
      </c>
      <c r="P166">
        <v>237887.953125</v>
      </c>
      <c r="Q166">
        <v>0.76008742650009975</v>
      </c>
      <c r="R166">
        <v>0.67253852870454622</v>
      </c>
      <c r="S166">
        <v>232096.40625</v>
      </c>
      <c r="T166">
        <v>0.96530807865182555</v>
      </c>
      <c r="U166">
        <v>0.67614235107102383</v>
      </c>
      <c r="V166">
        <v>222690.734375</v>
      </c>
      <c r="W166">
        <v>0.77567399623185285</v>
      </c>
      <c r="X166">
        <v>0.75433149237232822</v>
      </c>
      <c r="Y166">
        <v>258876.71875</v>
      </c>
      <c r="Z166">
        <v>-3.8090805033814498E-2</v>
      </c>
      <c r="AA166">
        <v>0.97782298332178308</v>
      </c>
      <c r="AB166">
        <v>301760.203125</v>
      </c>
      <c r="AC166">
        <v>0.85300280384936744</v>
      </c>
      <c r="AD166">
        <v>0.75593991491928803</v>
      </c>
      <c r="AE166">
        <v>257251.671875</v>
      </c>
      <c r="AF166">
        <v>-8.820796805624833E-3</v>
      </c>
      <c r="AG166">
        <v>0.97771535367986373</v>
      </c>
      <c r="AH166">
        <v>325538.84375</v>
      </c>
      <c r="AI166">
        <v>-9.6930087055095808E-3</v>
      </c>
      <c r="AJ166">
        <v>0.97785168470659589</v>
      </c>
      <c r="AK166">
        <v>322490.09375</v>
      </c>
      <c r="AL166">
        <v>0.50278855436843461</v>
      </c>
      <c r="AM166">
        <v>0.74179254836723862</v>
      </c>
      <c r="AN166">
        <v>261279.96875</v>
      </c>
      <c r="AO166">
        <v>0.85509369326379903</v>
      </c>
      <c r="AP166">
        <v>0.75600872431762323</v>
      </c>
      <c r="AQ166">
        <v>256995.9375</v>
      </c>
      <c r="AR166">
        <v>0.83638925835641198</v>
      </c>
      <c r="AS166">
        <v>0.75518409522448948</v>
      </c>
      <c r="AT166">
        <v>257261.9375</v>
      </c>
      <c r="AU166">
        <v>0.50240545391347413</v>
      </c>
      <c r="AV166">
        <v>0.75062461016857873</v>
      </c>
      <c r="AW166">
        <v>269582.03125</v>
      </c>
    </row>
    <row r="167" spans="1:49" x14ac:dyDescent="0.25">
      <c r="B167">
        <v>-3.1084758883589719E-2</v>
      </c>
      <c r="C167">
        <v>0.96809988985308193</v>
      </c>
      <c r="D167">
        <v>2172026</v>
      </c>
      <c r="E167">
        <v>-6.0852138889464311E-3</v>
      </c>
      <c r="F167">
        <v>0.96784433839859307</v>
      </c>
      <c r="G167">
        <v>2146084.5</v>
      </c>
      <c r="H167">
        <v>-3.8564900187668112E-3</v>
      </c>
      <c r="I167">
        <v>0.96631677747709022</v>
      </c>
      <c r="J167">
        <v>2152849</v>
      </c>
      <c r="K167">
        <v>-4.4243326923529454E-3</v>
      </c>
      <c r="L167">
        <v>0.96460244601142775</v>
      </c>
      <c r="M167">
        <v>2217144.5</v>
      </c>
      <c r="N167">
        <v>-3.3349917310473542E-2</v>
      </c>
      <c r="O167">
        <v>0.96931971946970297</v>
      </c>
      <c r="P167">
        <v>1798700.958333333</v>
      </c>
      <c r="Q167">
        <v>0.80114038440551771</v>
      </c>
      <c r="R167">
        <v>0.70072150294719926</v>
      </c>
      <c r="S167">
        <v>1620583</v>
      </c>
      <c r="T167">
        <v>0.83035189753345495</v>
      </c>
      <c r="U167">
        <v>0.70613005582374377</v>
      </c>
      <c r="V167">
        <v>1631456.875</v>
      </c>
      <c r="W167">
        <v>-6.2915093058221391E-3</v>
      </c>
      <c r="X167">
        <v>0.96765776808923165</v>
      </c>
      <c r="Y167">
        <v>2144063</v>
      </c>
      <c r="Z167">
        <v>-3.3829093252027168E-2</v>
      </c>
      <c r="AA167">
        <v>0.96893159188151945</v>
      </c>
      <c r="AB167">
        <v>2161045.75</v>
      </c>
      <c r="AC167">
        <v>-6.2529975590983186E-3</v>
      </c>
      <c r="AD167">
        <v>0.96928101906946573</v>
      </c>
      <c r="AE167">
        <v>2145850</v>
      </c>
      <c r="AF167">
        <v>-5.0951493611887276E-3</v>
      </c>
      <c r="AG167">
        <v>0.95969462632237779</v>
      </c>
      <c r="AH167">
        <v>2160590.5</v>
      </c>
      <c r="AI167">
        <v>-4.7825525684689393E-3</v>
      </c>
      <c r="AJ167">
        <v>0.95552895482012745</v>
      </c>
      <c r="AK167">
        <v>2176696.75</v>
      </c>
      <c r="AL167">
        <v>-3.1439347616488658E-2</v>
      </c>
      <c r="AM167">
        <v>0.96841171845261798</v>
      </c>
      <c r="AN167">
        <v>2177149.416666667</v>
      </c>
      <c r="AO167">
        <v>-6.0318251278022013E-3</v>
      </c>
      <c r="AP167">
        <v>0.96892669245406593</v>
      </c>
      <c r="AQ167">
        <v>2151458.75</v>
      </c>
      <c r="AR167">
        <v>-6.1189024177183251E-3</v>
      </c>
      <c r="AS167">
        <v>0.96943244858662903</v>
      </c>
      <c r="AT167">
        <v>2149242.5</v>
      </c>
      <c r="AU167">
        <v>-3.6638160815149019E-3</v>
      </c>
      <c r="AV167">
        <v>0.96435380095795631</v>
      </c>
      <c r="AW167">
        <v>2230747</v>
      </c>
    </row>
    <row r="168" spans="1:49" x14ac:dyDescent="0.25">
      <c r="B168">
        <v>-2.1587952460630819E-2</v>
      </c>
      <c r="C168">
        <v>0.94549083665583866</v>
      </c>
      <c r="D168">
        <v>2145767.166666667</v>
      </c>
      <c r="E168">
        <v>9.8053860381198486E-3</v>
      </c>
      <c r="F168">
        <v>0.94664894865403948</v>
      </c>
      <c r="G168">
        <v>2116644.25</v>
      </c>
      <c r="H168">
        <v>9.910323715959693E-3</v>
      </c>
      <c r="I168">
        <v>0.94602763648617139</v>
      </c>
      <c r="J168">
        <v>2132990</v>
      </c>
      <c r="K168">
        <v>6.8440906585637727E-3</v>
      </c>
      <c r="L168">
        <v>0.94056799821398662</v>
      </c>
      <c r="M168">
        <v>2187667.25</v>
      </c>
      <c r="N168">
        <v>-2.3662519761061911E-2</v>
      </c>
      <c r="O168">
        <v>0.94379358102457489</v>
      </c>
      <c r="P168">
        <v>1774682.125</v>
      </c>
      <c r="Q168">
        <v>0.82278636466713106</v>
      </c>
      <c r="R168">
        <v>0.68213748832106436</v>
      </c>
      <c r="S168">
        <v>1594999.125</v>
      </c>
      <c r="T168">
        <v>0.86577107264886011</v>
      </c>
      <c r="U168">
        <v>0.69290878837366621</v>
      </c>
      <c r="V168">
        <v>1605433.5</v>
      </c>
      <c r="W168">
        <v>9.4552545923338241E-3</v>
      </c>
      <c r="X168">
        <v>0.94364670771061987</v>
      </c>
      <c r="Y168">
        <v>2123613.75</v>
      </c>
      <c r="Z168">
        <v>-2.3729496092202929E-2</v>
      </c>
      <c r="AA168">
        <v>0.9449117665342458</v>
      </c>
      <c r="AB168">
        <v>2140781.166666667</v>
      </c>
      <c r="AC168">
        <v>9.3927797303055647E-3</v>
      </c>
      <c r="AD168">
        <v>0.94691328848216294</v>
      </c>
      <c r="AE168">
        <v>2122352.5</v>
      </c>
      <c r="AF168">
        <v>1.002059912562926E-2</v>
      </c>
      <c r="AG168">
        <v>0.93096824907562858</v>
      </c>
      <c r="AH168">
        <v>2142564.75</v>
      </c>
      <c r="AI168">
        <v>8.7565330106010655E-3</v>
      </c>
      <c r="AJ168">
        <v>0.92550386936351658</v>
      </c>
      <c r="AK168">
        <v>2157426.25</v>
      </c>
      <c r="AL168">
        <v>-2.0970102870394119E-2</v>
      </c>
      <c r="AM168">
        <v>0.9461689382772136</v>
      </c>
      <c r="AN168">
        <v>2149595.916666667</v>
      </c>
      <c r="AO168">
        <v>9.2646507608756552E-3</v>
      </c>
      <c r="AP168">
        <v>0.94653002587951041</v>
      </c>
      <c r="AQ168">
        <v>2124243.75</v>
      </c>
      <c r="AR168">
        <v>9.1146336986747418E-3</v>
      </c>
      <c r="AS168">
        <v>0.94699753658405783</v>
      </c>
      <c r="AT168">
        <v>2126631.25</v>
      </c>
      <c r="AU168">
        <v>8.2023132378222629E-3</v>
      </c>
      <c r="AV168">
        <v>0.94043475335278415</v>
      </c>
      <c r="AW168">
        <v>2197912.75</v>
      </c>
    </row>
    <row r="169" spans="1:49" x14ac:dyDescent="0.25">
      <c r="B169">
        <v>-3.2718967840057712E-2</v>
      </c>
      <c r="C169">
        <v>0.97612671907487381</v>
      </c>
      <c r="D169">
        <v>2175547.916666667</v>
      </c>
      <c r="E169">
        <v>-9.5546239709849226E-3</v>
      </c>
      <c r="F169">
        <v>0.97538413430277049</v>
      </c>
      <c r="G169">
        <v>2152026.75</v>
      </c>
      <c r="H169">
        <v>-5.5907926987530847E-3</v>
      </c>
      <c r="I169">
        <v>0.9694358096405904</v>
      </c>
      <c r="J169">
        <v>2165312.75</v>
      </c>
      <c r="K169">
        <v>-7.3740258626747157E-3</v>
      </c>
      <c r="L169">
        <v>0.97302366097433768</v>
      </c>
      <c r="M169">
        <v>2209304.25</v>
      </c>
      <c r="N169">
        <v>-3.5806373375399402E-2</v>
      </c>
      <c r="O169">
        <v>0.97636739733112066</v>
      </c>
      <c r="P169">
        <v>1738280.291666667</v>
      </c>
      <c r="Q169">
        <v>0.8656188400635656</v>
      </c>
      <c r="R169">
        <v>0.67359933876328315</v>
      </c>
      <c r="S169">
        <v>1526331.375</v>
      </c>
      <c r="T169">
        <v>0.92247869682306882</v>
      </c>
      <c r="U169">
        <v>0.67678000442323083</v>
      </c>
      <c r="V169">
        <v>1527773.75</v>
      </c>
      <c r="W169">
        <v>-9.2539668256958509E-3</v>
      </c>
      <c r="X169">
        <v>0.97488889537180778</v>
      </c>
      <c r="Y169">
        <v>2160735.75</v>
      </c>
      <c r="Z169">
        <v>-4.0882480142260133E-2</v>
      </c>
      <c r="AA169">
        <v>0.97643349477557506</v>
      </c>
      <c r="AB169">
        <v>2193292.416666667</v>
      </c>
      <c r="AC169">
        <v>-9.5378845649048225E-3</v>
      </c>
      <c r="AD169">
        <v>0.97565464499691434</v>
      </c>
      <c r="AE169">
        <v>2155950.25</v>
      </c>
      <c r="AF169">
        <v>-7.881873102793464E-3</v>
      </c>
      <c r="AG169">
        <v>0.97007765309497374</v>
      </c>
      <c r="AH169">
        <v>2185822</v>
      </c>
      <c r="AI169">
        <v>-6.4664334827955316E-3</v>
      </c>
      <c r="AJ169">
        <v>0.96697976360349458</v>
      </c>
      <c r="AK169">
        <v>2238105</v>
      </c>
      <c r="AL169">
        <v>-3.2375955251672077E-2</v>
      </c>
      <c r="AM169">
        <v>0.97545873298202734</v>
      </c>
      <c r="AN169">
        <v>2179213</v>
      </c>
      <c r="AO169">
        <v>-9.397755490670158E-3</v>
      </c>
      <c r="AP169">
        <v>0.97528796761030601</v>
      </c>
      <c r="AQ169">
        <v>2158402</v>
      </c>
      <c r="AR169">
        <v>-9.356783593976124E-3</v>
      </c>
      <c r="AS169">
        <v>0.97583575622358221</v>
      </c>
      <c r="AT169">
        <v>2159167.25</v>
      </c>
      <c r="AU169">
        <v>-6.8217549897610754E-3</v>
      </c>
      <c r="AV169">
        <v>0.97345986475529989</v>
      </c>
      <c r="AW169">
        <v>2220069.75</v>
      </c>
    </row>
    <row r="170" spans="1:49" s="3" customFormat="1" x14ac:dyDescent="0.25">
      <c r="A170" s="5"/>
      <c r="B170" s="10" t="s">
        <v>0</v>
      </c>
      <c r="C170" s="9"/>
      <c r="D170" s="9"/>
      <c r="E170" s="8" t="s">
        <v>1</v>
      </c>
      <c r="F170" s="9"/>
      <c r="G170" s="9"/>
      <c r="H170" s="8" t="s">
        <v>2</v>
      </c>
      <c r="I170" s="9"/>
      <c r="J170" s="9"/>
      <c r="K170" s="8" t="s">
        <v>3</v>
      </c>
      <c r="L170" s="9"/>
      <c r="M170" s="9"/>
      <c r="N170" s="8" t="s">
        <v>4</v>
      </c>
      <c r="O170" s="9"/>
      <c r="P170" s="9"/>
      <c r="Q170" s="8" t="s">
        <v>5</v>
      </c>
      <c r="R170" s="9"/>
      <c r="S170" s="9"/>
      <c r="T170" s="8" t="s">
        <v>6</v>
      </c>
      <c r="U170" s="9"/>
      <c r="V170" s="9"/>
      <c r="W170" s="8" t="s">
        <v>7</v>
      </c>
      <c r="X170" s="9"/>
      <c r="Y170" s="9"/>
      <c r="Z170" s="8" t="s">
        <v>8</v>
      </c>
      <c r="AA170" s="9"/>
      <c r="AB170" s="9"/>
      <c r="AC170" s="8" t="s">
        <v>9</v>
      </c>
      <c r="AD170" s="9"/>
      <c r="AE170" s="9"/>
      <c r="AF170" s="8" t="s">
        <v>10</v>
      </c>
      <c r="AG170" s="9"/>
      <c r="AH170" s="9"/>
      <c r="AI170" s="8" t="s">
        <v>7</v>
      </c>
      <c r="AJ170" s="9"/>
      <c r="AK170" s="9"/>
      <c r="AL170" s="8" t="s">
        <v>11</v>
      </c>
      <c r="AM170" s="9"/>
      <c r="AN170" s="9"/>
      <c r="AO170" s="8" t="s">
        <v>12</v>
      </c>
      <c r="AP170" s="9"/>
      <c r="AQ170" s="9"/>
      <c r="AR170" s="8" t="s">
        <v>9</v>
      </c>
      <c r="AS170" s="9"/>
      <c r="AT170" s="9"/>
      <c r="AU170" s="8" t="s">
        <v>13</v>
      </c>
      <c r="AV170" s="9"/>
      <c r="AW170" s="9"/>
    </row>
    <row r="171" spans="1:49" x14ac:dyDescent="0.25">
      <c r="B171" s="2">
        <f t="shared" ref="B171:AW171" si="0">AVERAGE(B4:B169)</f>
        <v>0.15981972201154057</v>
      </c>
      <c r="C171" s="2">
        <f t="shared" si="0"/>
        <v>0.8133800247340901</v>
      </c>
      <c r="D171" s="6">
        <f t="shared" si="0"/>
        <v>1060086.7384851906</v>
      </c>
      <c r="E171" s="2">
        <f t="shared" si="0"/>
        <v>0.51279252843258649</v>
      </c>
      <c r="F171" s="2">
        <f t="shared" si="0"/>
        <v>0.81022965861804541</v>
      </c>
      <c r="G171" s="2">
        <f t="shared" si="0"/>
        <v>1067652.0850903615</v>
      </c>
      <c r="H171" s="2">
        <f t="shared" si="0"/>
        <v>0.53923772814693116</v>
      </c>
      <c r="I171" s="2">
        <f t="shared" si="0"/>
        <v>0.80128586236788679</v>
      </c>
      <c r="J171" s="2">
        <f t="shared" si="0"/>
        <v>1057409.7045368976</v>
      </c>
      <c r="K171" s="2">
        <f t="shared" si="0"/>
        <v>0.50277345998508349</v>
      </c>
      <c r="L171" s="2">
        <f t="shared" si="0"/>
        <v>0.7938969776353626</v>
      </c>
      <c r="M171" s="2">
        <f t="shared" si="0"/>
        <v>1055198.4258283132</v>
      </c>
      <c r="N171" s="7">
        <f t="shared" si="0"/>
        <v>0.11611922592238808</v>
      </c>
      <c r="O171" s="7">
        <f t="shared" si="0"/>
        <v>0.82003465003310327</v>
      </c>
      <c r="P171" s="7">
        <f t="shared" si="0"/>
        <v>1077238.2547690761</v>
      </c>
      <c r="Q171" s="7">
        <f t="shared" si="0"/>
        <v>0.27674937718007825</v>
      </c>
      <c r="R171" s="7">
        <f t="shared" si="0"/>
        <v>0.80006039556100528</v>
      </c>
      <c r="S171" s="7">
        <f t="shared" si="0"/>
        <v>1089941.03125</v>
      </c>
      <c r="T171" s="2">
        <f t="shared" si="0"/>
        <v>0.393137520503751</v>
      </c>
      <c r="U171" s="2">
        <f t="shared" si="0"/>
        <v>0.80066231433336177</v>
      </c>
      <c r="V171" s="2">
        <f t="shared" si="0"/>
        <v>1066251.2214796687</v>
      </c>
      <c r="W171" s="2">
        <f t="shared" si="0"/>
        <v>0.39668686227256372</v>
      </c>
      <c r="X171" s="2">
        <f t="shared" si="0"/>
        <v>0.81275510586463706</v>
      </c>
      <c r="Y171" s="2">
        <f t="shared" si="0"/>
        <v>1075522.5115775603</v>
      </c>
      <c r="Z171" s="7">
        <f t="shared" si="0"/>
        <v>1.5896265215974582E-2</v>
      </c>
      <c r="AA171" s="7">
        <f t="shared" si="0"/>
        <v>0.88723617706801361</v>
      </c>
      <c r="AB171" s="7">
        <f t="shared" si="0"/>
        <v>1138239.6944967366</v>
      </c>
      <c r="AC171" s="2">
        <f t="shared" si="0"/>
        <v>0.4851897129830538</v>
      </c>
      <c r="AD171" s="2">
        <f t="shared" si="0"/>
        <v>0.81350285493241437</v>
      </c>
      <c r="AE171" s="2">
        <f t="shared" si="0"/>
        <v>1070420.2708019579</v>
      </c>
      <c r="AF171" s="7">
        <f t="shared" si="0"/>
        <v>6.3762935102863405E-2</v>
      </c>
      <c r="AG171" s="7">
        <f t="shared" si="0"/>
        <v>0.88070373061994989</v>
      </c>
      <c r="AH171" s="7">
        <f t="shared" si="0"/>
        <v>1156161.1033509036</v>
      </c>
      <c r="AI171" s="2">
        <f t="shared" si="0"/>
        <v>5.2614391869405627E-2</v>
      </c>
      <c r="AJ171" s="2">
        <f t="shared" si="0"/>
        <v>0.88180797259943799</v>
      </c>
      <c r="AK171" s="2">
        <f t="shared" si="0"/>
        <v>1188137.7093373493</v>
      </c>
      <c r="AL171" s="7">
        <f t="shared" si="0"/>
        <v>0.14957555121125599</v>
      </c>
      <c r="AM171" s="7">
        <f t="shared" si="0"/>
        <v>0.8096892537041056</v>
      </c>
      <c r="AN171" s="7">
        <f t="shared" si="0"/>
        <v>1096394.416760793</v>
      </c>
      <c r="AO171" s="2">
        <f t="shared" si="0"/>
        <v>0.47348743960631784</v>
      </c>
      <c r="AP171" s="2">
        <f t="shared" si="0"/>
        <v>0.81219051056455394</v>
      </c>
      <c r="AQ171" s="2">
        <f t="shared" si="0"/>
        <v>1070824.0022590361</v>
      </c>
      <c r="AR171" s="2">
        <f t="shared" si="0"/>
        <v>0.49036955486367712</v>
      </c>
      <c r="AS171" s="2">
        <f t="shared" si="0"/>
        <v>0.81336610874391102</v>
      </c>
      <c r="AT171" s="2">
        <f t="shared" si="0"/>
        <v>1070187.9610316264</v>
      </c>
      <c r="AU171" s="7">
        <f t="shared" si="0"/>
        <v>0.22792481477168883</v>
      </c>
      <c r="AV171" s="7">
        <f t="shared" si="0"/>
        <v>0.80748230290870293</v>
      </c>
      <c r="AW171" s="7">
        <f t="shared" si="0"/>
        <v>1148171.2869917168</v>
      </c>
    </row>
    <row r="174" spans="1:49" x14ac:dyDescent="0.25">
      <c r="B174" s="4" t="s">
        <v>14</v>
      </c>
      <c r="C174" s="5"/>
      <c r="D174" s="4" t="s">
        <v>15</v>
      </c>
      <c r="E174" s="5"/>
      <c r="F174" s="4" t="s">
        <v>16</v>
      </c>
    </row>
    <row r="175" spans="1:49" x14ac:dyDescent="0.25">
      <c r="A175" s="11" t="s">
        <v>0</v>
      </c>
      <c r="B175" s="2">
        <f>B171</f>
        <v>0.15981972201154057</v>
      </c>
      <c r="C175" s="11" t="s">
        <v>0</v>
      </c>
      <c r="D175" s="2">
        <f>C171</f>
        <v>0.8133800247340901</v>
      </c>
      <c r="E175" s="11" t="s">
        <v>0</v>
      </c>
      <c r="F175" s="2">
        <f>D171</f>
        <v>1060086.7384851906</v>
      </c>
    </row>
    <row r="176" spans="1:49" x14ac:dyDescent="0.25">
      <c r="A176" s="5" t="s">
        <v>1</v>
      </c>
      <c r="B176" s="2">
        <f>E171</f>
        <v>0.51279252843258649</v>
      </c>
      <c r="C176" s="5" t="s">
        <v>1</v>
      </c>
      <c r="D176" s="2">
        <f>F171</f>
        <v>0.81022965861804541</v>
      </c>
      <c r="E176" s="5" t="s">
        <v>1</v>
      </c>
      <c r="F176" s="2">
        <f>G171</f>
        <v>1067652.0850903615</v>
      </c>
    </row>
    <row r="177" spans="1:6" x14ac:dyDescent="0.25">
      <c r="A177" s="5" t="s">
        <v>2</v>
      </c>
      <c r="B177" s="2">
        <f>H171</f>
        <v>0.53923772814693116</v>
      </c>
      <c r="C177" s="5" t="s">
        <v>2</v>
      </c>
      <c r="D177" s="2">
        <f>I171</f>
        <v>0.80128586236788679</v>
      </c>
      <c r="E177" s="5" t="s">
        <v>2</v>
      </c>
      <c r="F177" s="2">
        <f>J171</f>
        <v>1057409.7045368976</v>
      </c>
    </row>
    <row r="178" spans="1:6" x14ac:dyDescent="0.25">
      <c r="A178" s="5" t="s">
        <v>3</v>
      </c>
      <c r="B178" s="2">
        <f>K171</f>
        <v>0.50277345998508349</v>
      </c>
      <c r="C178" s="5" t="s">
        <v>3</v>
      </c>
      <c r="D178" s="2">
        <f>L171</f>
        <v>0.7938969776353626</v>
      </c>
      <c r="E178" s="5" t="s">
        <v>3</v>
      </c>
      <c r="F178" s="2">
        <f>M171</f>
        <v>1055198.4258283132</v>
      </c>
    </row>
    <row r="179" spans="1:6" x14ac:dyDescent="0.25">
      <c r="A179" s="11" t="s">
        <v>4</v>
      </c>
      <c r="B179" s="2">
        <f>N171</f>
        <v>0.11611922592238808</v>
      </c>
      <c r="C179" s="11" t="s">
        <v>4</v>
      </c>
      <c r="D179" s="2">
        <f>O171</f>
        <v>0.82003465003310327</v>
      </c>
      <c r="E179" s="11" t="s">
        <v>4</v>
      </c>
      <c r="F179" s="2">
        <f>P171</f>
        <v>1077238.2547690761</v>
      </c>
    </row>
    <row r="180" spans="1:6" x14ac:dyDescent="0.25">
      <c r="A180" s="5" t="s">
        <v>5</v>
      </c>
      <c r="B180" s="2">
        <f>Q171</f>
        <v>0.27674937718007825</v>
      </c>
      <c r="C180" s="5" t="s">
        <v>5</v>
      </c>
      <c r="D180" s="2">
        <f>R171</f>
        <v>0.80006039556100528</v>
      </c>
      <c r="E180" s="5" t="s">
        <v>5</v>
      </c>
      <c r="F180" s="2">
        <f>S171</f>
        <v>1089941.03125</v>
      </c>
    </row>
    <row r="181" spans="1:6" x14ac:dyDescent="0.25">
      <c r="A181" s="5" t="s">
        <v>6</v>
      </c>
      <c r="B181" s="2">
        <f>T171</f>
        <v>0.393137520503751</v>
      </c>
      <c r="C181" s="5" t="s">
        <v>6</v>
      </c>
      <c r="D181" s="2">
        <f>U171</f>
        <v>0.80066231433336177</v>
      </c>
      <c r="E181" s="5" t="s">
        <v>6</v>
      </c>
      <c r="F181" s="2">
        <f>V171</f>
        <v>1066251.2214796687</v>
      </c>
    </row>
    <row r="182" spans="1:6" x14ac:dyDescent="0.25">
      <c r="A182" s="5" t="s">
        <v>7</v>
      </c>
      <c r="B182" s="2">
        <f>W171</f>
        <v>0.39668686227256372</v>
      </c>
      <c r="C182" s="5" t="s">
        <v>7</v>
      </c>
      <c r="D182" s="2">
        <f>X171</f>
        <v>0.81275510586463706</v>
      </c>
      <c r="E182" s="5" t="s">
        <v>7</v>
      </c>
      <c r="F182" s="2">
        <f>Y171</f>
        <v>1075522.5115775603</v>
      </c>
    </row>
    <row r="183" spans="1:6" x14ac:dyDescent="0.25">
      <c r="A183" s="11" t="s">
        <v>8</v>
      </c>
      <c r="B183" s="2">
        <f>Z171</f>
        <v>1.5896265215974582E-2</v>
      </c>
      <c r="C183" s="11" t="s">
        <v>8</v>
      </c>
      <c r="D183" s="2">
        <f>AA171</f>
        <v>0.88723617706801361</v>
      </c>
      <c r="E183" s="11" t="s">
        <v>8</v>
      </c>
      <c r="F183" s="2">
        <f>AB171</f>
        <v>1138239.6944967366</v>
      </c>
    </row>
    <row r="184" spans="1:6" x14ac:dyDescent="0.25">
      <c r="A184" s="5" t="s">
        <v>9</v>
      </c>
      <c r="B184" s="2">
        <f>AC171</f>
        <v>0.4851897129830538</v>
      </c>
      <c r="C184" s="5" t="s">
        <v>9</v>
      </c>
      <c r="D184" s="2">
        <f>AD171</f>
        <v>0.81350285493241437</v>
      </c>
      <c r="E184" s="5" t="s">
        <v>9</v>
      </c>
      <c r="F184" s="2">
        <f>AE171</f>
        <v>1070420.2708019579</v>
      </c>
    </row>
    <row r="185" spans="1:6" x14ac:dyDescent="0.25">
      <c r="A185" s="5" t="s">
        <v>10</v>
      </c>
      <c r="B185" s="2">
        <f>AF171</f>
        <v>6.3762935102863405E-2</v>
      </c>
      <c r="C185" s="5" t="s">
        <v>10</v>
      </c>
      <c r="D185" s="2">
        <f>AG171</f>
        <v>0.88070373061994989</v>
      </c>
      <c r="E185" s="5" t="s">
        <v>10</v>
      </c>
      <c r="F185" s="2">
        <f>AH171</f>
        <v>1156161.1033509036</v>
      </c>
    </row>
    <row r="186" spans="1:6" x14ac:dyDescent="0.25">
      <c r="A186" s="5" t="s">
        <v>7</v>
      </c>
      <c r="B186" s="2">
        <f>AI171</f>
        <v>5.2614391869405627E-2</v>
      </c>
      <c r="C186" s="5" t="s">
        <v>7</v>
      </c>
      <c r="D186" s="2">
        <f>AJ171</f>
        <v>0.88180797259943799</v>
      </c>
      <c r="E186" s="5" t="s">
        <v>7</v>
      </c>
      <c r="F186" s="2">
        <f>AK171</f>
        <v>1188137.7093373493</v>
      </c>
    </row>
    <row r="187" spans="1:6" x14ac:dyDescent="0.25">
      <c r="A187" s="11" t="s">
        <v>11</v>
      </c>
      <c r="B187" s="2">
        <f>AL171</f>
        <v>0.14957555121125599</v>
      </c>
      <c r="C187" s="11" t="s">
        <v>11</v>
      </c>
      <c r="D187" s="2">
        <f>AM171</f>
        <v>0.8096892537041056</v>
      </c>
      <c r="E187" s="11" t="s">
        <v>11</v>
      </c>
      <c r="F187" s="2">
        <f>AN171</f>
        <v>1096394.416760793</v>
      </c>
    </row>
    <row r="188" spans="1:6" x14ac:dyDescent="0.25">
      <c r="A188" s="5" t="s">
        <v>12</v>
      </c>
      <c r="B188" s="2">
        <f>AO171</f>
        <v>0.47348743960631784</v>
      </c>
      <c r="C188" s="5" t="s">
        <v>12</v>
      </c>
      <c r="D188" s="2">
        <f>AP171</f>
        <v>0.81219051056455394</v>
      </c>
      <c r="E188" s="5" t="s">
        <v>12</v>
      </c>
      <c r="F188" s="2">
        <f>AQ171</f>
        <v>1070824.0022590361</v>
      </c>
    </row>
    <row r="189" spans="1:6" x14ac:dyDescent="0.25">
      <c r="A189" s="5" t="s">
        <v>9</v>
      </c>
      <c r="B189" s="2">
        <f>AR171</f>
        <v>0.49036955486367712</v>
      </c>
      <c r="C189" s="5" t="s">
        <v>9</v>
      </c>
      <c r="D189" s="2">
        <f>AS171</f>
        <v>0.81336610874391102</v>
      </c>
      <c r="E189" s="5" t="s">
        <v>9</v>
      </c>
      <c r="F189" s="2">
        <f>AT171</f>
        <v>1070187.9610316264</v>
      </c>
    </row>
    <row r="190" spans="1:6" x14ac:dyDescent="0.25">
      <c r="A190" s="5" t="s">
        <v>13</v>
      </c>
      <c r="B190" s="2">
        <f>AU171</f>
        <v>0.22792481477168883</v>
      </c>
      <c r="C190" s="5" t="s">
        <v>13</v>
      </c>
      <c r="D190" s="2">
        <f>AV171</f>
        <v>0.80748230290870293</v>
      </c>
      <c r="E190" s="5" t="s">
        <v>13</v>
      </c>
      <c r="F190" s="2">
        <f>AW171</f>
        <v>1148171.2869917168</v>
      </c>
    </row>
  </sheetData>
  <mergeCells count="32">
    <mergeCell ref="AL2:AN2"/>
    <mergeCell ref="AO2:AQ2"/>
    <mergeCell ref="AR2:AT2"/>
    <mergeCell ref="AU2:AW2"/>
    <mergeCell ref="T2:V2"/>
    <mergeCell ref="W2:Y2"/>
    <mergeCell ref="Z2:AB2"/>
    <mergeCell ref="AC2:AE2"/>
    <mergeCell ref="AF2:AH2"/>
    <mergeCell ref="AI2:AK2"/>
    <mergeCell ref="Q2:S2"/>
    <mergeCell ref="B2:D2"/>
    <mergeCell ref="E2:G2"/>
    <mergeCell ref="H2:J2"/>
    <mergeCell ref="K2:M2"/>
    <mergeCell ref="N2:P2"/>
    <mergeCell ref="B170:D170"/>
    <mergeCell ref="E170:G170"/>
    <mergeCell ref="H170:J170"/>
    <mergeCell ref="K170:M170"/>
    <mergeCell ref="N170:P170"/>
    <mergeCell ref="Q170:S170"/>
    <mergeCell ref="T170:V170"/>
    <mergeCell ref="W170:Y170"/>
    <mergeCell ref="Z170:AB170"/>
    <mergeCell ref="AC170:AE170"/>
    <mergeCell ref="AU170:AW170"/>
    <mergeCell ref="AF170:AH170"/>
    <mergeCell ref="AI170:AK170"/>
    <mergeCell ref="AL170:AN170"/>
    <mergeCell ref="AO170:AQ170"/>
    <mergeCell ref="AR170:AT170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</dc:creator>
  <cp:lastModifiedBy>Nataly</cp:lastModifiedBy>
  <dcterms:created xsi:type="dcterms:W3CDTF">2019-07-09T04:36:12Z</dcterms:created>
  <dcterms:modified xsi:type="dcterms:W3CDTF">2019-07-19T04:08:03Z</dcterms:modified>
</cp:coreProperties>
</file>