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рий\Desktop\Обучение\4. Основы SQL\"/>
    </mc:Choice>
  </mc:AlternateContent>
  <xr:revisionPtr revIDLastSave="0" documentId="8_{2F2EA642-7B8C-4451-87B6-0B1DA424FD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Результат запроса" sheetId="1" r:id="rId1"/>
    <sheet name="Ссылка" sheetId="2" r:id="rId2"/>
  </sheets>
  <calcPr calcId="125725" refMode="R1C1"/>
</workbook>
</file>

<file path=xl/sharedStrings.xml><?xml version="1.0" encoding="utf-8"?>
<sst xmlns="http://schemas.openxmlformats.org/spreadsheetml/2006/main" count="7" uniqueCount="7">
  <si>
    <t>dt</t>
  </si>
  <si>
    <t>transaction_balance_change_sum</t>
  </si>
  <si>
    <t>transaction_balance_change_cs_sum</t>
  </si>
  <si>
    <t>classes_sum</t>
  </si>
  <si>
    <t>classes_cs_sum</t>
  </si>
  <si>
    <t>balance_sum</t>
  </si>
  <si>
    <t>https://metabase.sky.pro/question/69282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</si>
</sst>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'Результат запроса'!$B$1</c:f>
              <c:strCache>
                <c:ptCount val="1"/>
                <c:pt idx="0">
                  <c:v>transaction_balance_change_sum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[$-419]mmmm\ yyyy;@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запроса'!$B$2:$B$362</c:f>
              <c:numCache>
                <c:formatCode>General</c:formatCode>
                <c:ptCount val="361"/>
                <c:pt idx="0">
                  <c:v>11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D8-442B-8F62-6D1F722DDDFF}"/>
            </c:ext>
          </c:extLst>
        </c:ser>
        <c:ser>
          <c:idx val="1"/>
          <c:order val="1"/>
          <c:tx>
            <c:strRef>
              <c:f>'Результат запроса'!$C$1</c:f>
              <c:strCache>
                <c:ptCount val="1"/>
                <c:pt idx="0">
                  <c:v>transaction_balance_change_cs_sum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[$-419]mmmm\ yyyy;@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D8-442B-8F62-6D1F722DDDFF}"/>
            </c:ext>
          </c:extLst>
        </c:ser>
        <c:ser>
          <c:idx val="2"/>
          <c:order val="2"/>
          <c:tx>
            <c:strRef>
              <c:f>'Результат запроса'!$D$1</c:f>
              <c:strCache>
                <c:ptCount val="1"/>
                <c:pt idx="0">
                  <c:v>classes_sum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[$-419]mmmm\ yyyy;@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запроса'!$D$2:$D$362</c:f>
              <c:numCache>
                <c:formatCode>General</c:formatCode>
                <c:ptCount val="361"/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1">
                  <c:v>-4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-9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-4</c:v>
                </c:pt>
                <c:pt idx="31">
                  <c:v>-8</c:v>
                </c:pt>
                <c:pt idx="32">
                  <c:v>-8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-20</c:v>
                </c:pt>
                <c:pt idx="37">
                  <c:v>-9</c:v>
                </c:pt>
                <c:pt idx="38">
                  <c:v>-9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-17</c:v>
                </c:pt>
                <c:pt idx="43">
                  <c:v>-23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-23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-15</c:v>
                </c:pt>
                <c:pt idx="60">
                  <c:v>-10</c:v>
                </c:pt>
                <c:pt idx="61">
                  <c:v>-25</c:v>
                </c:pt>
                <c:pt idx="62">
                  <c:v>-8</c:v>
                </c:pt>
                <c:pt idx="63">
                  <c:v>-31</c:v>
                </c:pt>
                <c:pt idx="64">
                  <c:v>-30</c:v>
                </c:pt>
                <c:pt idx="65">
                  <c:v>-16</c:v>
                </c:pt>
                <c:pt idx="66">
                  <c:v>-18</c:v>
                </c:pt>
                <c:pt idx="67">
                  <c:v>-19</c:v>
                </c:pt>
                <c:pt idx="68">
                  <c:v>-36</c:v>
                </c:pt>
                <c:pt idx="69">
                  <c:v>-20</c:v>
                </c:pt>
                <c:pt idx="70">
                  <c:v>-40</c:v>
                </c:pt>
                <c:pt idx="71">
                  <c:v>-33</c:v>
                </c:pt>
                <c:pt idx="72">
                  <c:v>-24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-17</c:v>
                </c:pt>
                <c:pt idx="77">
                  <c:v>-41</c:v>
                </c:pt>
                <c:pt idx="78">
                  <c:v>-30</c:v>
                </c:pt>
                <c:pt idx="79">
                  <c:v>-21</c:v>
                </c:pt>
                <c:pt idx="80">
                  <c:v>-23</c:v>
                </c:pt>
                <c:pt idx="81">
                  <c:v>-23</c:v>
                </c:pt>
                <c:pt idx="82">
                  <c:v>-33</c:v>
                </c:pt>
                <c:pt idx="83">
                  <c:v>-23</c:v>
                </c:pt>
                <c:pt idx="84">
                  <c:v>-42</c:v>
                </c:pt>
                <c:pt idx="85">
                  <c:v>-44</c:v>
                </c:pt>
                <c:pt idx="86">
                  <c:v>-25</c:v>
                </c:pt>
                <c:pt idx="87">
                  <c:v>-32</c:v>
                </c:pt>
                <c:pt idx="88">
                  <c:v>-22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-41</c:v>
                </c:pt>
                <c:pt idx="93">
                  <c:v>-26</c:v>
                </c:pt>
                <c:pt idx="94">
                  <c:v>-30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-44</c:v>
                </c:pt>
                <c:pt idx="99">
                  <c:v>-43</c:v>
                </c:pt>
                <c:pt idx="100">
                  <c:v>-34</c:v>
                </c:pt>
                <c:pt idx="101">
                  <c:v>-29</c:v>
                </c:pt>
                <c:pt idx="102">
                  <c:v>-28</c:v>
                </c:pt>
                <c:pt idx="103">
                  <c:v>-49</c:v>
                </c:pt>
                <c:pt idx="104">
                  <c:v>-34</c:v>
                </c:pt>
                <c:pt idx="105">
                  <c:v>-41</c:v>
                </c:pt>
                <c:pt idx="106">
                  <c:v>-47</c:v>
                </c:pt>
                <c:pt idx="107">
                  <c:v>-34</c:v>
                </c:pt>
                <c:pt idx="108">
                  <c:v>-27</c:v>
                </c:pt>
                <c:pt idx="109">
                  <c:v>-36</c:v>
                </c:pt>
                <c:pt idx="110">
                  <c:v>-49</c:v>
                </c:pt>
                <c:pt idx="111">
                  <c:v>-44</c:v>
                </c:pt>
                <c:pt idx="112">
                  <c:v>-51</c:v>
                </c:pt>
                <c:pt idx="113">
                  <c:v>-49</c:v>
                </c:pt>
                <c:pt idx="114">
                  <c:v>-33</c:v>
                </c:pt>
                <c:pt idx="115">
                  <c:v>-25</c:v>
                </c:pt>
                <c:pt idx="116">
                  <c:v>-17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-47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-46</c:v>
                </c:pt>
                <c:pt idx="126">
                  <c:v>-48</c:v>
                </c:pt>
                <c:pt idx="127">
                  <c:v>-55</c:v>
                </c:pt>
                <c:pt idx="128">
                  <c:v>-42</c:v>
                </c:pt>
                <c:pt idx="129">
                  <c:v>-42</c:v>
                </c:pt>
                <c:pt idx="130">
                  <c:v>-34</c:v>
                </c:pt>
                <c:pt idx="131">
                  <c:v>-53</c:v>
                </c:pt>
                <c:pt idx="132">
                  <c:v>-45</c:v>
                </c:pt>
                <c:pt idx="133">
                  <c:v>-58</c:v>
                </c:pt>
                <c:pt idx="134">
                  <c:v>-57</c:v>
                </c:pt>
                <c:pt idx="135">
                  <c:v>-39</c:v>
                </c:pt>
                <c:pt idx="136">
                  <c:v>-40</c:v>
                </c:pt>
                <c:pt idx="137">
                  <c:v>-30</c:v>
                </c:pt>
                <c:pt idx="138">
                  <c:v>-55</c:v>
                </c:pt>
                <c:pt idx="139">
                  <c:v>-54</c:v>
                </c:pt>
                <c:pt idx="140">
                  <c:v>-58</c:v>
                </c:pt>
                <c:pt idx="141">
                  <c:v>-61</c:v>
                </c:pt>
                <c:pt idx="142">
                  <c:v>-47</c:v>
                </c:pt>
                <c:pt idx="143">
                  <c:v>-34</c:v>
                </c:pt>
                <c:pt idx="144">
                  <c:v>-24</c:v>
                </c:pt>
                <c:pt idx="145">
                  <c:v>-61</c:v>
                </c:pt>
                <c:pt idx="146">
                  <c:v>-44</c:v>
                </c:pt>
                <c:pt idx="147">
                  <c:v>-53</c:v>
                </c:pt>
                <c:pt idx="148">
                  <c:v>-65</c:v>
                </c:pt>
                <c:pt idx="149">
                  <c:v>-43</c:v>
                </c:pt>
                <c:pt idx="150">
                  <c:v>-39</c:v>
                </c:pt>
                <c:pt idx="151">
                  <c:v>-34</c:v>
                </c:pt>
                <c:pt idx="152">
                  <c:v>-49</c:v>
                </c:pt>
                <c:pt idx="153">
                  <c:v>-51</c:v>
                </c:pt>
                <c:pt idx="154">
                  <c:v>-58</c:v>
                </c:pt>
                <c:pt idx="155">
                  <c:v>-60</c:v>
                </c:pt>
                <c:pt idx="156">
                  <c:v>-52</c:v>
                </c:pt>
                <c:pt idx="157">
                  <c:v>-37</c:v>
                </c:pt>
                <c:pt idx="158">
                  <c:v>-28</c:v>
                </c:pt>
                <c:pt idx="159">
                  <c:v>-44</c:v>
                </c:pt>
                <c:pt idx="160">
                  <c:v>-53</c:v>
                </c:pt>
                <c:pt idx="161">
                  <c:v>-60</c:v>
                </c:pt>
                <c:pt idx="162">
                  <c:v>-53</c:v>
                </c:pt>
                <c:pt idx="163">
                  <c:v>-53</c:v>
                </c:pt>
                <c:pt idx="164">
                  <c:v>-24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-48</c:v>
                </c:pt>
                <c:pt idx="171">
                  <c:v>-28</c:v>
                </c:pt>
                <c:pt idx="172">
                  <c:v>-31</c:v>
                </c:pt>
                <c:pt idx="173">
                  <c:v>-60</c:v>
                </c:pt>
                <c:pt idx="174">
                  <c:v>-49</c:v>
                </c:pt>
                <c:pt idx="175">
                  <c:v>-58</c:v>
                </c:pt>
                <c:pt idx="176">
                  <c:v>-68</c:v>
                </c:pt>
                <c:pt idx="177">
                  <c:v>-49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-48</c:v>
                </c:pt>
                <c:pt idx="182">
                  <c:v>-59</c:v>
                </c:pt>
                <c:pt idx="183">
                  <c:v>-60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-68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-24</c:v>
                </c:pt>
                <c:pt idx="200">
                  <c:v>-27</c:v>
                </c:pt>
                <c:pt idx="201">
                  <c:v>-55</c:v>
                </c:pt>
                <c:pt idx="202">
                  <c:v>-54</c:v>
                </c:pt>
                <c:pt idx="203">
                  <c:v>-54</c:v>
                </c:pt>
                <c:pt idx="204">
                  <c:v>-60</c:v>
                </c:pt>
                <c:pt idx="205">
                  <c:v>-34</c:v>
                </c:pt>
                <c:pt idx="206">
                  <c:v>-30</c:v>
                </c:pt>
                <c:pt idx="207">
                  <c:v>-29</c:v>
                </c:pt>
                <c:pt idx="208">
                  <c:v>-56</c:v>
                </c:pt>
                <c:pt idx="209">
                  <c:v>-57</c:v>
                </c:pt>
                <c:pt idx="210">
                  <c:v>-62</c:v>
                </c:pt>
                <c:pt idx="211">
                  <c:v>-47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-49</c:v>
                </c:pt>
                <c:pt idx="217">
                  <c:v>-60</c:v>
                </c:pt>
                <c:pt idx="218">
                  <c:v>-52</c:v>
                </c:pt>
                <c:pt idx="219">
                  <c:v>-41</c:v>
                </c:pt>
                <c:pt idx="220">
                  <c:v>-26</c:v>
                </c:pt>
                <c:pt idx="221">
                  <c:v>-24</c:v>
                </c:pt>
                <c:pt idx="222">
                  <c:v>-62</c:v>
                </c:pt>
                <c:pt idx="223">
                  <c:v>-62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-60</c:v>
                </c:pt>
                <c:pt idx="230">
                  <c:v>-76</c:v>
                </c:pt>
                <c:pt idx="231">
                  <c:v>-64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-64</c:v>
                </c:pt>
                <c:pt idx="238">
                  <c:v>-70</c:v>
                </c:pt>
                <c:pt idx="239">
                  <c:v>-60</c:v>
                </c:pt>
                <c:pt idx="240">
                  <c:v>-46</c:v>
                </c:pt>
                <c:pt idx="241">
                  <c:v>-28</c:v>
                </c:pt>
                <c:pt idx="242">
                  <c:v>-29</c:v>
                </c:pt>
                <c:pt idx="243">
                  <c:v>-66</c:v>
                </c:pt>
                <c:pt idx="244">
                  <c:v>-68</c:v>
                </c:pt>
                <c:pt idx="245">
                  <c:v>-65</c:v>
                </c:pt>
                <c:pt idx="246">
                  <c:v>-74</c:v>
                </c:pt>
                <c:pt idx="247">
                  <c:v>-43</c:v>
                </c:pt>
                <c:pt idx="248">
                  <c:v>-36</c:v>
                </c:pt>
                <c:pt idx="249">
                  <c:v>-27</c:v>
                </c:pt>
                <c:pt idx="250">
                  <c:v>-68</c:v>
                </c:pt>
                <c:pt idx="251">
                  <c:v>-71</c:v>
                </c:pt>
                <c:pt idx="252">
                  <c:v>-74</c:v>
                </c:pt>
                <c:pt idx="253">
                  <c:v>-80</c:v>
                </c:pt>
                <c:pt idx="254">
                  <c:v>-58</c:v>
                </c:pt>
                <c:pt idx="255">
                  <c:v>-29</c:v>
                </c:pt>
                <c:pt idx="256">
                  <c:v>-36</c:v>
                </c:pt>
                <c:pt idx="257">
                  <c:v>-82</c:v>
                </c:pt>
                <c:pt idx="258">
                  <c:v>-74</c:v>
                </c:pt>
                <c:pt idx="259">
                  <c:v>-72</c:v>
                </c:pt>
                <c:pt idx="260">
                  <c:v>-82</c:v>
                </c:pt>
                <c:pt idx="261">
                  <c:v>-63</c:v>
                </c:pt>
                <c:pt idx="262">
                  <c:v>-37</c:v>
                </c:pt>
                <c:pt idx="263">
                  <c:v>-34</c:v>
                </c:pt>
                <c:pt idx="264">
                  <c:v>-78</c:v>
                </c:pt>
                <c:pt idx="265">
                  <c:v>-79</c:v>
                </c:pt>
                <c:pt idx="266">
                  <c:v>-78</c:v>
                </c:pt>
                <c:pt idx="267">
                  <c:v>-79</c:v>
                </c:pt>
                <c:pt idx="268">
                  <c:v>-60</c:v>
                </c:pt>
                <c:pt idx="269">
                  <c:v>-43</c:v>
                </c:pt>
                <c:pt idx="270">
                  <c:v>-43</c:v>
                </c:pt>
                <c:pt idx="271">
                  <c:v>-99</c:v>
                </c:pt>
                <c:pt idx="272">
                  <c:v>-73</c:v>
                </c:pt>
                <c:pt idx="273">
                  <c:v>-77</c:v>
                </c:pt>
                <c:pt idx="274">
                  <c:v>-87</c:v>
                </c:pt>
                <c:pt idx="275">
                  <c:v>-60</c:v>
                </c:pt>
                <c:pt idx="276">
                  <c:v>-44</c:v>
                </c:pt>
                <c:pt idx="277">
                  <c:v>-38</c:v>
                </c:pt>
                <c:pt idx="278">
                  <c:v>-84</c:v>
                </c:pt>
                <c:pt idx="279">
                  <c:v>-73</c:v>
                </c:pt>
                <c:pt idx="280">
                  <c:v>-79</c:v>
                </c:pt>
                <c:pt idx="281">
                  <c:v>-95</c:v>
                </c:pt>
                <c:pt idx="282">
                  <c:v>-63</c:v>
                </c:pt>
                <c:pt idx="283">
                  <c:v>-46</c:v>
                </c:pt>
                <c:pt idx="284">
                  <c:v>-39</c:v>
                </c:pt>
                <c:pt idx="285">
                  <c:v>-93</c:v>
                </c:pt>
                <c:pt idx="286">
                  <c:v>-76</c:v>
                </c:pt>
                <c:pt idx="287">
                  <c:v>-92</c:v>
                </c:pt>
                <c:pt idx="288">
                  <c:v>-98</c:v>
                </c:pt>
                <c:pt idx="289">
                  <c:v>-70</c:v>
                </c:pt>
                <c:pt idx="290">
                  <c:v>-50</c:v>
                </c:pt>
                <c:pt idx="291">
                  <c:v>-42</c:v>
                </c:pt>
                <c:pt idx="292">
                  <c:v>-96</c:v>
                </c:pt>
                <c:pt idx="293">
                  <c:v>-83</c:v>
                </c:pt>
                <c:pt idx="294">
                  <c:v>-92</c:v>
                </c:pt>
                <c:pt idx="295">
                  <c:v>-104</c:v>
                </c:pt>
                <c:pt idx="296">
                  <c:v>-80</c:v>
                </c:pt>
                <c:pt idx="297">
                  <c:v>-44</c:v>
                </c:pt>
                <c:pt idx="298">
                  <c:v>-39</c:v>
                </c:pt>
                <c:pt idx="299">
                  <c:v>-106</c:v>
                </c:pt>
                <c:pt idx="300">
                  <c:v>-94</c:v>
                </c:pt>
                <c:pt idx="301">
                  <c:v>-92</c:v>
                </c:pt>
                <c:pt idx="302">
                  <c:v>-95</c:v>
                </c:pt>
                <c:pt idx="303">
                  <c:v>-64</c:v>
                </c:pt>
                <c:pt idx="304">
                  <c:v>-45</c:v>
                </c:pt>
                <c:pt idx="305">
                  <c:v>-47</c:v>
                </c:pt>
                <c:pt idx="306">
                  <c:v>-96</c:v>
                </c:pt>
                <c:pt idx="307">
                  <c:v>-87</c:v>
                </c:pt>
                <c:pt idx="308">
                  <c:v>-112</c:v>
                </c:pt>
                <c:pt idx="309">
                  <c:v>-104</c:v>
                </c:pt>
                <c:pt idx="310">
                  <c:v>-77</c:v>
                </c:pt>
                <c:pt idx="311">
                  <c:v>-45</c:v>
                </c:pt>
                <c:pt idx="312">
                  <c:v>-54</c:v>
                </c:pt>
                <c:pt idx="313">
                  <c:v>-120</c:v>
                </c:pt>
                <c:pt idx="314">
                  <c:v>-104</c:v>
                </c:pt>
                <c:pt idx="315">
                  <c:v>-109</c:v>
                </c:pt>
                <c:pt idx="316">
                  <c:v>-102</c:v>
                </c:pt>
                <c:pt idx="317">
                  <c:v>-89</c:v>
                </c:pt>
                <c:pt idx="318">
                  <c:v>-50</c:v>
                </c:pt>
                <c:pt idx="319">
                  <c:v>-57</c:v>
                </c:pt>
                <c:pt idx="320">
                  <c:v>-112</c:v>
                </c:pt>
                <c:pt idx="321">
                  <c:v>-105</c:v>
                </c:pt>
                <c:pt idx="322">
                  <c:v>-116</c:v>
                </c:pt>
                <c:pt idx="323">
                  <c:v>-88</c:v>
                </c:pt>
                <c:pt idx="324">
                  <c:v>-69</c:v>
                </c:pt>
                <c:pt idx="325">
                  <c:v>-48</c:v>
                </c:pt>
                <c:pt idx="326">
                  <c:v>-58</c:v>
                </c:pt>
                <c:pt idx="327">
                  <c:v>-102</c:v>
                </c:pt>
                <c:pt idx="328">
                  <c:v>-114</c:v>
                </c:pt>
                <c:pt idx="329">
                  <c:v>-105</c:v>
                </c:pt>
                <c:pt idx="330">
                  <c:v>-105</c:v>
                </c:pt>
                <c:pt idx="331">
                  <c:v>-84</c:v>
                </c:pt>
                <c:pt idx="332">
                  <c:v>-51</c:v>
                </c:pt>
                <c:pt idx="333">
                  <c:v>-66</c:v>
                </c:pt>
                <c:pt idx="334">
                  <c:v>-100</c:v>
                </c:pt>
                <c:pt idx="335">
                  <c:v>-102</c:v>
                </c:pt>
                <c:pt idx="336">
                  <c:v>-107</c:v>
                </c:pt>
                <c:pt idx="337">
                  <c:v>-109</c:v>
                </c:pt>
                <c:pt idx="338">
                  <c:v>-90</c:v>
                </c:pt>
                <c:pt idx="339">
                  <c:v>-55</c:v>
                </c:pt>
                <c:pt idx="340">
                  <c:v>-63</c:v>
                </c:pt>
                <c:pt idx="341">
                  <c:v>-108</c:v>
                </c:pt>
                <c:pt idx="342">
                  <c:v>-97</c:v>
                </c:pt>
                <c:pt idx="343">
                  <c:v>-109</c:v>
                </c:pt>
                <c:pt idx="344">
                  <c:v>-101</c:v>
                </c:pt>
                <c:pt idx="345">
                  <c:v>-86</c:v>
                </c:pt>
                <c:pt idx="346">
                  <c:v>-51</c:v>
                </c:pt>
                <c:pt idx="347">
                  <c:v>-60</c:v>
                </c:pt>
                <c:pt idx="348">
                  <c:v>-116</c:v>
                </c:pt>
                <c:pt idx="349">
                  <c:v>-88</c:v>
                </c:pt>
                <c:pt idx="350">
                  <c:v>-108</c:v>
                </c:pt>
                <c:pt idx="351">
                  <c:v>-101</c:v>
                </c:pt>
                <c:pt idx="352">
                  <c:v>-66</c:v>
                </c:pt>
                <c:pt idx="353">
                  <c:v>-50</c:v>
                </c:pt>
                <c:pt idx="354">
                  <c:v>-49</c:v>
                </c:pt>
                <c:pt idx="355">
                  <c:v>-98</c:v>
                </c:pt>
                <c:pt idx="356">
                  <c:v>-81</c:v>
                </c:pt>
                <c:pt idx="357">
                  <c:v>-99</c:v>
                </c:pt>
                <c:pt idx="358">
                  <c:v>-75</c:v>
                </c:pt>
                <c:pt idx="359">
                  <c:v>-46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D8-442B-8F62-6D1F722DDDFF}"/>
            </c:ext>
          </c:extLst>
        </c:ser>
        <c:ser>
          <c:idx val="3"/>
          <c:order val="3"/>
          <c:tx>
            <c:strRef>
              <c:f>'Результат запроса'!$E$1</c:f>
              <c:strCache>
                <c:ptCount val="1"/>
                <c:pt idx="0">
                  <c:v>classes_cs_sum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[$-419]mmmm\ yyyy;@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  <c:pt idx="360">
                  <c:v>-17264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D8-442B-8F62-6D1F722DDDFF}"/>
            </c:ext>
          </c:extLst>
        </c:ser>
        <c:ser>
          <c:idx val="4"/>
          <c:order val="4"/>
          <c:tx>
            <c:strRef>
              <c:f>'Результат запроса'!$F$1</c:f>
              <c:strCache>
                <c:ptCount val="1"/>
                <c:pt idx="0">
                  <c:v>balance_sum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[$-419]mmmm\ yyyy;@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306</c:v>
                </c:pt>
                <c:pt idx="12">
                  <c:v>307</c:v>
                </c:pt>
                <c:pt idx="13">
                  <c:v>339</c:v>
                </c:pt>
                <c:pt idx="14">
                  <c:v>340</c:v>
                </c:pt>
                <c:pt idx="15">
                  <c:v>348</c:v>
                </c:pt>
                <c:pt idx="16">
                  <c:v>354</c:v>
                </c:pt>
                <c:pt idx="17">
                  <c:v>355</c:v>
                </c:pt>
                <c:pt idx="18">
                  <c:v>348</c:v>
                </c:pt>
                <c:pt idx="19">
                  <c:v>343</c:v>
                </c:pt>
                <c:pt idx="20">
                  <c:v>356</c:v>
                </c:pt>
                <c:pt idx="21">
                  <c:v>374</c:v>
                </c:pt>
                <c:pt idx="22">
                  <c:v>365</c:v>
                </c:pt>
                <c:pt idx="23">
                  <c:v>359</c:v>
                </c:pt>
                <c:pt idx="24">
                  <c:v>355</c:v>
                </c:pt>
                <c:pt idx="25">
                  <c:v>387</c:v>
                </c:pt>
                <c:pt idx="26">
                  <c:v>395</c:v>
                </c:pt>
                <c:pt idx="27">
                  <c:v>402</c:v>
                </c:pt>
                <c:pt idx="28">
                  <c:v>454</c:v>
                </c:pt>
                <c:pt idx="29">
                  <c:v>437</c:v>
                </c:pt>
                <c:pt idx="30">
                  <c:v>445</c:v>
                </c:pt>
                <c:pt idx="31">
                  <c:v>457</c:v>
                </c:pt>
                <c:pt idx="32">
                  <c:v>527</c:v>
                </c:pt>
                <c:pt idx="33">
                  <c:v>549</c:v>
                </c:pt>
                <c:pt idx="34">
                  <c:v>612</c:v>
                </c:pt>
                <c:pt idx="35">
                  <c:v>723</c:v>
                </c:pt>
                <c:pt idx="36">
                  <c:v>723</c:v>
                </c:pt>
                <c:pt idx="37">
                  <c:v>714</c:v>
                </c:pt>
                <c:pt idx="38">
                  <c:v>729</c:v>
                </c:pt>
                <c:pt idx="39">
                  <c:v>814</c:v>
                </c:pt>
                <c:pt idx="40">
                  <c:v>843</c:v>
                </c:pt>
                <c:pt idx="41">
                  <c:v>900</c:v>
                </c:pt>
                <c:pt idx="42">
                  <c:v>903</c:v>
                </c:pt>
                <c:pt idx="43">
                  <c:v>888</c:v>
                </c:pt>
                <c:pt idx="44">
                  <c:v>881</c:v>
                </c:pt>
                <c:pt idx="45">
                  <c:v>888</c:v>
                </c:pt>
                <c:pt idx="46">
                  <c:v>940</c:v>
                </c:pt>
                <c:pt idx="47">
                  <c:v>952</c:v>
                </c:pt>
                <c:pt idx="48">
                  <c:v>1005</c:v>
                </c:pt>
                <c:pt idx="49">
                  <c:v>1025</c:v>
                </c:pt>
                <c:pt idx="50">
                  <c:v>1036</c:v>
                </c:pt>
                <c:pt idx="51">
                  <c:v>1090</c:v>
                </c:pt>
                <c:pt idx="52">
                  <c:v>1082</c:v>
                </c:pt>
                <c:pt idx="53">
                  <c:v>1072</c:v>
                </c:pt>
                <c:pt idx="54">
                  <c:v>1170</c:v>
                </c:pt>
                <c:pt idx="55">
                  <c:v>1265</c:v>
                </c:pt>
                <c:pt idx="56">
                  <c:v>1272</c:v>
                </c:pt>
                <c:pt idx="57">
                  <c:v>1274</c:v>
                </c:pt>
                <c:pt idx="58">
                  <c:v>1355</c:v>
                </c:pt>
                <c:pt idx="59">
                  <c:v>1379</c:v>
                </c:pt>
                <c:pt idx="60">
                  <c:v>1375</c:v>
                </c:pt>
                <c:pt idx="61">
                  <c:v>1379</c:v>
                </c:pt>
                <c:pt idx="62">
                  <c:v>1376</c:v>
                </c:pt>
                <c:pt idx="63">
                  <c:v>1360</c:v>
                </c:pt>
                <c:pt idx="64">
                  <c:v>1389</c:v>
                </c:pt>
                <c:pt idx="65">
                  <c:v>1398</c:v>
                </c:pt>
                <c:pt idx="66">
                  <c:v>1418</c:v>
                </c:pt>
                <c:pt idx="67">
                  <c:v>1399</c:v>
                </c:pt>
                <c:pt idx="68">
                  <c:v>1396</c:v>
                </c:pt>
                <c:pt idx="69">
                  <c:v>1414</c:v>
                </c:pt>
                <c:pt idx="70">
                  <c:v>1398</c:v>
                </c:pt>
                <c:pt idx="71">
                  <c:v>1388</c:v>
                </c:pt>
                <c:pt idx="72">
                  <c:v>1389</c:v>
                </c:pt>
                <c:pt idx="73">
                  <c:v>1379</c:v>
                </c:pt>
                <c:pt idx="74">
                  <c:v>1388</c:v>
                </c:pt>
                <c:pt idx="75">
                  <c:v>1394</c:v>
                </c:pt>
                <c:pt idx="76">
                  <c:v>1397</c:v>
                </c:pt>
                <c:pt idx="77">
                  <c:v>1362</c:v>
                </c:pt>
                <c:pt idx="78">
                  <c:v>1348</c:v>
                </c:pt>
                <c:pt idx="79">
                  <c:v>1363</c:v>
                </c:pt>
                <c:pt idx="80">
                  <c:v>1435</c:v>
                </c:pt>
                <c:pt idx="81">
                  <c:v>1417</c:v>
                </c:pt>
                <c:pt idx="82">
                  <c:v>1523</c:v>
                </c:pt>
                <c:pt idx="83">
                  <c:v>1508</c:v>
                </c:pt>
                <c:pt idx="84">
                  <c:v>1537</c:v>
                </c:pt>
                <c:pt idx="85">
                  <c:v>1507</c:v>
                </c:pt>
                <c:pt idx="86">
                  <c:v>1662</c:v>
                </c:pt>
                <c:pt idx="87">
                  <c:v>1652</c:v>
                </c:pt>
                <c:pt idx="88">
                  <c:v>1680</c:v>
                </c:pt>
                <c:pt idx="89">
                  <c:v>1663</c:v>
                </c:pt>
                <c:pt idx="90">
                  <c:v>1662</c:v>
                </c:pt>
                <c:pt idx="91">
                  <c:v>1626</c:v>
                </c:pt>
                <c:pt idx="92">
                  <c:v>1641</c:v>
                </c:pt>
                <c:pt idx="93">
                  <c:v>1702</c:v>
                </c:pt>
                <c:pt idx="94">
                  <c:v>1731</c:v>
                </c:pt>
                <c:pt idx="95">
                  <c:v>1719</c:v>
                </c:pt>
                <c:pt idx="96">
                  <c:v>1732</c:v>
                </c:pt>
                <c:pt idx="97">
                  <c:v>1724</c:v>
                </c:pt>
                <c:pt idx="98">
                  <c:v>1706</c:v>
                </c:pt>
                <c:pt idx="99">
                  <c:v>1706</c:v>
                </c:pt>
                <c:pt idx="100">
                  <c:v>1691</c:v>
                </c:pt>
                <c:pt idx="101">
                  <c:v>1728</c:v>
                </c:pt>
                <c:pt idx="102">
                  <c:v>1726</c:v>
                </c:pt>
                <c:pt idx="103">
                  <c:v>1760</c:v>
                </c:pt>
                <c:pt idx="104">
                  <c:v>1735</c:v>
                </c:pt>
                <c:pt idx="105">
                  <c:v>1725</c:v>
                </c:pt>
                <c:pt idx="106">
                  <c:v>1809</c:v>
                </c:pt>
                <c:pt idx="107">
                  <c:v>1815</c:v>
                </c:pt>
                <c:pt idx="108">
                  <c:v>1877</c:v>
                </c:pt>
                <c:pt idx="109">
                  <c:v>1917</c:v>
                </c:pt>
                <c:pt idx="110">
                  <c:v>1868</c:v>
                </c:pt>
                <c:pt idx="111">
                  <c:v>1905</c:v>
                </c:pt>
                <c:pt idx="112">
                  <c:v>1891</c:v>
                </c:pt>
                <c:pt idx="113">
                  <c:v>1895</c:v>
                </c:pt>
                <c:pt idx="114">
                  <c:v>1923</c:v>
                </c:pt>
                <c:pt idx="115">
                  <c:v>1932</c:v>
                </c:pt>
                <c:pt idx="116">
                  <c:v>1936</c:v>
                </c:pt>
                <c:pt idx="117">
                  <c:v>2014</c:v>
                </c:pt>
                <c:pt idx="118">
                  <c:v>2059</c:v>
                </c:pt>
                <c:pt idx="119">
                  <c:v>2082</c:v>
                </c:pt>
                <c:pt idx="120">
                  <c:v>2076</c:v>
                </c:pt>
                <c:pt idx="121">
                  <c:v>2060</c:v>
                </c:pt>
                <c:pt idx="122">
                  <c:v>2036</c:v>
                </c:pt>
                <c:pt idx="123">
                  <c:v>2012</c:v>
                </c:pt>
                <c:pt idx="124">
                  <c:v>2007</c:v>
                </c:pt>
                <c:pt idx="125">
                  <c:v>1977</c:v>
                </c:pt>
                <c:pt idx="126">
                  <c:v>1967</c:v>
                </c:pt>
                <c:pt idx="127">
                  <c:v>1965</c:v>
                </c:pt>
                <c:pt idx="128">
                  <c:v>2021</c:v>
                </c:pt>
                <c:pt idx="129">
                  <c:v>2091</c:v>
                </c:pt>
                <c:pt idx="130">
                  <c:v>2116</c:v>
                </c:pt>
                <c:pt idx="131">
                  <c:v>2165</c:v>
                </c:pt>
                <c:pt idx="132">
                  <c:v>2148</c:v>
                </c:pt>
                <c:pt idx="133">
                  <c:v>2165</c:v>
                </c:pt>
                <c:pt idx="134">
                  <c:v>2161</c:v>
                </c:pt>
                <c:pt idx="135">
                  <c:v>2168</c:v>
                </c:pt>
                <c:pt idx="136">
                  <c:v>2171</c:v>
                </c:pt>
                <c:pt idx="137">
                  <c:v>2163</c:v>
                </c:pt>
                <c:pt idx="138">
                  <c:v>2140</c:v>
                </c:pt>
                <c:pt idx="139">
                  <c:v>2142</c:v>
                </c:pt>
                <c:pt idx="140">
                  <c:v>2112</c:v>
                </c:pt>
                <c:pt idx="141">
                  <c:v>2063</c:v>
                </c:pt>
                <c:pt idx="142">
                  <c:v>2037</c:v>
                </c:pt>
                <c:pt idx="143">
                  <c:v>2008</c:v>
                </c:pt>
                <c:pt idx="144">
                  <c:v>1989</c:v>
                </c:pt>
                <c:pt idx="145">
                  <c:v>2043</c:v>
                </c:pt>
                <c:pt idx="146">
                  <c:v>2088</c:v>
                </c:pt>
                <c:pt idx="147">
                  <c:v>2105</c:v>
                </c:pt>
                <c:pt idx="148">
                  <c:v>2079</c:v>
                </c:pt>
                <c:pt idx="149">
                  <c:v>2089</c:v>
                </c:pt>
                <c:pt idx="150">
                  <c:v>2132</c:v>
                </c:pt>
                <c:pt idx="151">
                  <c:v>2224</c:v>
                </c:pt>
                <c:pt idx="152">
                  <c:v>2308</c:v>
                </c:pt>
                <c:pt idx="153">
                  <c:v>2349</c:v>
                </c:pt>
                <c:pt idx="154">
                  <c:v>2342</c:v>
                </c:pt>
                <c:pt idx="155">
                  <c:v>2394</c:v>
                </c:pt>
                <c:pt idx="156">
                  <c:v>2362</c:v>
                </c:pt>
                <c:pt idx="157">
                  <c:v>2407</c:v>
                </c:pt>
                <c:pt idx="158">
                  <c:v>2479</c:v>
                </c:pt>
                <c:pt idx="159">
                  <c:v>2463</c:v>
                </c:pt>
                <c:pt idx="160">
                  <c:v>2514</c:v>
                </c:pt>
                <c:pt idx="161">
                  <c:v>2492</c:v>
                </c:pt>
                <c:pt idx="162">
                  <c:v>2529</c:v>
                </c:pt>
                <c:pt idx="163">
                  <c:v>2476</c:v>
                </c:pt>
                <c:pt idx="164">
                  <c:v>2461</c:v>
                </c:pt>
                <c:pt idx="165">
                  <c:v>2468</c:v>
                </c:pt>
                <c:pt idx="166">
                  <c:v>2517</c:v>
                </c:pt>
                <c:pt idx="167">
                  <c:v>2549</c:v>
                </c:pt>
                <c:pt idx="168">
                  <c:v>2505</c:v>
                </c:pt>
                <c:pt idx="169">
                  <c:v>2477</c:v>
                </c:pt>
                <c:pt idx="170">
                  <c:v>2454</c:v>
                </c:pt>
                <c:pt idx="171">
                  <c:v>2442</c:v>
                </c:pt>
                <c:pt idx="172">
                  <c:v>2425</c:v>
                </c:pt>
                <c:pt idx="173">
                  <c:v>2437</c:v>
                </c:pt>
                <c:pt idx="174">
                  <c:v>2435</c:v>
                </c:pt>
                <c:pt idx="175">
                  <c:v>2486</c:v>
                </c:pt>
                <c:pt idx="176">
                  <c:v>2439</c:v>
                </c:pt>
                <c:pt idx="177">
                  <c:v>2573</c:v>
                </c:pt>
                <c:pt idx="178">
                  <c:v>2569</c:v>
                </c:pt>
                <c:pt idx="179">
                  <c:v>2551</c:v>
                </c:pt>
                <c:pt idx="180">
                  <c:v>2562</c:v>
                </c:pt>
                <c:pt idx="181">
                  <c:v>2560</c:v>
                </c:pt>
                <c:pt idx="182">
                  <c:v>2571</c:v>
                </c:pt>
                <c:pt idx="183">
                  <c:v>2589</c:v>
                </c:pt>
                <c:pt idx="184">
                  <c:v>2566</c:v>
                </c:pt>
                <c:pt idx="185">
                  <c:v>2553</c:v>
                </c:pt>
                <c:pt idx="186">
                  <c:v>2600</c:v>
                </c:pt>
                <c:pt idx="187">
                  <c:v>2603</c:v>
                </c:pt>
                <c:pt idx="188">
                  <c:v>2580</c:v>
                </c:pt>
                <c:pt idx="189">
                  <c:v>2564</c:v>
                </c:pt>
                <c:pt idx="190">
                  <c:v>2514</c:v>
                </c:pt>
                <c:pt idx="191">
                  <c:v>2491</c:v>
                </c:pt>
                <c:pt idx="192">
                  <c:v>2480</c:v>
                </c:pt>
                <c:pt idx="193">
                  <c:v>2472</c:v>
                </c:pt>
                <c:pt idx="194">
                  <c:v>2446</c:v>
                </c:pt>
                <c:pt idx="195">
                  <c:v>2429</c:v>
                </c:pt>
                <c:pt idx="196">
                  <c:v>2565</c:v>
                </c:pt>
                <c:pt idx="197">
                  <c:v>2522</c:v>
                </c:pt>
                <c:pt idx="198">
                  <c:v>2498</c:v>
                </c:pt>
                <c:pt idx="199">
                  <c:v>2506</c:v>
                </c:pt>
                <c:pt idx="200">
                  <c:v>2528</c:v>
                </c:pt>
                <c:pt idx="201">
                  <c:v>2529</c:v>
                </c:pt>
                <c:pt idx="202">
                  <c:v>2624</c:v>
                </c:pt>
                <c:pt idx="203">
                  <c:v>2606</c:v>
                </c:pt>
                <c:pt idx="204">
                  <c:v>2594</c:v>
                </c:pt>
                <c:pt idx="205">
                  <c:v>2591</c:v>
                </c:pt>
                <c:pt idx="206">
                  <c:v>2602</c:v>
                </c:pt>
                <c:pt idx="207">
                  <c:v>2610</c:v>
                </c:pt>
                <c:pt idx="208">
                  <c:v>2620</c:v>
                </c:pt>
                <c:pt idx="209">
                  <c:v>2615</c:v>
                </c:pt>
                <c:pt idx="210">
                  <c:v>2559</c:v>
                </c:pt>
                <c:pt idx="211">
                  <c:v>2620</c:v>
                </c:pt>
                <c:pt idx="212">
                  <c:v>2637</c:v>
                </c:pt>
                <c:pt idx="213">
                  <c:v>2687</c:v>
                </c:pt>
                <c:pt idx="214">
                  <c:v>2678</c:v>
                </c:pt>
                <c:pt idx="215">
                  <c:v>2682</c:v>
                </c:pt>
                <c:pt idx="216">
                  <c:v>2739</c:v>
                </c:pt>
                <c:pt idx="217">
                  <c:v>2741</c:v>
                </c:pt>
                <c:pt idx="218">
                  <c:v>2785</c:v>
                </c:pt>
                <c:pt idx="219">
                  <c:v>2758</c:v>
                </c:pt>
                <c:pt idx="220">
                  <c:v>2783</c:v>
                </c:pt>
                <c:pt idx="221">
                  <c:v>2806</c:v>
                </c:pt>
                <c:pt idx="222">
                  <c:v>2818</c:v>
                </c:pt>
                <c:pt idx="223">
                  <c:v>2803</c:v>
                </c:pt>
                <c:pt idx="224">
                  <c:v>2771</c:v>
                </c:pt>
                <c:pt idx="225">
                  <c:v>2749</c:v>
                </c:pt>
                <c:pt idx="226">
                  <c:v>2729</c:v>
                </c:pt>
                <c:pt idx="227">
                  <c:v>2795</c:v>
                </c:pt>
                <c:pt idx="228">
                  <c:v>2812</c:v>
                </c:pt>
                <c:pt idx="229">
                  <c:v>2786</c:v>
                </c:pt>
                <c:pt idx="230">
                  <c:v>2742</c:v>
                </c:pt>
                <c:pt idx="231">
                  <c:v>2772</c:v>
                </c:pt>
                <c:pt idx="232">
                  <c:v>2721</c:v>
                </c:pt>
                <c:pt idx="233">
                  <c:v>2722</c:v>
                </c:pt>
                <c:pt idx="234">
                  <c:v>2689</c:v>
                </c:pt>
                <c:pt idx="235">
                  <c:v>2691</c:v>
                </c:pt>
                <c:pt idx="236">
                  <c:v>2671</c:v>
                </c:pt>
                <c:pt idx="237">
                  <c:v>2687</c:v>
                </c:pt>
                <c:pt idx="238">
                  <c:v>2787</c:v>
                </c:pt>
                <c:pt idx="239">
                  <c:v>2896</c:v>
                </c:pt>
                <c:pt idx="240">
                  <c:v>2904</c:v>
                </c:pt>
                <c:pt idx="241">
                  <c:v>2898</c:v>
                </c:pt>
                <c:pt idx="242">
                  <c:v>2911</c:v>
                </c:pt>
                <c:pt idx="243">
                  <c:v>2869</c:v>
                </c:pt>
                <c:pt idx="244">
                  <c:v>2815</c:v>
                </c:pt>
                <c:pt idx="245">
                  <c:v>2856</c:v>
                </c:pt>
                <c:pt idx="246">
                  <c:v>2870</c:v>
                </c:pt>
                <c:pt idx="247">
                  <c:v>2936</c:v>
                </c:pt>
                <c:pt idx="248">
                  <c:v>2980</c:v>
                </c:pt>
                <c:pt idx="249">
                  <c:v>2987</c:v>
                </c:pt>
                <c:pt idx="250">
                  <c:v>2980</c:v>
                </c:pt>
                <c:pt idx="251">
                  <c:v>3038</c:v>
                </c:pt>
                <c:pt idx="252">
                  <c:v>3029</c:v>
                </c:pt>
                <c:pt idx="253">
                  <c:v>3029</c:v>
                </c:pt>
                <c:pt idx="254">
                  <c:v>3045</c:v>
                </c:pt>
                <c:pt idx="255">
                  <c:v>3078</c:v>
                </c:pt>
                <c:pt idx="256">
                  <c:v>3097</c:v>
                </c:pt>
                <c:pt idx="257">
                  <c:v>3065</c:v>
                </c:pt>
                <c:pt idx="258">
                  <c:v>3095</c:v>
                </c:pt>
                <c:pt idx="259">
                  <c:v>3099</c:v>
                </c:pt>
                <c:pt idx="260">
                  <c:v>3122</c:v>
                </c:pt>
                <c:pt idx="261">
                  <c:v>3157</c:v>
                </c:pt>
                <c:pt idx="262">
                  <c:v>3191</c:v>
                </c:pt>
                <c:pt idx="263">
                  <c:v>3228</c:v>
                </c:pt>
                <c:pt idx="264">
                  <c:v>3237</c:v>
                </c:pt>
                <c:pt idx="265">
                  <c:v>3219</c:v>
                </c:pt>
                <c:pt idx="266">
                  <c:v>3204</c:v>
                </c:pt>
                <c:pt idx="267">
                  <c:v>3344</c:v>
                </c:pt>
                <c:pt idx="268">
                  <c:v>3410</c:v>
                </c:pt>
                <c:pt idx="269">
                  <c:v>3381</c:v>
                </c:pt>
                <c:pt idx="270">
                  <c:v>3376</c:v>
                </c:pt>
                <c:pt idx="271">
                  <c:v>3438</c:v>
                </c:pt>
                <c:pt idx="272">
                  <c:v>3481</c:v>
                </c:pt>
                <c:pt idx="273">
                  <c:v>3497</c:v>
                </c:pt>
                <c:pt idx="274">
                  <c:v>3565</c:v>
                </c:pt>
                <c:pt idx="275">
                  <c:v>3576</c:v>
                </c:pt>
                <c:pt idx="276">
                  <c:v>3653</c:v>
                </c:pt>
                <c:pt idx="277">
                  <c:v>3644</c:v>
                </c:pt>
                <c:pt idx="278">
                  <c:v>3675</c:v>
                </c:pt>
                <c:pt idx="279">
                  <c:v>3622</c:v>
                </c:pt>
                <c:pt idx="280">
                  <c:v>3651</c:v>
                </c:pt>
                <c:pt idx="281">
                  <c:v>3651</c:v>
                </c:pt>
                <c:pt idx="282">
                  <c:v>3625</c:v>
                </c:pt>
                <c:pt idx="283">
                  <c:v>3621</c:v>
                </c:pt>
                <c:pt idx="284">
                  <c:v>3698</c:v>
                </c:pt>
                <c:pt idx="285">
                  <c:v>3692</c:v>
                </c:pt>
                <c:pt idx="286">
                  <c:v>3691</c:v>
                </c:pt>
                <c:pt idx="287">
                  <c:v>3690</c:v>
                </c:pt>
                <c:pt idx="288">
                  <c:v>3739</c:v>
                </c:pt>
                <c:pt idx="289">
                  <c:v>3806</c:v>
                </c:pt>
                <c:pt idx="290">
                  <c:v>3777</c:v>
                </c:pt>
                <c:pt idx="291">
                  <c:v>3823</c:v>
                </c:pt>
                <c:pt idx="292">
                  <c:v>3846</c:v>
                </c:pt>
                <c:pt idx="293">
                  <c:v>3858</c:v>
                </c:pt>
                <c:pt idx="294">
                  <c:v>3993</c:v>
                </c:pt>
                <c:pt idx="295">
                  <c:v>3961</c:v>
                </c:pt>
                <c:pt idx="296">
                  <c:v>3983</c:v>
                </c:pt>
                <c:pt idx="297">
                  <c:v>4038</c:v>
                </c:pt>
                <c:pt idx="298">
                  <c:v>4031</c:v>
                </c:pt>
                <c:pt idx="299">
                  <c:v>4063</c:v>
                </c:pt>
                <c:pt idx="300">
                  <c:v>4229</c:v>
                </c:pt>
                <c:pt idx="301">
                  <c:v>4250</c:v>
                </c:pt>
                <c:pt idx="302">
                  <c:v>4240</c:v>
                </c:pt>
                <c:pt idx="303">
                  <c:v>4203</c:v>
                </c:pt>
                <c:pt idx="304">
                  <c:v>4228</c:v>
                </c:pt>
                <c:pt idx="305">
                  <c:v>4265</c:v>
                </c:pt>
                <c:pt idx="306">
                  <c:v>4261</c:v>
                </c:pt>
                <c:pt idx="307">
                  <c:v>4230</c:v>
                </c:pt>
                <c:pt idx="308">
                  <c:v>4359</c:v>
                </c:pt>
                <c:pt idx="309">
                  <c:v>4375</c:v>
                </c:pt>
                <c:pt idx="310">
                  <c:v>4410</c:v>
                </c:pt>
                <c:pt idx="311">
                  <c:v>4416</c:v>
                </c:pt>
                <c:pt idx="312">
                  <c:v>4446</c:v>
                </c:pt>
                <c:pt idx="313">
                  <c:v>4470</c:v>
                </c:pt>
                <c:pt idx="314">
                  <c:v>4467</c:v>
                </c:pt>
                <c:pt idx="315">
                  <c:v>4481</c:v>
                </c:pt>
                <c:pt idx="316">
                  <c:v>4422</c:v>
                </c:pt>
                <c:pt idx="317">
                  <c:v>4396</c:v>
                </c:pt>
                <c:pt idx="318">
                  <c:v>4393</c:v>
                </c:pt>
                <c:pt idx="319">
                  <c:v>4416</c:v>
                </c:pt>
                <c:pt idx="320">
                  <c:v>4473</c:v>
                </c:pt>
                <c:pt idx="321">
                  <c:v>4384</c:v>
                </c:pt>
                <c:pt idx="322">
                  <c:v>4287</c:v>
                </c:pt>
                <c:pt idx="323">
                  <c:v>4302</c:v>
                </c:pt>
                <c:pt idx="324">
                  <c:v>4322</c:v>
                </c:pt>
                <c:pt idx="325">
                  <c:v>4421</c:v>
                </c:pt>
                <c:pt idx="326">
                  <c:v>4412</c:v>
                </c:pt>
                <c:pt idx="327">
                  <c:v>4429</c:v>
                </c:pt>
                <c:pt idx="328">
                  <c:v>4417</c:v>
                </c:pt>
                <c:pt idx="329">
                  <c:v>4435</c:v>
                </c:pt>
                <c:pt idx="330">
                  <c:v>4363</c:v>
                </c:pt>
                <c:pt idx="331">
                  <c:v>4350</c:v>
                </c:pt>
                <c:pt idx="332">
                  <c:v>4343</c:v>
                </c:pt>
                <c:pt idx="333">
                  <c:v>4300</c:v>
                </c:pt>
                <c:pt idx="334">
                  <c:v>4274</c:v>
                </c:pt>
                <c:pt idx="335">
                  <c:v>4250</c:v>
                </c:pt>
                <c:pt idx="336">
                  <c:v>4201</c:v>
                </c:pt>
                <c:pt idx="337">
                  <c:v>4234</c:v>
                </c:pt>
                <c:pt idx="338">
                  <c:v>4214</c:v>
                </c:pt>
                <c:pt idx="339">
                  <c:v>4186</c:v>
                </c:pt>
                <c:pt idx="340">
                  <c:v>4222</c:v>
                </c:pt>
                <c:pt idx="341">
                  <c:v>4244</c:v>
                </c:pt>
                <c:pt idx="342">
                  <c:v>4194</c:v>
                </c:pt>
                <c:pt idx="343">
                  <c:v>4134</c:v>
                </c:pt>
                <c:pt idx="344">
                  <c:v>4253</c:v>
                </c:pt>
                <c:pt idx="345">
                  <c:v>4237</c:v>
                </c:pt>
                <c:pt idx="346">
                  <c:v>4238</c:v>
                </c:pt>
                <c:pt idx="347">
                  <c:v>4207</c:v>
                </c:pt>
                <c:pt idx="348">
                  <c:v>4168</c:v>
                </c:pt>
                <c:pt idx="349">
                  <c:v>4131</c:v>
                </c:pt>
                <c:pt idx="350">
                  <c:v>4118</c:v>
                </c:pt>
                <c:pt idx="351">
                  <c:v>4048</c:v>
                </c:pt>
                <c:pt idx="352">
                  <c:v>4070</c:v>
                </c:pt>
                <c:pt idx="353">
                  <c:v>4099</c:v>
                </c:pt>
                <c:pt idx="354">
                  <c:v>4150</c:v>
                </c:pt>
                <c:pt idx="355">
                  <c:v>4208</c:v>
                </c:pt>
                <c:pt idx="356">
                  <c:v>4320</c:v>
                </c:pt>
                <c:pt idx="357">
                  <c:v>4382</c:v>
                </c:pt>
                <c:pt idx="358">
                  <c:v>4382</c:v>
                </c:pt>
                <c:pt idx="359">
                  <c:v>4393</c:v>
                </c:pt>
                <c:pt idx="360">
                  <c:v>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D8-442B-8F62-6D1F722D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250127"/>
        <c:axId val="1002250543"/>
      </c:lineChart>
      <c:dateAx>
        <c:axId val="1002250127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2250543"/>
        <c:crosses val="autoZero"/>
        <c:auto val="1"/>
        <c:lblOffset val="100"/>
        <c:baseTimeUnit val="days"/>
      </c:dateAx>
      <c:valAx>
        <c:axId val="1002250543"/>
        <c:scaling>
          <c:orientation val="minMax"/>
          <c:max val="2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2250127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0</xdr:row>
      <xdr:rowOff>423861</xdr:rowOff>
    </xdr:from>
    <xdr:to>
      <xdr:col>25</xdr:col>
      <xdr:colOff>161924</xdr:colOff>
      <xdr:row>38</xdr:row>
      <xdr:rowOff>142875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39F646E-A28C-43E8-BD17-20EA7D932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69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workbookViewId="0">
      <selection activeCell="Y41" sqref="Y41"/>
    </sheetView>
  </sheetViews>
  <sheetFormatPr defaultRowHeight="15" x14ac:dyDescent="0.25"/>
  <cols>
    <col min="1" max="1" width="14.5703125" bestFit="1" customWidth="1"/>
    <col min="2" max="2" width="15.140625" customWidth="1"/>
    <col min="3" max="3" width="12.85546875" customWidth="1"/>
    <col min="4" max="4" width="12.140625" customWidth="1"/>
    <col min="5" max="5" width="14.140625" customWidth="1"/>
    <col min="6" max="6" width="12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42375</v>
      </c>
      <c r="B2">
        <v>11</v>
      </c>
      <c r="C2">
        <v>11</v>
      </c>
      <c r="E2">
        <v>0</v>
      </c>
      <c r="F2">
        <v>11</v>
      </c>
    </row>
    <row r="3" spans="1:6" x14ac:dyDescent="0.25">
      <c r="A3" s="2">
        <v>42376</v>
      </c>
      <c r="C3">
        <v>11</v>
      </c>
      <c r="E3">
        <v>0</v>
      </c>
      <c r="F3">
        <v>11</v>
      </c>
    </row>
    <row r="4" spans="1:6" x14ac:dyDescent="0.25">
      <c r="A4" s="2">
        <v>42377</v>
      </c>
      <c r="B4">
        <v>80</v>
      </c>
      <c r="C4">
        <v>91</v>
      </c>
      <c r="E4">
        <v>0</v>
      </c>
      <c r="F4">
        <v>91</v>
      </c>
    </row>
    <row r="5" spans="1:6" x14ac:dyDescent="0.25">
      <c r="A5" s="2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25">
      <c r="A6" s="2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25">
      <c r="A7" s="2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25">
      <c r="A8" s="2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25">
      <c r="A9" s="2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25">
      <c r="A10" s="2">
        <v>42383</v>
      </c>
      <c r="C10">
        <v>165</v>
      </c>
      <c r="D10">
        <v>-4</v>
      </c>
      <c r="E10">
        <v>-15</v>
      </c>
      <c r="F10">
        <v>150</v>
      </c>
    </row>
    <row r="11" spans="1:6" x14ac:dyDescent="0.25">
      <c r="A11" s="2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25">
      <c r="A12" s="2">
        <v>42385</v>
      </c>
      <c r="B12">
        <v>9</v>
      </c>
      <c r="C12">
        <v>254</v>
      </c>
      <c r="E12">
        <v>-18</v>
      </c>
      <c r="F12">
        <v>236</v>
      </c>
    </row>
    <row r="13" spans="1:6" x14ac:dyDescent="0.25">
      <c r="A13" s="2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25">
      <c r="A14" s="2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25">
      <c r="A15" s="2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25">
      <c r="A16" s="2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2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2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2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2">
        <v>42393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2">
        <v>42394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2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2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2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2">
        <v>42398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2">
        <v>42399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2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2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2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2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2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2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2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2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2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2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2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2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2">
        <v>42412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2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2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2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2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2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2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2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2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2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2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2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2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2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2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2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2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2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2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2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2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2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2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2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2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2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2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2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2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2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2">
        <v>42442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2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2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2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2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2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2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2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2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2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2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2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2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2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2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2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2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2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2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2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2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2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2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2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2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2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2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2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2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2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2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2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2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2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2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2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2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2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2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2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2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2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2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2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2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2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2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2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2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2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2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2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2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2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2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2">
        <v>42497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2">
        <v>42498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2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2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2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2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2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2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2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2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2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2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2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2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2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2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2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2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2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2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2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2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2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2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2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2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2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2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2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2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2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2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2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2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2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2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2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2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2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2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2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2">
        <v>42538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2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2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2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2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2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2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2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2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2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2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2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2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2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2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2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2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2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2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2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2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2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2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2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2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2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2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2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2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2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2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2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2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2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2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2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2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2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2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2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2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2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2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2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2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2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2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2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2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2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2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2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2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2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2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2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2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2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2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2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2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2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2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2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2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2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2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2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2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2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2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2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2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2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2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2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2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2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2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2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2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2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2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2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2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2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2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2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2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2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2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2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2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2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2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2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2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2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2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2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2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2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2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2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2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2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2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2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2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2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2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2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2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2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2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2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2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2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2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2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2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2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2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2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2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2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2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2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2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2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2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2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2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2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2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2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2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2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2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2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2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2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2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2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2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2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2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2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2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2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2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2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2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2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2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2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2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2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2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2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2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2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2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2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2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2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2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2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2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2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2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2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2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2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2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2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2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2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2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2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2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2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2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2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2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2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2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2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2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2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2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2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2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2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2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2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2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2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8A3-7CA0-401B-8FDF-5BF95B9CF925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3" t="s">
        <v>6</v>
      </c>
    </row>
  </sheetData>
  <hyperlinks>
    <hyperlink ref="A1" r:id="rId1" xr:uid="{3210C260-D8A1-456D-829A-766F8541F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 запроса</vt:lpstr>
      <vt:lpstr>Ссылка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</cp:lastModifiedBy>
  <dcterms:created xsi:type="dcterms:W3CDTF">2023-06-08T04:47:22Z</dcterms:created>
  <dcterms:modified xsi:type="dcterms:W3CDTF">2023-06-08T17:14:51Z</dcterms:modified>
</cp:coreProperties>
</file>