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t\coding\polygons\Многоугольники\"/>
    </mc:Choice>
  </mc:AlternateContent>
  <xr:revisionPtr revIDLastSave="0" documentId="8_{2556AB21-1FAF-4340-9317-E43378E02DE5}" xr6:coauthVersionLast="45" xr6:coauthVersionMax="45" xr10:uidLastSave="{00000000-0000-0000-0000-000000000000}"/>
  <bookViews>
    <workbookView xWindow="9732" yWindow="-324" windowWidth="12960" windowHeight="7374" xr2:uid="{3A00529B-2C71-459B-AEBD-D389A2BE42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<sst xmlns="http://schemas.openxmlformats.org/spreadsheetml/2006/main" count="3" uniqueCount="3">
  <si>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Djarvis</t>
  </si>
  <si>
    <t>Simple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</si>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</sst>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алгоритмов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Djarvis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900</c:v>
                </c:pt>
                <c:pt idx="6">
                  <c:v>1000</c:v>
                </c:pt>
                <c:pt idx="7">
                  <c:v>1500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2.2099999999999998E-5</c:v>
                </c:pt>
                <c:pt idx="1">
                  <c:v>2.3919999999999999E-4</c:v>
                </c:pt>
                <c:pt idx="2">
                  <c:v>6.0519999999999997E-4</c:v>
                </c:pt>
                <c:pt idx="3">
                  <c:v>8.8789999999999995E-4</c:v>
                </c:pt>
                <c:pt idx="4">
                  <c:v>2.0921999999999998E-3</c:v>
                </c:pt>
                <c:pt idx="5">
                  <c:v>3.7402999999999998E-3</c:v>
                </c:pt>
                <c:pt idx="6">
                  <c:v>6.8642E-3</c:v>
                </c:pt>
                <c:pt idx="7">
                  <c:v>7.5687999999999997E-3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C-41FB-9BB6-F51C225A00D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900</c:v>
                </c:pt>
                <c:pt idx="6">
                  <c:v>1000</c:v>
                </c:pt>
                <c:pt idx="7">
                  <c:v>1500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1.6200000000000001E-4</c:v>
                </c:pt>
                <c:pt idx="1">
                  <c:v>3.8160999999999998E-3</c:v>
                </c:pt>
                <c:pt idx="2">
                  <c:v>3.92413E-2</c:v>
                </c:pt>
                <c:pt idx="3">
                  <c:v>0.2240984</c:v>
                </c:pt>
                <c:pt idx="4">
                  <c:v>3.4823620000000002</c:v>
                </c:pt>
                <c:pt idx="5">
                  <c:v>19.819277400000001</c:v>
                </c:pt>
                <c:pt idx="6">
                  <c:v>25.932742099999999</c:v>
                </c:pt>
                <c:pt idx="7">
                  <c:v>93.0265086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C-41FB-9BB6-F51C225A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631615"/>
        <c:axId val="1423934879"/>
      </c:lineChart>
      <c:catAx>
        <c:axId val="1718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934879"/>
        <c:crosses val="autoZero"/>
        <c:auto val="1"/>
        <c:lblAlgn val="ctr"/>
        <c:lblOffset val="100"/>
        <c:noMultiLvlLbl val="0"/>
      </c:catAx>
      <c:valAx>
        <c:axId val="14239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356234</xdr:colOff>
      <xdr:row>2</xdr:row>
      <xdr:rowOff>135254</xdr:rowOff>
    </xdr:from>
    <xdr:to>
      <xdr:col>11</xdr:col>
      <xdr:colOff>426719</xdr:colOff>
      <xdr:row>21</xdr:row>
      <xdr:rowOff>80009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354BA9-A574-4C1A-A069-DB770C85F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ECF3-5A2D-4E2A-AE07-00DEF14E0D48}">
  <dimension ref="A1:C9"/>
  <sheetViews>
    <sheetView tabSelected="1" workbookViewId="0">
      <selection activeCell="H20" sqref="H20"/>
    </sheetView>
  </sheetViews>
  <sheetFormatPr defaultRowHeight="14.4" x14ac:dyDescent="0.55000000000000004"/>
  <sheetData>
    <row r="1" spans="1:3" x14ac:dyDescent="0.55000000000000004">
      <c r="A1" t="s">
        <v>2</v>
      </c>
      <c r="B1" t="s">
        <v>0</v>
      </c>
      <c r="C1" t="s">
        <v>1</v>
      </c>
    </row>
    <row r="2" spans="1:3" x14ac:dyDescent="0.55000000000000004">
      <c r="A2">
        <v>10</v>
      </c>
      <c r="B2">
        <v>2.2099999999999998E-5</v>
      </c>
      <c r="C2">
        <v>1.6200000000000001E-4</v>
      </c>
    </row>
    <row r="3" spans="1:3" x14ac:dyDescent="0.55000000000000004">
      <c r="A3">
        <v>50</v>
      </c>
      <c r="B3">
        <v>2.3919999999999999E-4</v>
      </c>
      <c r="C3">
        <v>3.8160999999999998E-3</v>
      </c>
    </row>
    <row r="4" spans="1:3" x14ac:dyDescent="0.55000000000000004">
      <c r="A4">
        <v>100</v>
      </c>
      <c r="B4">
        <v>6.0519999999999997E-4</v>
      </c>
      <c r="C4">
        <v>3.92413E-2</v>
      </c>
    </row>
    <row r="5" spans="1:3" x14ac:dyDescent="0.55000000000000004">
      <c r="A5">
        <v>200</v>
      </c>
      <c r="B5">
        <v>8.8789999999999995E-4</v>
      </c>
      <c r="C5">
        <v>0.2240984</v>
      </c>
    </row>
    <row r="6" spans="1:3" x14ac:dyDescent="0.55000000000000004">
      <c r="A6">
        <v>500</v>
      </c>
      <c r="B6">
        <v>2.0921999999999998E-3</v>
      </c>
      <c r="C6">
        <v>3.4823620000000002</v>
      </c>
    </row>
    <row r="7" spans="1:3" x14ac:dyDescent="0.55000000000000004">
      <c r="A7">
        <v>900</v>
      </c>
      <c r="B7">
        <v>3.7402999999999998E-3</v>
      </c>
      <c r="C7">
        <v>19.819277400000001</v>
      </c>
    </row>
    <row r="8" spans="1:3" x14ac:dyDescent="0.55000000000000004">
      <c r="A8">
        <v>1000</v>
      </c>
      <c r="B8">
        <v>6.8642E-3</v>
      </c>
      <c r="C8">
        <v>25.932742099999999</v>
      </c>
    </row>
    <row r="9" spans="1:3" x14ac:dyDescent="0.55000000000000004">
      <c r="A9">
        <v>1500</v>
      </c>
      <c r="B9">
        <v>7.5687999999999997E-3</v>
      </c>
      <c r="C9">
        <v>93.0265086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Автухович</dc:creator>
  <cp:lastModifiedBy>Наталья Автухович</cp:lastModifiedBy>
  <dcterms:created xsi:type="dcterms:W3CDTF">2020-11-25T15:04:41Z</dcterms:created>
  <dcterms:modified xsi:type="dcterms:W3CDTF">2020-11-25T15:29:53Z</dcterms:modified>
</cp:coreProperties>
</file>