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esk file\cgMLST\奇异变形杆菌\投稿图\Pdf\"/>
    </mc:Choice>
  </mc:AlternateContent>
  <xr:revisionPtr revIDLastSave="0" documentId="13_ncr:1_{756F4DD6-2966-40B1-A5CE-8DEAEE4A370C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Complete_Genomes" sheetId="2" r:id="rId1"/>
    <sheet name="Sheet2" sheetId="4" r:id="rId2"/>
    <sheet name="Sheet1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<sst xmlns="http://schemas.openxmlformats.org/spreadsheetml/2006/main" count="2549" uniqueCount="1528">
  <si>
    <t>RefSeq assembly accession</t>
  </si>
  <si>
    <t>Year</t>
  </si>
  <si>
    <t xml:space="preserve">Host </t>
  </si>
  <si>
    <t>Source isolation</t>
  </si>
  <si>
    <t>Unknown</t>
  </si>
  <si>
    <t>United Kingdom</t>
  </si>
  <si>
    <t>China</t>
  </si>
  <si>
    <t>Urine</t>
  </si>
  <si>
    <t>Blood</t>
  </si>
  <si>
    <t>Legend:</t>
  </si>
  <si>
    <t>Level column:</t>
  </si>
  <si>
    <t>Genomes used for the construction of the cgMLST scheme column:</t>
  </si>
  <si>
    <t>Create the cgMLST schema: represents complete genomes used to create the cgMLST schema.</t>
  </si>
  <si>
    <t>Level</t>
  </si>
  <si>
    <t>Genomes used for the construction of the cgMLST scheme</t>
  </si>
  <si>
    <t>Complete genome</t>
  </si>
  <si>
    <t>Create the cgMLST schema</t>
  </si>
  <si>
    <t xml:space="preserve">Complete genomes were used to create the cgMLST schema. </t>
  </si>
  <si>
    <t>USA</t>
  </si>
  <si>
    <t>Homo sapiens</t>
  </si>
  <si>
    <t>Pig</t>
  </si>
  <si>
    <t>FILE</t>
  </si>
  <si>
    <t>CG</t>
  </si>
  <si>
    <t>GCA_003171695.1_ASM317169v1_genomic.fa</t>
  </si>
  <si>
    <t>GCA_015723135.1_ASM1572313v1_genomic.fa</t>
  </si>
  <si>
    <t>GCA_015723205.1_ASM1572320v1_genomic.fa</t>
  </si>
  <si>
    <t>GCA_016237715.1_ASM1623771v1_genomic.fa</t>
  </si>
  <si>
    <t>GCA_015722725.1_ASM1572272v1_genomic.fa</t>
  </si>
  <si>
    <t>GCA_016074875.1_PDT000434773.1_genomic.fa</t>
  </si>
  <si>
    <t>GCA_015724105.1_ASM1572410v1_genomic.fa</t>
  </si>
  <si>
    <t>GCA_000783875.2_ASM78387v2_genomic.fa</t>
  </si>
  <si>
    <t>GCA_016238205.1_ASM1623820v1_genomic.fa</t>
  </si>
  <si>
    <t>GCA_010590385.1_ASM1059038v1_genomic.fa</t>
  </si>
  <si>
    <t>GCA_016238285.1_ASM1623828v1_genomic.fa</t>
  </si>
  <si>
    <t>GCA_016238225.1_ASM1623822v1_genomic.fa</t>
  </si>
  <si>
    <t>GCA_000755485.1_ASM75548v1_genomic.fa</t>
  </si>
  <si>
    <t>GCA_015722145.1_ASM1572214v1_genomic.fa</t>
  </si>
  <si>
    <t>GCA_015721845.1_ASM1572184v1_genomic.fa</t>
  </si>
  <si>
    <t>GCA_016238005.1_ASM1623800v1_genomic.fa</t>
  </si>
  <si>
    <t>GCA_016238925.1_ASM1623892v1_genomic.fa</t>
  </si>
  <si>
    <t>GCA_016238905.1_ASM1623890v1_genomic.fa</t>
  </si>
  <si>
    <t>GCA_010594605.1_ASM1059460v1_genomic.fa</t>
  </si>
  <si>
    <t>GCA_016239085.1_ASM1623908v1_genomic.fa</t>
  </si>
  <si>
    <t>GCA_010591405.1_ASM1059140v1_genomic.fa</t>
  </si>
  <si>
    <t>GCA_014212565.1_ASM1421256v1_genomic.fa</t>
  </si>
  <si>
    <t>GCA_016238805.1_ASM1623880v1_genomic.fa</t>
  </si>
  <si>
    <t>GCA_016238645.1_ASM1623864v1_genomic.fa</t>
  </si>
  <si>
    <t>GCA_015723215.1_ASM1572321v1_genomic.fa</t>
  </si>
  <si>
    <t>GCA_015723305.1_ASM1572330v1_genomic.fa</t>
  </si>
  <si>
    <t>GCA_015723175.1_ASM1572317v1_genomic.fa</t>
  </si>
  <si>
    <t>GCA_015739675.1_ASM1573967v1_genomic.fa</t>
  </si>
  <si>
    <t>GCA_015723385.1_ASM1572338v1_genomic.fa</t>
  </si>
  <si>
    <t>GCA_015739895.1_ASM1573989v1_genomic.fa</t>
  </si>
  <si>
    <t>GCA_015723335.1_ASM1572333v1_genomic.fa</t>
  </si>
  <si>
    <t>GCA_002861105.1_ASM286110v1_genomic.fa</t>
  </si>
  <si>
    <t>GCA_015723905.1_ASM1572390v1_genomic.fa</t>
  </si>
  <si>
    <t>GCA_015722825.1_ASM1572282v1_genomic.fa</t>
  </si>
  <si>
    <t>GCA_015723885.1_ASM1572388v1_genomic.fa</t>
  </si>
  <si>
    <t>GCA_001060285.1_ASM106028v1_genomic.fa</t>
  </si>
  <si>
    <t>GCA_015723115.1_ASM1572311v1_genomic.fa</t>
  </si>
  <si>
    <t>GCA_015929885.1_PDT000799982.1_genomic.fa</t>
  </si>
  <si>
    <t>GCA_015722965.1_ASM1572296v1_genomic.fa</t>
  </si>
  <si>
    <t>GCA_015723505.1_ASM1572350v1_genomic.fa</t>
  </si>
  <si>
    <t>GCA_000784015.2_ASM78401v2_genomic.fa</t>
  </si>
  <si>
    <t>GCA_012360255.1_ASM1236025v1_genomic.fa</t>
  </si>
  <si>
    <t>GCA_016939735.1_ASM1693973v1_genomic.fa</t>
  </si>
  <si>
    <t>GCA_009749175.1_ASM974917v1_genomic.fa</t>
  </si>
  <si>
    <t>GCA_009749185.1_ASM974918v1_genomic.fa</t>
  </si>
  <si>
    <t>GCA_001448445.1_ASM144844v1_genomic.fa</t>
  </si>
  <si>
    <t>GCA_011604205.1_ASM1160420v1_genomic.fa</t>
  </si>
  <si>
    <t>GCA_011604155.1_ASM1160415v1_genomic.fa</t>
  </si>
  <si>
    <t>GCA_002310875.1_ASM231087v1_genomic.fa</t>
  </si>
  <si>
    <t>GCA_016939715.1_ASM1693971v1_genomic.fa</t>
  </si>
  <si>
    <t>GCA_013184265.1_ASM1318426v1_genomic.fa</t>
  </si>
  <si>
    <t>GCA_016238475.1_ASM1623847v1_genomic.fa</t>
  </si>
  <si>
    <t>GCA_001281545.1_ASM128154v1_genomic.fa</t>
  </si>
  <si>
    <t>GCA_016238405.1_ASM1623840v1_genomic.fa</t>
  </si>
  <si>
    <t>GCA_013184715.1_ASM1318471v1_genomic.fa</t>
  </si>
  <si>
    <t>GCA_016238565.1_ASM1623856v1_genomic.fa</t>
  </si>
  <si>
    <t>GCA_009749085.1_ASM974908v1_genomic.fa</t>
  </si>
  <si>
    <t>GCA_013184655.1_ASM1318465v1_genomic.fa</t>
  </si>
  <si>
    <t>GCA_013184695.1_ASM1318469v1_genomic.fa</t>
  </si>
  <si>
    <t>GCA_013184675.1_ASM1318467v1_genomic.fa</t>
  </si>
  <si>
    <t>GCA_016974075.1_PDT000968707.1_genomic.fa</t>
  </si>
  <si>
    <t>GCA_017114525.1_ASM1711452v1_genomic.fa</t>
  </si>
  <si>
    <t>GCA_011602945.1_ASM1160294v1_genomic.fa</t>
  </si>
  <si>
    <t>GCA_011602985.1_ASM1160298v1_genomic.fa</t>
  </si>
  <si>
    <t>GCA_011602955.1_ASM1160295v1_genomic.fa</t>
  </si>
  <si>
    <t>GCA_011602895.1_ASM1160289v1_genomic.fa</t>
  </si>
  <si>
    <t>GCA_011602885.1_ASM1160288v1_genomic.fa</t>
  </si>
  <si>
    <t>GCA_017119605.1_PDT000949973.1_genomic.fa</t>
  </si>
  <si>
    <t>GCA_011602905.1_ASM1160290v1_genomic.fa</t>
  </si>
  <si>
    <t>GCA_017116795.1_ASM1711679v1_genomic.fa</t>
  </si>
  <si>
    <t>GCA_011604105.1_ASM1160410v1_genomic.fa</t>
  </si>
  <si>
    <t>GCA_011604085.1_ASM1160408v1_genomic.fa</t>
  </si>
  <si>
    <t>GCA_011604125.1_ASM1160412v1_genomic.fa</t>
  </si>
  <si>
    <t>GCA_011604145.1_ASM1160414v1_genomic.fa</t>
  </si>
  <si>
    <t>GCA_011604135.1_ASM1160413v1_genomic.fa</t>
  </si>
  <si>
    <t>GCA_011603015.1_ASM1160301v1_genomic.fa</t>
  </si>
  <si>
    <t>GCA_011602995.1_ASM1160299v1_genomic.fa</t>
  </si>
  <si>
    <t>GCA_011604025.1_ASM1160402v1_genomic.fa</t>
  </si>
  <si>
    <t>GCA_011604055.1_ASM1160405v1_genomic.fa</t>
  </si>
  <si>
    <t>GCA_011604045.1_ASM1160404v1_genomic.fa</t>
  </si>
  <si>
    <t>GCA_015944535.1_PDT000673145.1_genomic.fa</t>
  </si>
  <si>
    <t>GCA_015944555.1_PDT000673195.1_genomic.fa</t>
  </si>
  <si>
    <t>GCA_015944495.1_PDT000673188.1_genomic.fa</t>
  </si>
  <si>
    <t>GCA_015944505.1_PDT000673192.1_genomic.fa</t>
  </si>
  <si>
    <t>GCA_015944575.1_PDT000673193.1_genomic.fa</t>
  </si>
  <si>
    <t>GCA_018966545.1_ASM1896654v1_genomic.fa</t>
  </si>
  <si>
    <t>GCA_016072555.1_PDT000444185.1_genomic.fa</t>
  </si>
  <si>
    <t>GCA_015944635.1_PDT000673189.1_genomic.fa</t>
  </si>
  <si>
    <t>GCA_015929845.1_PDT000821565.1_genomic.fa</t>
  </si>
  <si>
    <t>GCA_015944445.1_PDT000673190.1_genomic.fa</t>
  </si>
  <si>
    <t>GCA_018861165.1_4337PV_genomic.fa</t>
  </si>
  <si>
    <t>GCA_003114895.2_ASM311489v2_genomic.fa</t>
  </si>
  <si>
    <t>GCA_001640985.1_ASM164098v1_genomic.fa</t>
  </si>
  <si>
    <t>GCA_015937185.1_PDT000725315.1_genomic.fa</t>
  </si>
  <si>
    <t>GCA_015944265.1_PDT000673200.1_genomic.fa</t>
  </si>
  <si>
    <t>GCA_015944385.1_PDT000673196.1_genomic.fa</t>
  </si>
  <si>
    <t>GCA_015944425.1_PDT000673197.1_genomic.fa</t>
  </si>
  <si>
    <t>GCA_015944345.1_PDT000673202.1_genomic.fa</t>
  </si>
  <si>
    <t>GCA_015944365.1_PDT000673207.1_genomic.fa</t>
  </si>
  <si>
    <t>GCA_016073055.1_PDT000444140.1_genomic.fa</t>
  </si>
  <si>
    <t>GCA_003687785.1_ASM368778v1_genomic.fa</t>
  </si>
  <si>
    <t>GCA_001281565.1_ASM128156v1_genomic.fa</t>
  </si>
  <si>
    <t>GCA_015740265.1_ASM1574026v1_genomic.fa</t>
  </si>
  <si>
    <t>GCA_000313255.1_Version_1_for_Proteus_mirabilis_C05028_genome_genomic.fa</t>
  </si>
  <si>
    <t>GCA_018334455.1_ASM1833445v1_genomic.fa</t>
  </si>
  <si>
    <t>GCA_019724875.1_PDT001114959.1_genomic.fa</t>
  </si>
  <si>
    <t>GCA_014212555.1_ASM1421255v1_genomic.fa</t>
  </si>
  <si>
    <t>GCA_014712265.1_ASM1471226v1_genomic.fa</t>
  </si>
  <si>
    <t>GCA_019572235.1_ASM1957223v1_genomic.fa</t>
  </si>
  <si>
    <t>GCA_003583505.1_ASM358350v1_genomic.fa</t>
  </si>
  <si>
    <t>GCA_018966595.1_ASM1896659v1_genomic.fa</t>
  </si>
  <si>
    <t>GCA_001062745.1_ASM106274v1_genomic.fa</t>
  </si>
  <si>
    <t>GCA_016073175.1_PDT000444172.1_genomic.fa</t>
  </si>
  <si>
    <t>GCA_016073355.1_PDT000444173.1_genomic.fa</t>
  </si>
  <si>
    <t>GCA_001061595.1_ASM106159v1_genomic.fa</t>
  </si>
  <si>
    <t>GCA_018422015.1_ASM1842201v1_genomic.fa</t>
  </si>
  <si>
    <t>GCA_018421655.1_ASM1842165v1_genomic.fa</t>
  </si>
  <si>
    <t>GCA_018422315.1_ASM1842231v1_genomic.fa</t>
  </si>
  <si>
    <t>GCA_015893265.1_PDT000881395.1_genomic.fa</t>
  </si>
  <si>
    <t>GCA_018068945.1_ASM1806894v1_genomic.fa</t>
  </si>
  <si>
    <t>GCA_018068965.1_ASM1806896v1_genomic.fa</t>
  </si>
  <si>
    <t>GCA_018068875.1_ASM1806887v1_genomic.fa</t>
  </si>
  <si>
    <t>GCA_018068905.1_ASM1806890v1_genomic.fa</t>
  </si>
  <si>
    <t>GCA_018069025.1_ASM1806902v1_genomic.fa</t>
  </si>
  <si>
    <t>GCA_018069045.1_ASM1806904v1_genomic.fa</t>
  </si>
  <si>
    <t>GCA_018068985.1_ASM1806898v1_genomic.fa</t>
  </si>
  <si>
    <t>GCA_018068995.1_ASM1806899v1_genomic.fa</t>
  </si>
  <si>
    <t>GCA_018068845.1_ASM1806884v1_genomic.fa</t>
  </si>
  <si>
    <t>GCA_018068005.1_ASM1806800v1_genomic.fa</t>
  </si>
  <si>
    <t>GCA_018068025.1_ASM1806802v1_genomic.fa</t>
  </si>
  <si>
    <t>GCA_018067925.1_ASM1806792v1_genomic.fa</t>
  </si>
  <si>
    <t>GCA_018067965.1_ASM1806796v1_genomic.fa</t>
  </si>
  <si>
    <t>GCA_018068325.1_ASM1806832v1_genomic.fa</t>
  </si>
  <si>
    <t>GCA_018068805.1_ASM1806880v1_genomic.fa</t>
  </si>
  <si>
    <t>GCA_018068065.1_ASM1806806v1_genomic.fa</t>
  </si>
  <si>
    <t>GCA_018068085.1_ASM1806808v1_genomic.fa</t>
  </si>
  <si>
    <t>GCA_018180975.1_PDT001013408.1_genomic.fa</t>
  </si>
  <si>
    <t>GCA_009821695.1_ASM982169v1_genomic.fa</t>
  </si>
  <si>
    <t>GCA_002310895.1_ASM231089v1_genomic.fa</t>
  </si>
  <si>
    <t>GCA_009829055.1_ASM982905v1_genomic.fa</t>
  </si>
  <si>
    <t>GCA_009749255.1_ASM974925v1_genomic.fa</t>
  </si>
  <si>
    <t>GCA_009749245.1_ASM974924v1_genomic.fa</t>
  </si>
  <si>
    <t>GCA_009821675.1_ASM982167v1_genomic.fa</t>
  </si>
  <si>
    <t>GCA_009821615.1_ASM982161v1_genomic.fa</t>
  </si>
  <si>
    <t>GCA_018160475.1_PDT001013401.1_genomic.fa</t>
  </si>
  <si>
    <t>GCA_018069105.1_ASM1806910v1_genomic.fa</t>
  </si>
  <si>
    <t>GCA_018069145.1_ASM1806914v1_genomic.fa</t>
  </si>
  <si>
    <t>GCA_018069065.1_ASM1806906v1_genomic.fa</t>
  </si>
  <si>
    <t>GCA_018069075.1_ASM1806907v1_genomic.fa</t>
  </si>
  <si>
    <t>GCA_018159695.1_PDT001013464.1_genomic.fa</t>
  </si>
  <si>
    <t>GCA_018334195.1_ASM1833419v1_genomic.fa</t>
  </si>
  <si>
    <t>GCA_018069435.1_ASM1806943v1_genomic.fa</t>
  </si>
  <si>
    <t>GCA_001653835.1_ASM165383v1_genomic.fa</t>
  </si>
  <si>
    <t>GCA_018067425.1_ASM1806742v1_genomic.fa</t>
  </si>
  <si>
    <t>GCA_001653845.1_ASM165384v1_genomic.fa</t>
  </si>
  <si>
    <t>GCA_001617295.1_ASM161729v1_genomic.fa</t>
  </si>
  <si>
    <t>GCA_013357505.1_ASM1335750v1_genomic.fa</t>
  </si>
  <si>
    <t>GCA_017169795.1_ASM1716979v1_genomic.fa</t>
  </si>
  <si>
    <t>GCA_017309565.1_ASM1730956v1_genomic.fa</t>
  </si>
  <si>
    <t>GCA_009749225.1_ASM974922v1_genomic.fa</t>
  </si>
  <si>
    <t>GCA_013343255.1_ASM1334325v1_genomic.fa</t>
  </si>
  <si>
    <t>GCA_013357585.1_ASM1335758v1_genomic.fa</t>
  </si>
  <si>
    <t>GCA_011602825.1_ASM1160282v1_genomic.fa</t>
  </si>
  <si>
    <t>GCA_011602785.1_ASM1160278v1_genomic.fa</t>
  </si>
  <si>
    <t>GCA_011078105.1_ASM1107810v1_genomic.fa</t>
  </si>
  <si>
    <t>GCA_013357525.1_ASM1335752v1_genomic.fa</t>
  </si>
  <si>
    <t>GCA_011602865.1_ASM1160286v1_genomic.fa</t>
  </si>
  <si>
    <t>GCA_013357545.1_ASM1335754v1_genomic.fa</t>
  </si>
  <si>
    <t>GCA_015723855.1_ASM1572385v1_genomic.fa</t>
  </si>
  <si>
    <t>GCA_016237435.1_ASM1623743v1_genomic.fa</t>
  </si>
  <si>
    <t>GCA_002055685.1_ASM205568v1_genomic.fa</t>
  </si>
  <si>
    <t>GCA_018164115.1_PDT001013132.1_genomic.fa</t>
  </si>
  <si>
    <t>GCA_001063035.1_ASM106303v1_genomic.fa</t>
  </si>
  <si>
    <t>GCA_016075815.1_PDT000433411.1_genomic.fa</t>
  </si>
  <si>
    <t>GCA_015739815.1_ASM1573981v1_genomic.fa</t>
  </si>
  <si>
    <t>GCA_015739845.1_ASM1573984v1_genomic.fa</t>
  </si>
  <si>
    <t>GCA_019507065.1_PDT001106425.1_genomic.fa</t>
  </si>
  <si>
    <t>GCA_002180115.1_ASM218011v1_genomic.fa</t>
  </si>
  <si>
    <t>GCA_900455055.1_55884_G01_genomic.fa</t>
  </si>
  <si>
    <t>GCA_003175455.1_ASM317545v1_genomic.fa</t>
  </si>
  <si>
    <t>GCA_016237355.1_ASM1623735v1_genomic.fa</t>
  </si>
  <si>
    <t>GCA_016086495.1_PDT000136649.1_genomic.fa</t>
  </si>
  <si>
    <t>GCA_002265385.1_ASM226538v1_genomic.fa</t>
  </si>
  <si>
    <t>GCA_016237475.1_ASM1623747v1_genomic.fa</t>
  </si>
  <si>
    <t>GCA_003175475.1_ASM317547v1_genomic.fa</t>
  </si>
  <si>
    <t>GCA_010590805.1_ASM1059080v1_genomic.fa</t>
  </si>
  <si>
    <t>GCA_016238745.1_ASM1623874v1_genomic.fa</t>
  </si>
  <si>
    <t>GCA_018067675.1_ASM1806767v1_genomic.fa</t>
  </si>
  <si>
    <t>GCA_003175435.1_ASM317543v1_genomic.fa</t>
  </si>
  <si>
    <t>GCA_003175415.1_ASM317541v1_genomic.fa</t>
  </si>
  <si>
    <t>GCA_015722935.1_ASM1572293v1_genomic.fa</t>
  </si>
  <si>
    <t>GCA_010594405.1_ASM1059440v1_genomic.fa</t>
  </si>
  <si>
    <t>GCA_002180235.1_ASM218023v1_genomic.fa</t>
  </si>
  <si>
    <t>GCA_003175495.1_ASM317549v1_genomic.fa</t>
  </si>
  <si>
    <t>GCA_018184435.1_PDT001013067.1_genomic.fa</t>
  </si>
  <si>
    <t>GCA_018158335.1_PDT001013556.1_genomic.fa</t>
  </si>
  <si>
    <t>GCA_004570595.1_ASM457059v1_genomic.fa</t>
  </si>
  <si>
    <t>GCA_004179395.1_ASM417939v1_genomic.fa</t>
  </si>
  <si>
    <t>GCA_002364645.1_ASM236464v1_genomic.fa</t>
  </si>
  <si>
    <t>GCA_015723265.1_ASM1572326v1_genomic.fa</t>
  </si>
  <si>
    <t>GCA_015722915.1_ASM1572291v1_genomic.fa</t>
  </si>
  <si>
    <t>GCA_015722585.1_ASM1572258v1_genomic.fa</t>
  </si>
  <si>
    <t>GCA_015235315.1_ASM1523531v1_genomic.fa</t>
  </si>
  <si>
    <t>GCA_015722465.1_ASM1572246v1_genomic.fa</t>
  </si>
  <si>
    <t>GCA_004145395.1_ASM414539v1_genomic.fa</t>
  </si>
  <si>
    <t>GCA_015722625.1_ASM1572262v1_genomic.fa</t>
  </si>
  <si>
    <t>GCA_002197405.1_ASM219740v1_genomic.fa</t>
  </si>
  <si>
    <t>GCA_016238255.1_ASM1623825v1_genomic.fa</t>
  </si>
  <si>
    <t>GCA_013256075.1_ASM1325607v1_genomic.fa</t>
  </si>
  <si>
    <t>GCA_002944495.1_ASM294449v1_genomic.fa</t>
  </si>
  <si>
    <t>GCA_003204115.1_ASM320411v1_genomic.fa</t>
  </si>
  <si>
    <t>GCA_009907015.1_ASM990701v1_genomic.fa</t>
  </si>
  <si>
    <t>GCA_015723105.1_ASM1572310v1_genomic.fa</t>
  </si>
  <si>
    <t>GCA_015896365.1_PDT000879472.1_genomic.fa</t>
  </si>
  <si>
    <t>GCA_015739965.1_ASM1573996v1_genomic.fa</t>
  </si>
  <si>
    <t>GCA_009806715.1_ASM980671v1_genomic.fa</t>
  </si>
  <si>
    <t>GCA_018180295.1_PDT001012883.1_genomic.fa</t>
  </si>
  <si>
    <t>GCA_003855615.1_ASM385561v1_genomic.fa</t>
  </si>
  <si>
    <t>GCA_003855635.1_ASM385563v1_genomic.fa</t>
  </si>
  <si>
    <t>GCA_018334355.1_ASM1833435v1_genomic.fa</t>
  </si>
  <si>
    <t>GCA_001617305.1_ASM161730v1_genomic.fa</t>
  </si>
  <si>
    <t>GCA_015940965.1_PDT000716789.1_genomic.fa</t>
  </si>
  <si>
    <t>GCA_004569245.1_ASM456924v1_genomic.fa</t>
  </si>
  <si>
    <t>GCA_008041895.1_ASM804189v1_genomic.fa</t>
  </si>
  <si>
    <t>GCA_004570645.1_ASM457064v1_genomic.fa</t>
  </si>
  <si>
    <t>GCA_004570745.1_ASM457074v1_genomic.fa</t>
  </si>
  <si>
    <t>GCA_004570175.1_ASM457017v1_genomic.fa</t>
  </si>
  <si>
    <t>GCA_004570075.1_ASM457007v1_genomic.fa</t>
  </si>
  <si>
    <t>GCA_001867325.1_ASM186732v1_genomic.fa</t>
  </si>
  <si>
    <t>GCA_004570715.1_ASM457071v1_genomic.fa</t>
  </si>
  <si>
    <t>GCA_004570215.1_ASM457021v1_genomic.fa</t>
  </si>
  <si>
    <t>GCA_004570275.1_ASM457027v1_genomic.fa</t>
  </si>
  <si>
    <t>GCA_004347585.1_ASM434758v1_genomic.fa</t>
  </si>
  <si>
    <t>GCA_004570775.1_ASM457077v1_genomic.fa</t>
  </si>
  <si>
    <t>GCA_004570705.1_ASM457070v1_genomic.fa</t>
  </si>
  <si>
    <t>GCA_004570145.1_ASM457014v1_genomic.fa</t>
  </si>
  <si>
    <t>GCA_004570235.1_ASM457023v1_genomic.fa</t>
  </si>
  <si>
    <t>GCA_004570225.1_ASM457022v1_genomic.fa</t>
  </si>
  <si>
    <t>GCA_000160755.1_ASM16075v1_genomic.fa</t>
  </si>
  <si>
    <t>GCA_008630655.1_ASM863065v1_genomic.fa</t>
  </si>
  <si>
    <t>GCA_016239045.1_ASM1623904v1_genomic.fa</t>
  </si>
  <si>
    <t>GCA_018139005.1_ASM1813900v1_genomic.fa</t>
  </si>
  <si>
    <t>GCA_008705195.1_ASM870519v1_genomic.fa</t>
  </si>
  <si>
    <t>GCA_013255765.1_ASM1325576v1_genomic.fa</t>
  </si>
  <si>
    <t>GCA_017901195.1_ASM1790119v1_genomic.fa</t>
  </si>
  <si>
    <t>GCA_016238185.1_ASM1623818v1_genomic.fa</t>
  </si>
  <si>
    <t>GCA_009429045.2_ASM942904v2_genomic.fa</t>
  </si>
  <si>
    <t>GCA_016085595.1_PDT000160832.1_genomic.fa</t>
  </si>
  <si>
    <t>GCA_009684595.1_ASM968459v1_genomic.fa</t>
  </si>
  <si>
    <t>GCA_009684665.1_ASM968466v1_genomic.fa</t>
  </si>
  <si>
    <t>GCA_015724145.1_ASM1572414v1_genomic.fa</t>
  </si>
  <si>
    <t>GCA_014931585.1_ASM1493158v1_genomic.fa</t>
  </si>
  <si>
    <t>GCA_016238985.1_ASM1623898v1_genomic.fa</t>
  </si>
  <si>
    <t>GCA_015723485.1_ASM1572348v1_genomic.fa</t>
  </si>
  <si>
    <t>GCA_015723005.1_ASM1572300v1_genomic.fa</t>
  </si>
  <si>
    <t>GCA_015724065.1_ASM1572406v1_genomic.fa</t>
  </si>
  <si>
    <t>GCA_015723045.1_ASM1572304v1_genomic.fa</t>
  </si>
  <si>
    <t>GCA_015723895.1_ASM1572389v1_genomic.fa</t>
  </si>
  <si>
    <t>GCA_010594745.1_ASM1059474v1_genomic.fa</t>
  </si>
  <si>
    <t>GCA_004522505.1_ASM452250v1_genomic.fa</t>
  </si>
  <si>
    <t>GCA_015723985.1_ASM1572398v1_genomic.fa</t>
  </si>
  <si>
    <t>GCA_018334335.1_ASM1833433v1_genomic.fa</t>
  </si>
  <si>
    <t>GCA_004570785.1_ASM457078v1_genomic.fa</t>
  </si>
  <si>
    <t>GCA_015722085.1_ASM1572208v1_genomic.fa</t>
  </si>
  <si>
    <t>GCA_018334205.1_ASM1833420v1_genomic.fa</t>
  </si>
  <si>
    <t>GCA_015721935.1_ASM1572193v1_genomic.fa</t>
  </si>
  <si>
    <t>GCA_015740115.1_ASM1574011v1_genomic.fa</t>
  </si>
  <si>
    <t>GCA_015739855.1_ASM1573985v1_genomic.fa</t>
  </si>
  <si>
    <t>GCA_015722785.1_ASM1572278v1_genomic.fa</t>
  </si>
  <si>
    <t>GCA_015722505.1_ASM1572250v1_genomic.fa</t>
  </si>
  <si>
    <t>GCA_010692865.1_ASM1069286v1_genomic.fa</t>
  </si>
  <si>
    <t>GCA_019660825.1_ASM1966082v1_genomic.fa</t>
  </si>
  <si>
    <t>GCA_011045575.1_ASM1104557v1_genomic.fa</t>
  </si>
  <si>
    <t>GCA_015740235.1_ASM1574023v1_genomic.fa</t>
  </si>
  <si>
    <t>GCA_011045855.1_ASM1104585v1_genomic.fa</t>
  </si>
  <si>
    <t>GCA_018138945.1_ASM1813894v1_genomic.fa</t>
  </si>
  <si>
    <t>GCA_016746155.1_ASM1674615v1_genomic.fa</t>
  </si>
  <si>
    <t>GCA_003856195.1_ASM385619v1_genomic.fa</t>
  </si>
  <si>
    <t>GCA_003688085.1_ASM368808v1_genomic.fa</t>
  </si>
  <si>
    <t>GCA_009183705.1_ASM918370v1_genomic.fa</t>
  </si>
  <si>
    <t>GCA_015666255.1_ASM1566625v1_genomic.fa</t>
  </si>
  <si>
    <t>GCA_015693985.1_ASM1569398v1_genomic.fa</t>
  </si>
  <si>
    <t>GCA_015694005.1_ASM1569400v1_genomic.fa</t>
  </si>
  <si>
    <t>GCA_015693865.1_ASM1569386v1_genomic.fa</t>
  </si>
  <si>
    <t>GCA_015693965.1_ASM1569396v1_genomic.fa</t>
  </si>
  <si>
    <t>GCA_015694025.1_ASM1569402v1_genomic.fa</t>
  </si>
  <si>
    <t>GCA_016065595.1_PDT000590006.1_genomic.fa</t>
  </si>
  <si>
    <t>GCA_016065825.1_PDT000589436.1_genomic.fa</t>
  </si>
  <si>
    <t>GCA_015940865.1_PDT000716788.1_genomic.fa</t>
  </si>
  <si>
    <t>GCA_015940905.1_PDT000716786.1_genomic.fa</t>
  </si>
  <si>
    <t>GCA_011149675.1_ASM1114967v1_genomic.fa</t>
  </si>
  <si>
    <t>GCA_018183515.1_PDT001013799.1_genomic.fa</t>
  </si>
  <si>
    <t>GCA_018165915.1_PDT001012882.1_genomic.fa</t>
  </si>
  <si>
    <t>GCA_011383045.1_ASM1138304v1_genomic.fa</t>
  </si>
  <si>
    <t>GCA_015722645.1_ASM1572264v1_genomic.fa</t>
  </si>
  <si>
    <t>GCA_001063205.1_ASM106320v1_genomic.fa</t>
  </si>
  <si>
    <t>GCA_016237605.1_ASM1623760v1_genomic.fa</t>
  </si>
  <si>
    <t>GCA_019443785.1_ASM1944378v1_genomic.fa</t>
  </si>
  <si>
    <t>GCA_016772355.1_ASM1677235v1_genomic.fa</t>
  </si>
  <si>
    <t>GCA_016772335.1_ASM1677233v1_genomic.fa</t>
  </si>
  <si>
    <t>GCA_017116785.1_ASM1711678v1_genomic.fa</t>
  </si>
  <si>
    <t>GCA_013358795.1_ASM1335879v1_genomic.fa</t>
  </si>
  <si>
    <t>GCA_012516515.1_ASM1251651v1_genomic.fa</t>
  </si>
  <si>
    <t>GCA_015722475.1_ASM1572247v1_genomic.fa</t>
  </si>
  <si>
    <t>GCA_015722285.1_ASM1572228v1_genomic.fa</t>
  </si>
  <si>
    <t>GCA_018441545.1_ASM1844154v1_genomic.fa</t>
  </si>
  <si>
    <t>GCA_013357405.1_ASM1335740v1_genomic.fa</t>
  </si>
  <si>
    <t>GCA_016746175.1_ASM1674617v1_genomic.fa</t>
  </si>
  <si>
    <t>GCA_013357425.1_ASM1335742v1_genomic.fa</t>
  </si>
  <si>
    <t>GCA_013357465.1_ASM1335746v1_genomic.fa</t>
  </si>
  <si>
    <t>GCA_013357445.1_ASM1335744v1_genomic.fa</t>
  </si>
  <si>
    <t>GCA_018139105.1_ASM1813910v1_genomic.fa</t>
  </si>
  <si>
    <t>GCA_009718745.1_ASM971874v1_genomic.fa</t>
  </si>
  <si>
    <t>GCA_013357485.1_ASM1335748v1_genomic.fa</t>
  </si>
  <si>
    <t>GCA_018334415.1_ASM1833441v1_genomic.fa</t>
  </si>
  <si>
    <t>GCA_001463025.1_ASM146302v1_genomic.fa</t>
  </si>
  <si>
    <t>GCA_016238385.1_ASM1623838v1_genomic.fa</t>
  </si>
  <si>
    <t>GCA_013357565.1_ASM1335756v1_genomic.fa</t>
  </si>
  <si>
    <t>GCA_018972025.1_ASM1897202v1_genomic.fa</t>
  </si>
  <si>
    <t>GCA_018158735.1_PDT001013533.1_genomic.fa</t>
  </si>
  <si>
    <t>GCA_015169015.1_ASM1516901v1_genomic.fa</t>
  </si>
  <si>
    <t>GCA_009184605.1_ASM918460v1_genomic.fa</t>
  </si>
  <si>
    <t>GCA_007197655.1_ASM719765v1_genomic.fa</t>
  </si>
  <si>
    <t>GCA_014843115.1_ASM1484311v1_genomic.fa</t>
  </si>
  <si>
    <t>GCA_018336495.1_ASM1833649v1_genomic.fa</t>
  </si>
  <si>
    <t>GCA_016746215.1_ASM1674621v1_genomic.fa</t>
  </si>
  <si>
    <t>GCA_018334375.1_ASM1833437v1_genomic.fa</t>
  </si>
  <si>
    <t>GCA_017161055.1_ASM1716105v1_genomic.fa</t>
  </si>
  <si>
    <t>GCA_016746195.1_ASM1674619v1_genomic.fa</t>
  </si>
  <si>
    <t>GCA_019192645.1_ASM1919264v1_genomic.fa</t>
  </si>
  <si>
    <t>GCA_015723705.1_ASM1572370v1_genomic.fa</t>
  </si>
  <si>
    <t>GCA_019060055.1_PDT001078554.1_genomic.fa</t>
  </si>
  <si>
    <t>GCA_000297815.1_Prot_mira_WGLW6_V1_genomic.fa</t>
  </si>
  <si>
    <t>GCA_012030515.1_ASM1203051v1_genomic.fa</t>
  </si>
  <si>
    <t>GCA_015723065.1_ASM1572306v1_genomic.fa</t>
  </si>
  <si>
    <t>GCA_016238065.1_ASM1623806v1_genomic.fa</t>
  </si>
  <si>
    <t>GCA_000297835.1_Prot_mira_WGLW4_V1_genomic.fa</t>
  </si>
  <si>
    <t>GCA_012030315.1_ASM1203031v1_genomic.fa</t>
  </si>
  <si>
    <t>GCA_015722215.1_ASM1572221v1_genomic.fa</t>
  </si>
  <si>
    <t>GCA_009183735.1_ASM918373v1_genomic.fa</t>
  </si>
  <si>
    <t>GCA_000783465.2_ASM78346v2_genomic.fa</t>
  </si>
  <si>
    <t>GCA_015722735.1_ASM1572273v1_genomic.fa</t>
  </si>
  <si>
    <t>GCA_015722515.1_ASM1572251v1_genomic.fa</t>
  </si>
  <si>
    <t>GCA_018165995.1_PDT001012876.1_genomic.fa</t>
  </si>
  <si>
    <t>GCA_018159935.1_PDT001013442.1_genomic.fa</t>
  </si>
  <si>
    <t>GCA_015723695.1_ASM1572369v1_genomic.fa</t>
  </si>
  <si>
    <t>GCA_015722235.1_ASM1572223v1_genomic.fa</t>
  </si>
  <si>
    <t>GCA_001077105.1_ASM107710v1_genomic.fa</t>
  </si>
  <si>
    <t>GCA_006517685.1_ASM651768v1_genomic.fa</t>
  </si>
  <si>
    <t>GCA_015740035.1_ASM1574003v1_genomic.fa</t>
  </si>
  <si>
    <t>GCA_000372565.1_PM_version_1_genomic.fa</t>
  </si>
  <si>
    <t>GCA_016238625.1_ASM1623862v1_genomic.fa</t>
  </si>
  <si>
    <t>GCA_015723635.1_ASM1572363v1_genomic.fa</t>
  </si>
  <si>
    <t>GCA_016238425.1_ASM1623842v1_genomic.fa</t>
  </si>
  <si>
    <t>GCA_010590845.1_ASM1059084v1_genomic.fa</t>
  </si>
  <si>
    <t>GCA_010594685.1_ASM1059468v1_genomic.fa</t>
  </si>
  <si>
    <t>GCA_017142915.1_PDT000947578.1_genomic.fa</t>
  </si>
  <si>
    <t>GCA_016239265.1_ASM1623926v1_genomic.fa</t>
  </si>
  <si>
    <t>GCA_018287495.1_PDT001019336.1_genomic.fa</t>
  </si>
  <si>
    <t>GCA_003075585.1_ASM307558v1_genomic.fa</t>
  </si>
  <si>
    <t>GCA_016239245.1_ASM1623924v1_genomic.fa</t>
  </si>
  <si>
    <t>GCA_016237315.1_ASM1623731v1_genomic.fa</t>
  </si>
  <si>
    <t>GCA_015722355.1_ASM1572235v1_genomic.fa</t>
  </si>
  <si>
    <t>GCA_016237785.1_ASM1623778v1_genomic.fa</t>
  </si>
  <si>
    <t>GCA_015721945.1_ASM1572194v1_genomic.fa</t>
  </si>
  <si>
    <t>GCA_015722575.1_ASM1572257v1_genomic.fa</t>
  </si>
  <si>
    <t>GCA_000770765.1_ASM77076v1_genomic.fa</t>
  </si>
  <si>
    <t>GCA_016087455.1_PDT000133644.1_genomic.fa</t>
  </si>
  <si>
    <t>GCA_001060325.1_ASM106032v1_genomic.fa</t>
  </si>
  <si>
    <t>GCA_001060355.1_ASM106035v1_genomic.fa</t>
  </si>
  <si>
    <t>GCA_001062655.1_ASM106265v1_genomic.fa</t>
  </si>
  <si>
    <t>GCA_001062135.1_ASM106213v1_genomic.fa</t>
  </si>
  <si>
    <t>GCA_001060835.1_ASM106083v1_genomic.fa</t>
  </si>
  <si>
    <t>GCA_014212635.1_ASM1421263v1_genomic.fa</t>
  </si>
  <si>
    <t>GCA_016238305.1_ASM1623830v1_genomic.fa</t>
  </si>
  <si>
    <t>GCA_001063575.1_ASM106357v1_genomic.fa</t>
  </si>
  <si>
    <t>GCA_001065085.1_ASM106508v1_genomic.fa</t>
  </si>
  <si>
    <t>GCA_001065915.1_ASM106591v1_genomic.fa</t>
  </si>
  <si>
    <t>GCA_010594625.1_ASM1059462v1_genomic.fa</t>
  </si>
  <si>
    <t>GCA_006508085.1_ASM650808v1_genomic.fa</t>
  </si>
  <si>
    <t>GCA_016237385.1_ASM1623738v1_genomic.fa</t>
  </si>
  <si>
    <t>GCA_001064375.1_ASM106437v1_genomic.fa</t>
  </si>
  <si>
    <t>GCA_015723685.1_ASM1572368v1_genomic.fa</t>
  </si>
  <si>
    <t>GCA_001076695.1_ASM107669v1_genomic.fa</t>
  </si>
  <si>
    <t>GCA_016238145.1_ASM1623814v1_genomic.fa</t>
  </si>
  <si>
    <t>GCA_001076755.1_ASM107675v1_genomic.fa</t>
  </si>
  <si>
    <t>GCA_001076715.1_ASM107671v1_genomic.fa</t>
  </si>
  <si>
    <t>GCA_001462385.1_ASM146238v1_genomic.fa</t>
  </si>
  <si>
    <t>GCA_018334425.1_ASM1833442v1_genomic.fa</t>
  </si>
  <si>
    <t>GCA_018334475.1_ASM1833447v1_genomic.fa</t>
  </si>
  <si>
    <t>GCA_900455045.1_58901_A01_genomic.fa</t>
  </si>
  <si>
    <t>GCA_018334255.1_ASM1833425v1_genomic.fa</t>
  </si>
  <si>
    <t>GCA_015722685.1_ASM1572268v1_genomic.fa</t>
  </si>
  <si>
    <t>GCA_007097095.1_ASM709709v1_genomic.fa</t>
  </si>
  <si>
    <t>GCA_015740075.1_ASM1574007v1_genomic.fa</t>
  </si>
  <si>
    <t>GCA_014324285.1_ASM1432428v1_genomic.fa</t>
  </si>
  <si>
    <t>GCA_015550355.1_ASM1555035v1_genomic.fa</t>
  </si>
  <si>
    <t>GCA_003856215.1_ASM385621v1_genomic.fa</t>
  </si>
  <si>
    <t>GCA_015721925.1_ASM1572192v1_genomic.fa</t>
  </si>
  <si>
    <t>GCA_016237765.1_ASM1623776v1_genomic.fa</t>
  </si>
  <si>
    <t>GCA_016239145.1_ASM1623914v1_genomic.fa</t>
  </si>
  <si>
    <t>GCA_001462475.1_ASM146247v1_genomic.fa</t>
  </si>
  <si>
    <t>GCA_001553525.1_ASM155352v1_genomic.fa</t>
  </si>
  <si>
    <t>GCA_016238085.1_ASM1623808v1_genomic.fa</t>
  </si>
  <si>
    <t>GCA_016238045.1_ASM1623804v1_genomic.fa</t>
  </si>
  <si>
    <t>GCA_015739725.1_ASM1573972v1_genomic.fa</t>
  </si>
  <si>
    <t>GCA_016239195.1_ASM1623919v1_genomic.fa</t>
  </si>
  <si>
    <t>GCA_003030945.1_ASM303094v1_genomic.fa</t>
  </si>
  <si>
    <t>GCA_018161895.1_PDT001013293.1_genomic.fa</t>
  </si>
  <si>
    <t>GCA_015722105.1_ASM1572210v1_genomic.fa</t>
  </si>
  <si>
    <t>GCA_017169595.1_ASM1716959v1_genomic.fa</t>
  </si>
  <si>
    <t>GCA_017169615.1_ASM1716961v1_genomic.fa</t>
  </si>
  <si>
    <t>GCA_010597725.1_ASM1059772v1_genomic.fa</t>
  </si>
  <si>
    <t>GCA_018157165.1_PDT001013633.1_genomic.fa</t>
  </si>
  <si>
    <t>GCA_018158435.1_PDT001013551.1_genomic.fa</t>
  </si>
  <si>
    <t>GCA_015722185.1_ASM1572218v1_genomic.fa</t>
  </si>
  <si>
    <t>GCA_902387925.1_UHGG_MGYG-HGUT-02514_genomic.fa</t>
  </si>
  <si>
    <t>GCA_003194305.1_ASM319430v1_genomic.fa</t>
  </si>
  <si>
    <t>GCA_018181055.1_PDT001012877.1_genomic.fa</t>
  </si>
  <si>
    <t>GCA_900454995.1_52347_B01_genomic.fa</t>
  </si>
  <si>
    <t>GCA_003322945.1_ASM332294v1_genomic.fa</t>
  </si>
  <si>
    <t>GCA_018334315.1_ASM1833431v1_genomic.fa</t>
  </si>
  <si>
    <t>GCA_003856175.1_ASM385617v1_genomic.fa</t>
  </si>
  <si>
    <t>GCA_018334235.1_ASM1833423v1_genomic.fa</t>
  </si>
  <si>
    <t>GCA_004570765.1_ASM457076v1_genomic.fa</t>
  </si>
  <si>
    <t>GCA_018334295.1_ASM1833429v1_genomic.fa</t>
  </si>
  <si>
    <t>GCA_011365085.1_ASM1136508v1_genomic.fa</t>
  </si>
  <si>
    <t>GCA_016238825.1_ASM1623882v1_genomic.fa</t>
  </si>
  <si>
    <t>GCA_007012285.1_ASM701228v1_genomic.fa</t>
  </si>
  <si>
    <t>GCA_016238845.1_ASM1623884v1_genomic.fa</t>
  </si>
  <si>
    <t>GCA_007197625.1_ASM719762v1_genomic.fa</t>
  </si>
  <si>
    <t>GCA_018287555.1_PDT001019331.1_genomic.fa</t>
  </si>
  <si>
    <t>GCA_016237525.1_ASM1623752v1_genomic.fa</t>
  </si>
  <si>
    <t>GCA_015722165.1_ASM1572216v1_genomic.fa</t>
  </si>
  <si>
    <t>GCA_015739735.1_ASM1573973v1_genomic.fa</t>
  </si>
  <si>
    <t>GCA_015722835.1_ASM1572283v1_genomic.fa</t>
  </si>
  <si>
    <t>GCA_018476835.1_ASM1847683v1_genomic.fa</t>
  </si>
  <si>
    <t>GCA_000783575.2_ASM78357v2_genomic.fa</t>
  </si>
  <si>
    <t>GCA_015739985.1_ASM1573998v1_genomic.fa</t>
  </si>
  <si>
    <t>GCA_015723405.1_ASM1572340v1_genomic.fa</t>
  </si>
  <si>
    <t>GCA_018184755.1_PDT001012885.1_genomic.fa</t>
  </si>
  <si>
    <t>GCA_015901445.1_PDT000868692.1_genomic.fa</t>
  </si>
  <si>
    <t>GCA_015740125.1_ASM1574012v1_genomic.fa</t>
  </si>
  <si>
    <t>GCA_015722345.1_ASM1572234v1_genomic.fa</t>
  </si>
  <si>
    <t>GCA_009183685.1_ASM918368v1_genomic.fa</t>
  </si>
  <si>
    <t>GCA_016238785.1_ASM1623878v1_genomic.fa</t>
  </si>
  <si>
    <t>GCA_015723565.1_ASM1572356v1_genomic.fa</t>
  </si>
  <si>
    <t>GCA_016238235.1_ASM1623823v1_genomic.fa</t>
  </si>
  <si>
    <t>GCA_016237885.1_ASM1623788v1_genomic.fa</t>
  </si>
  <si>
    <t>GCA_015740015.1_ASM1574001v1_genomic.fa</t>
  </si>
  <si>
    <t>GCA_016237685.1_ASM1623768v1_genomic.fa</t>
  </si>
  <si>
    <t>GCA_016239005.1_ASM1623900v1_genomic.fa</t>
  </si>
  <si>
    <t>GCA_010594665.1_ASM1059466v1_genomic.fa</t>
  </si>
  <si>
    <t>GCA_010590425.1_ASM1059042v1_genomic.fa</t>
  </si>
  <si>
    <t>GCA_010588155.1_ASM1058815v1_genomic.fa</t>
  </si>
  <si>
    <t>GCA_016238585.1_ASM1623858v1_genomic.fa</t>
  </si>
  <si>
    <t>GCA_015722265.1_ASM1572226v1_genomic.fa</t>
  </si>
  <si>
    <t>GCA_010595745.1_ASM1059574v1_genomic.fa</t>
  </si>
  <si>
    <t>GCA_010597885.1_ASM1059788v1_genomic.fa</t>
  </si>
  <si>
    <t>GCA_015723785.1_ASM1572378v1_genomic.fa</t>
  </si>
  <si>
    <t>GCA_016238965.1_ASM1623896v1_genomic.fa</t>
  </si>
  <si>
    <t>GCA_016237405.1_ASM1623740v1_genomic.fa</t>
  </si>
  <si>
    <t>GCA_015723575.1_ASM1572357v1_genomic.fa</t>
  </si>
  <si>
    <t>GCA_015723085.1_ASM1572308v1_genomic.fa</t>
  </si>
  <si>
    <t>GCA_016237565.1_ASM1623756v1_genomic.fa</t>
  </si>
  <si>
    <t>GCA_016237965.1_ASM1623796v1_genomic.fa</t>
  </si>
  <si>
    <t>GCA_016238525.1_ASM1623852v1_genomic.fa</t>
  </si>
  <si>
    <t>GCA_015723975.1_ASM1572397v1_genomic.fa</t>
  </si>
  <si>
    <t>GCA_016237945.1_ASM1623794v1_genomic.fa</t>
  </si>
  <si>
    <t>GCA_015722325.1_ASM1572232v1_genomic.fa</t>
  </si>
  <si>
    <t>GCA_010598005.1_ASM1059800v1_genomic.fa</t>
  </si>
  <si>
    <t>GCA_015723845.1_ASM1572384v1_genomic.fa</t>
  </si>
  <si>
    <t>GCA_016238345.1_ASM1623834v1_genomic.fa</t>
  </si>
  <si>
    <t>GCA_010598095.1_ASM1059809v1_genomic.fa</t>
  </si>
  <si>
    <t>GCA_015724035.1_ASM1572403v1_genomic.fa</t>
  </si>
  <si>
    <t>GCA_014212655.1_ASM1421265v1_genomic.fa</t>
  </si>
  <si>
    <t>GCA_014212665.1_ASM1421266v1_genomic.fa</t>
  </si>
  <si>
    <t>GCA_016239225.1_ASM1623922v1_genomic.fa</t>
  </si>
  <si>
    <t>GCA_014212675.1_ASM1421267v1_genomic.fa</t>
  </si>
  <si>
    <t>GCA_015902305.1_PDT000868691.1_genomic.fa</t>
  </si>
  <si>
    <t>GCA_015721825.1_ASM1572182v1_genomic.fa</t>
  </si>
  <si>
    <t>GCA_015721985.1_ASM1572198v1_genomic.fa</t>
  </si>
  <si>
    <t>GCA_015721895.1_ASM1572189v1_genomic.fa</t>
  </si>
  <si>
    <t>GCA_015722015.1_ASM1572201v1_genomic.fa</t>
  </si>
  <si>
    <t>GCA_015943445.1_PDT000712927.1_genomic.fa</t>
  </si>
  <si>
    <t>GCA_015722025.1_ASM1572202v1_genomic.fa</t>
  </si>
  <si>
    <t>GCA_015722375.1_ASM1572237v1_genomic.fa</t>
  </si>
  <si>
    <t>GCA_015722205.1_ASM1572220v1_genomic.fa</t>
  </si>
  <si>
    <t>GCA_015722445.1_ASM1572244v1_genomic.fa</t>
  </si>
  <si>
    <t>GCA_015723605.1_ASM1572360v1_genomic.fa</t>
  </si>
  <si>
    <t>GCA_015723615.1_ASM1572361v1_genomic.fa</t>
  </si>
  <si>
    <t>GCA_015722985.1_ASM1572298v1_genomic.fa</t>
  </si>
  <si>
    <t>GCA_016085655.1_PDT000160798.1_genomic.fa</t>
  </si>
  <si>
    <t>GCA_015723495.1_ASM1572349v1_genomic.fa</t>
  </si>
  <si>
    <t>GCA_015722695.1_ASM1572269v1_genomic.fa</t>
  </si>
  <si>
    <t>GCA_016085735.1_PDT000160794.1_genomic.fa</t>
  </si>
  <si>
    <t>GCA_015722885.1_ASM1572288v1_genomic.fa</t>
  </si>
  <si>
    <t>GCA_016239065.1_ASM1623906v1_genomic.fa</t>
  </si>
  <si>
    <t>GCA_016237245.1_ASM1623724v1_genomic.fa</t>
  </si>
  <si>
    <t>GCA_015723315.1_ASM1572331v1_genomic.fa</t>
  </si>
  <si>
    <t>GCA_015722895.1_ASM1572289v1_genomic.fa</t>
  </si>
  <si>
    <t>GCA_016239355.1_ASM1623935v1_genomic.fa</t>
  </si>
  <si>
    <t>GCA_015723165.1_ASM1572316v1_genomic.fa</t>
  </si>
  <si>
    <t>GCA_018165475.1_PDT001013111.1_genomic.fa</t>
  </si>
  <si>
    <t>GCA_015723825.1_ASM1572382v1_genomic.fa</t>
  </si>
  <si>
    <t>GCA_015739695.1_ASM1573969v1_genomic.fa</t>
  </si>
  <si>
    <t>GCA_015723765.1_ASM1572376v1_genomic.fa</t>
  </si>
  <si>
    <t>GCA_015723365.1_ASM1572336v1_genomic.fa</t>
  </si>
  <si>
    <t>GCA_016238865.1_ASM1623886v1_genomic.fa</t>
  </si>
  <si>
    <t>GCA_016065855.1_PDT000589415.1_genomic.fa</t>
  </si>
  <si>
    <t>GCA_015739885.1_ASM1573988v1_genomic.fa</t>
  </si>
  <si>
    <t>GCA_015740195.1_ASM1574019v1_genomic.fa</t>
  </si>
  <si>
    <t>GCA_015740185.1_ASM1574018v1_genomic.fa</t>
  </si>
  <si>
    <t>GCA_018157635.1_PDT001013603.1_genomic.fa</t>
  </si>
  <si>
    <t>GCA_016068675.1_PDT000538616.1_genomic.fa</t>
  </si>
  <si>
    <t>GCA_018157615.1_PDT001013604.1_genomic.fa</t>
  </si>
  <si>
    <t>GCA_016085745.1_PDT000160833.1_genomic.fa</t>
  </si>
  <si>
    <t>GCA_016085615.1_PDT000160800.1_genomic.fa</t>
  </si>
  <si>
    <t>GCA_016085315.1_PDT000160796.1_genomic.fa</t>
  </si>
  <si>
    <t>GCA_016085815.1_PDT000160778.1_genomic.fa</t>
  </si>
  <si>
    <t>GCA_016085795.1_PDT000160779.1_genomic.fa</t>
  </si>
  <si>
    <t>GCA_018371515.1_ASM1837151v1_genomic.fa</t>
  </si>
  <si>
    <t>GCA_016237545.1_ASM1623754v1_genomic.fa</t>
  </si>
  <si>
    <t>GCA_016237865.1_ASM1623786v1_genomic.fa</t>
  </si>
  <si>
    <t>GCA_016237625.1_ASM1623762v1_genomic.fa</t>
  </si>
  <si>
    <t>GCA_018454805.1_PDT001044764.1_genomic.fa</t>
  </si>
  <si>
    <t>GCA_016239285.1_ASM1623928v1_genomic.fa</t>
  </si>
  <si>
    <t>GCA_900455195.1_40295_E02_genomic.fa</t>
  </si>
  <si>
    <t>GCA_016237805.1_ASM1623780v1_genomic.fa</t>
  </si>
  <si>
    <t>GCA_018372235.1_ASM1837223v1_genomic.fa</t>
  </si>
  <si>
    <t>GCA_016238025.1_ASM1623802v1_genomic.fa</t>
  </si>
  <si>
    <t>GCA_016238115.1_ASM1623811v1_genomic.fa</t>
  </si>
  <si>
    <t>GCA_016238165.1_ASM1623816v1_genomic.fa</t>
  </si>
  <si>
    <t>GCA_018067725.1_ASM1806772v1_genomic.fa</t>
  </si>
  <si>
    <t>GCA_016238325.1_ASM1623832v1_genomic.fa</t>
  </si>
  <si>
    <t>GCA_017169695.1_ASM1716969v1_genomic.fa</t>
  </si>
  <si>
    <t>GCA_017169635.1_ASM1716963v1_genomic.fa</t>
  </si>
  <si>
    <t>GCA_017169655.1_ASM1716965v1_genomic.fa</t>
  </si>
  <si>
    <t>GCA_017169675.1_ASM1716967v1_genomic.fa</t>
  </si>
  <si>
    <t>GCA_016239125.1_ASM1623912v1_genomic.fa</t>
  </si>
  <si>
    <t>GCA_016238945.1_ASM1623894v1_genomic.fa</t>
  </si>
  <si>
    <t>GCA_016239025.1_ASM1623902v1_genomic.fa</t>
  </si>
  <si>
    <t>GCA_018159195.1_PDT001013499.1_genomic.fa</t>
  </si>
  <si>
    <t>GCA_017170015.1_ASM1717001v1_genomic.fa</t>
  </si>
  <si>
    <t>GCA_017170035.1_ASM1717003v1_genomic.fa</t>
  </si>
  <si>
    <t>GCA_017170055.1_ASM1717005v1_genomic.fa</t>
  </si>
  <si>
    <t>GCA_017169715.1_ASM1716971v1_genomic.fa</t>
  </si>
  <si>
    <t>GCA_017169745.1_ASM1716974v1_genomic.fa</t>
  </si>
  <si>
    <t>GCA_016239105.1_ASM1623910v1_genomic.fa</t>
  </si>
  <si>
    <t>GCA_017169995.1_ASM1716999v1_genomic.fa</t>
  </si>
  <si>
    <t>GCA_017169855.1_ASM1716985v1_genomic.fa</t>
  </si>
  <si>
    <t>GCA_017169865.1_ASM1716986v1_genomic.fa</t>
  </si>
  <si>
    <t>GCA_017169815.1_ASM1716981v1_genomic.fa</t>
  </si>
  <si>
    <t>GCA_017169835.1_ASM1716983v1_genomic.fa</t>
  </si>
  <si>
    <t>GCA_017169895.1_ASM1716989v1_genomic.fa</t>
  </si>
  <si>
    <t>GCA_017169925.1_ASM1716992v1_genomic.fa</t>
  </si>
  <si>
    <t>GCA_017169955.1_ASM1716995v1_genomic.fa</t>
  </si>
  <si>
    <t>GCA_017169975.1_ASM1716997v1_genomic.fa</t>
  </si>
  <si>
    <t>GCA_017169915.1_ASM1716991v1_genomic.fa</t>
  </si>
  <si>
    <t>GCA_018442055.1_ASM1844205v1_genomic.fa</t>
  </si>
  <si>
    <t>GCA_016905865.1_ASM1690586v1_genomic.fa</t>
  </si>
  <si>
    <t>GCA_017169755.1_ASM1716975v1_genomic.fa</t>
  </si>
  <si>
    <t>GCA_017169735.1_ASM1716973v1_genomic.fa</t>
  </si>
  <si>
    <t>GCA_017693275.1_ASM1769327v1_genomic.fa</t>
  </si>
  <si>
    <t>GCA_017693315.1_ASM1769331v1_genomic.fa</t>
  </si>
  <si>
    <t>GCA_017693175.1_ASM1769317v1_genomic.fa</t>
  </si>
  <si>
    <t>GCA_017693215.1_ASM1769321v1_genomic.fa</t>
  </si>
  <si>
    <t>GCA_017693395.1_ASM1769339v1_genomic.fa</t>
  </si>
  <si>
    <t>GCA_017693405.1_ASM1769340v1_genomic.fa</t>
  </si>
  <si>
    <t>GCA_017693355.1_ASM1769335v1_genomic.fa</t>
  </si>
  <si>
    <t>GCA_018917705.1_ASM1891770v1_genomic.fa</t>
  </si>
  <si>
    <t>GCA_018334245.1_ASM1833424v1_genomic.fa</t>
  </si>
  <si>
    <t>GCA_019258985.1_PDT001090222.1_genomic.fa</t>
  </si>
  <si>
    <t>GCA_019257545.1_PDT001090225.1_genomic.fa</t>
  </si>
  <si>
    <t>GCA_000444425.1_ASM44442v1_genomic.fa</t>
  </si>
  <si>
    <t>GCA_000783595.2_ASM78359v2_genomic.fa</t>
  </si>
  <si>
    <t>GCA_002945235.1_ASM294523v1_genomic.fa</t>
  </si>
  <si>
    <t>GCA_003073935.1_ASM307393v1_genomic.fa</t>
  </si>
  <si>
    <t>GCA_008195605.1_ASM819560v1_genomic.fa</t>
  </si>
  <si>
    <t>GCA_010442675.1_ASM1044267v1_genomic.fa</t>
  </si>
  <si>
    <t>GCA_011383025.1_ASM1138302v1_genomic.fa</t>
  </si>
  <si>
    <t>GCA_016725905.1_ASM1672590v1_genomic.fa</t>
  </si>
  <si>
    <t>GCA_018138985.1_ASM1813898v1_genomic.fa</t>
  </si>
  <si>
    <t>GCA_900635965.1_36374_E01_genomic.fa</t>
  </si>
  <si>
    <t>GCA_000972665.1_ASM97266v1_genomic.fa</t>
  </si>
  <si>
    <t>GCA_001060765.1_ASM106076v1_genomic.fa</t>
  </si>
  <si>
    <t>GCA_001062385.1_ASM106238v1_genomic.fa</t>
  </si>
  <si>
    <t>GCA_001064105.1_ASM106410v1_genomic.fa</t>
  </si>
  <si>
    <t>GCA_001066855.1_ASM106685v1_genomic.fa</t>
  </si>
  <si>
    <t>GCA_001076705.1_ASM107670v1_genomic.fa</t>
  </si>
  <si>
    <t>GCA_001604705.1_ASM160470v1_genomic.fa</t>
  </si>
  <si>
    <t>GCA_001619795.1_ASM161979v1_genomic.fa</t>
  </si>
  <si>
    <t>GCA_001643755.1_ASM164375v1_genomic.fa</t>
  </si>
  <si>
    <t>GCA_001858185.1_ASM185818v1_genomic.fa</t>
  </si>
  <si>
    <t>GCA_002206145.2_ASM220614v2_genomic.fa</t>
  </si>
  <si>
    <t>GCA_002265355.1_ASM226535v1_genomic.fa</t>
  </si>
  <si>
    <t>GCA_002417445.1_ASM241744v1_genomic.fa</t>
  </si>
  <si>
    <t>GCA_002936215.2_ASM293621v2_genomic.fa</t>
  </si>
  <si>
    <t>GCA_003024745.1_ASM302474v1_genomic.fa</t>
  </si>
  <si>
    <t>GCA_003051845.1_ASM305184v1_genomic.fa</t>
  </si>
  <si>
    <t>GCA_003176495.1_ASM317649v1_genomic.fa</t>
  </si>
  <si>
    <t>GCA_003185705.1_ASM318570v1_genomic.fa</t>
  </si>
  <si>
    <t>GCA_003977485.1_ASM397748v1_genomic.fa</t>
  </si>
  <si>
    <t>GCA_004145855.1_ASM414585v1_genomic.fa</t>
  </si>
  <si>
    <t>GCA_009684635.1_ASM968463v1_genomic.fa</t>
  </si>
  <si>
    <t>GCA_010590755.1_ASM1059075v1_genomic.fa</t>
  </si>
  <si>
    <t>GCA_010591085.1_ASM1059108v1_genomic.fa</t>
  </si>
  <si>
    <t>GCA_011067125.1_ASM1106712v1_genomic.fa</t>
  </si>
  <si>
    <t>GCA_014212505.1_ASM1421250v1_genomic.fa</t>
  </si>
  <si>
    <t>GCA_014212535.1_ASM1421253v1_genomic.fa</t>
  </si>
  <si>
    <t>GCA_014212545.1_ASM1421254v1_genomic.fa</t>
  </si>
  <si>
    <t>GCA_014212615.1_ASM1421261v1_genomic.fa</t>
  </si>
  <si>
    <t>GCA_015560685.1_ASM1556068v1_genomic.fa</t>
  </si>
  <si>
    <t>GCA_015721805.1_ASM1572180v1_genomic.fa</t>
  </si>
  <si>
    <t>GCA_015721885.1_ASM1572188v1_genomic.fa</t>
  </si>
  <si>
    <t>GCA_015722005.1_ASM1572200v1_genomic.fa</t>
  </si>
  <si>
    <t>GCA_015722065.1_ASM1572206v1_genomic.fa</t>
  </si>
  <si>
    <t>GCA_015722115.1_ASM1572211v1_genomic.fa</t>
  </si>
  <si>
    <t>GCA_015722295.1_ASM1572229v1_genomic.fa</t>
  </si>
  <si>
    <t>GCA_015722405.1_ASM1572240v1_genomic.fa</t>
  </si>
  <si>
    <t>GCA_015722415.1_ASM1572241v1_genomic.fa</t>
  </si>
  <si>
    <t>GCA_015722665.1_ASM1572266v1_genomic.fa</t>
  </si>
  <si>
    <t>GCA_015723015.1_ASM1572301v1_genomic.fa</t>
  </si>
  <si>
    <t>GCA_015723245.1_ASM1572324v1_genomic.fa</t>
  </si>
  <si>
    <t>GCA_015723275.1_ASM1572327v1_genomic.fa</t>
  </si>
  <si>
    <t>GCA_015723415.1_ASM1572341v1_genomic.fa</t>
  </si>
  <si>
    <t>GCA_015723425.1_ASM1572342v1_genomic.fa</t>
  </si>
  <si>
    <t>GCA_015723465.1_ASM1572346v1_genomic.fa</t>
  </si>
  <si>
    <t>GCA_015723525.1_ASM1572352v1_genomic.fa</t>
  </si>
  <si>
    <t>GCA_015723665.1_ASM1572366v1_genomic.fa</t>
  </si>
  <si>
    <t>GCA_015723715.1_ASM1572371v1_genomic.fa</t>
  </si>
  <si>
    <t>GCA_015723945.1_ASM1572394v1_genomic.fa</t>
  </si>
  <si>
    <t>GCA_015723965.1_ASM1572396v1_genomic.fa</t>
  </si>
  <si>
    <t>GCA_015724025.1_ASM1572402v1_genomic.fa</t>
  </si>
  <si>
    <t>GCA_015724075.1_ASM1572407v1_genomic.fa</t>
  </si>
  <si>
    <t>GCA_015724095.1_ASM1572409v1_genomic.fa</t>
  </si>
  <si>
    <t>GCA_015724155.1_ASM1572415v1_genomic.fa</t>
  </si>
  <si>
    <t>GCA_015739615.1_ASM1573961v1_genomic.fa</t>
  </si>
  <si>
    <t>GCA_015739665.1_ASM1573966v1_genomic.fa</t>
  </si>
  <si>
    <t>GCA_015739775.1_ASM1573977v1_genomic.fa</t>
  </si>
  <si>
    <t>GCA_015739805.1_ASM1573980v1_genomic.fa</t>
  </si>
  <si>
    <t>GCA_015739935.1_ASM1573993v1_genomic.fa</t>
  </si>
  <si>
    <t>GCA_015739975.1_ASM1573997v1_genomic.fa</t>
  </si>
  <si>
    <t>GCA_015740065.1_ASM1574006v1_genomic.fa</t>
  </si>
  <si>
    <t>GCA_015740165.1_ASM1574016v1_genomic.fa</t>
  </si>
  <si>
    <t>GCA_016072715.1_PDT000443916.1_genomic.fa</t>
  </si>
  <si>
    <t>GCA_016085425.1_PDT000160801.1_genomic.fa</t>
  </si>
  <si>
    <t>GCA_016085575.1_PDT000160805.1_genomic.fa</t>
  </si>
  <si>
    <t>GCA_016085855.1_PDT000160694.1_genomic.fa</t>
  </si>
  <si>
    <t>GCA_016237455.1_ASM1623745v1_genomic.fa</t>
  </si>
  <si>
    <t>GCA_016237505.1_ASM1623750v1_genomic.fa</t>
  </si>
  <si>
    <t>GCA_016237585.1_ASM1623758v1_genomic.fa</t>
  </si>
  <si>
    <t>GCA_016237645.1_ASM1623764v1_genomic.fa</t>
  </si>
  <si>
    <t>GCA_016237665.1_ASM1623766v1_genomic.fa</t>
  </si>
  <si>
    <t>GCA_016237745.1_ASM1623774v1_genomic.fa</t>
  </si>
  <si>
    <t>GCA_016237825.1_ASM1623782v1_genomic.fa</t>
  </si>
  <si>
    <t>GCA_016237845.1_ASM1623784v1_genomic.fa</t>
  </si>
  <si>
    <t>GCA_016237905.1_ASM1623790v1_genomic.fa</t>
  </si>
  <si>
    <t>GCA_016237925.1_ASM1623792v1_genomic.fa</t>
  </si>
  <si>
    <t>GCA_016238365.1_ASM1623836v1_genomic.fa</t>
  </si>
  <si>
    <t>GCA_016238505.1_ASM1623850v1_genomic.fa</t>
  </si>
  <si>
    <t>GCA_016238605.1_ASM1623860v1_genomic.fa</t>
  </si>
  <si>
    <t>GCA_016238665.1_ASM1623866v1_genomic.fa</t>
  </si>
  <si>
    <t>GCA_016238675.1_ASM1623867v1_genomic.fa</t>
  </si>
  <si>
    <t>GCA_016238705.1_ASM1623870v1_genomic.fa</t>
  </si>
  <si>
    <t>GCA_016238725.1_ASM1623872v1_genomic.fa</t>
  </si>
  <si>
    <t>GCA_016238755.1_ASM1623875v1_genomic.fa</t>
  </si>
  <si>
    <t>GCA_016238885.1_ASM1623888v1_genomic.fa</t>
  </si>
  <si>
    <t>GCA_016239175.1_ASM1623917v1_genomic.fa</t>
  </si>
  <si>
    <t>GCA_018067625.1_ASM1806762v1_genomic.fa</t>
  </si>
  <si>
    <t>GCA_018068605.1_ASM1806860v1_genomic.fa</t>
  </si>
  <si>
    <t>GCA_018068925.1_ASM1806892v1_genomic.fa</t>
  </si>
  <si>
    <t>GCA_018154155.1_PDT001013796.1_genomic.fa</t>
  </si>
  <si>
    <t>GCA_018157255.1_PDT001013630.1_genomic.fa</t>
  </si>
  <si>
    <t>GCA_018158815.1_PDT001013530.1_genomic.fa</t>
  </si>
  <si>
    <t>GCA_018159215.1_PDT001013503.1_genomic.fa</t>
  </si>
  <si>
    <t>GCA_018160135.1_PDT001013426.1_genomic.fa</t>
  </si>
  <si>
    <t>GCA_018160275.1_PDT001013415.1_genomic.fa</t>
  </si>
  <si>
    <t>GCA_018160315.1_PDT001013419.1_genomic.fa</t>
  </si>
  <si>
    <t>GCA_018161675.1_PDT001013313.1_genomic.fa</t>
  </si>
  <si>
    <t>GCA_018162175.1_PDT001013264.1_genomic.fa</t>
  </si>
  <si>
    <t>GCA_018165875.1_PDT001012884.1_genomic.fa</t>
  </si>
  <si>
    <t>GCA_018165935.1_PDT001012881.1_genomic.fa</t>
  </si>
  <si>
    <t>GCA_018180095.1_PDT001013769.1_genomic.fa</t>
  </si>
  <si>
    <t>GCA_018180755.1_PDT001012879.1_genomic.fa</t>
  </si>
  <si>
    <t>GCA_018334395.1_ASM1833439v1_genomic.fa</t>
  </si>
  <si>
    <t>GCA_019050375.1_ASM1905037v1_genomic.fa</t>
  </si>
  <si>
    <t>GCA_019198655.1_PDT001086342.1_genomic.fa</t>
  </si>
  <si>
    <t>GCA_019569915.1_PDT000432664.2_genomic.fa</t>
  </si>
  <si>
    <t>GCA_019735095.1_PDT001114958.1_genomic.fa</t>
  </si>
  <si>
    <t>GCA_900101725.1_IMG-taxon_2654588119_annotated_assembly_genomic.fa</t>
  </si>
  <si>
    <t>GCA_900113495.1_IMG-taxon_2623620510_annotated_assembly_genomic.fa</t>
  </si>
  <si>
    <t>GCA_900455025.1_52313_G01_genomic.fa</t>
  </si>
  <si>
    <t>GCA_905204495.1_ERR414419-mag-bin.11_genomic.fa</t>
  </si>
  <si>
    <t>GCA_910574505.1_MGBC000018_genomic.fa</t>
  </si>
  <si>
    <t>GCA_003171695.1</t>
  </si>
  <si>
    <t>GCA_015723135.1</t>
  </si>
  <si>
    <t>GCA_015723205.1</t>
  </si>
  <si>
    <t>GCA_016237715.1</t>
  </si>
  <si>
    <t>GCA_015722725.1</t>
  </si>
  <si>
    <t>GCA_015724105.1</t>
  </si>
  <si>
    <t>GCA_000783875.2</t>
  </si>
  <si>
    <t>GCA_016238205.1</t>
  </si>
  <si>
    <t>GCA_010590385.1</t>
  </si>
  <si>
    <t>GCA_016238285.1</t>
  </si>
  <si>
    <t>GCA_016238225.1</t>
  </si>
  <si>
    <t>GCA_000755485.1</t>
  </si>
  <si>
    <t>GCA_015722145.1</t>
  </si>
  <si>
    <t>GCA_015721845.1</t>
  </si>
  <si>
    <t>GCA_016238005.1</t>
  </si>
  <si>
    <t>GCA_016238925.1</t>
  </si>
  <si>
    <t>GCA_016238905.1</t>
  </si>
  <si>
    <t>GCA_010594605.1</t>
  </si>
  <si>
    <t>GCA_016239085.1</t>
  </si>
  <si>
    <t>GCA_010591405.1</t>
  </si>
  <si>
    <t>GCA_014212565.1</t>
  </si>
  <si>
    <t>GCA_016238805.1</t>
  </si>
  <si>
    <t>GCA_016238645.1</t>
  </si>
  <si>
    <t>GCA_015723215.1</t>
  </si>
  <si>
    <t>GCA_015723305.1</t>
  </si>
  <si>
    <t>GCA_015723175.1</t>
  </si>
  <si>
    <t>GCA_015739675.1</t>
  </si>
  <si>
    <t>GCA_015723385.1</t>
  </si>
  <si>
    <t>GCA_015739895.1</t>
  </si>
  <si>
    <t>GCA_015723335.1</t>
  </si>
  <si>
    <t>GCA_002861105.1</t>
  </si>
  <si>
    <t>GCA_015723905.1</t>
  </si>
  <si>
    <t>GCA_015722825.1</t>
  </si>
  <si>
    <t>GCA_015723885.1</t>
  </si>
  <si>
    <t>GCA_001060285.1</t>
  </si>
  <si>
    <t>GCA_015723115.1</t>
  </si>
  <si>
    <t>GCA_015722965.1</t>
  </si>
  <si>
    <t>GCA_015723505.1</t>
  </si>
  <si>
    <t>GCA_000784015.2</t>
  </si>
  <si>
    <t>GCA_012360255.1</t>
  </si>
  <si>
    <t>GCA_016939735.1</t>
  </si>
  <si>
    <t>GCA_009749175.1</t>
  </si>
  <si>
    <t>GCA_009749185.1</t>
  </si>
  <si>
    <t>GCA_001448445.1</t>
  </si>
  <si>
    <t>GCA_011604205.1</t>
  </si>
  <si>
    <t>GCA_011604155.1</t>
  </si>
  <si>
    <t>GCA_002310875.1</t>
  </si>
  <si>
    <t>GCA_016939715.1</t>
  </si>
  <si>
    <t>GCA_013184265.1</t>
  </si>
  <si>
    <t>GCA_016238475.1</t>
  </si>
  <si>
    <t>GCA_001281545.1</t>
  </si>
  <si>
    <t>GCA_016238405.1</t>
  </si>
  <si>
    <t>GCA_013184715.1</t>
  </si>
  <si>
    <t>GCA_016238565.1</t>
  </si>
  <si>
    <t>GCA_009749085.1</t>
  </si>
  <si>
    <t>GCA_013184655.1</t>
  </si>
  <si>
    <t>GCA_013184695.1</t>
  </si>
  <si>
    <t>GCA_013184675.1</t>
  </si>
  <si>
    <t>GCA_017114525.1</t>
  </si>
  <si>
    <t>GCA_011602945.1</t>
  </si>
  <si>
    <t>GCA_011602985.1</t>
  </si>
  <si>
    <t>GCA_011602955.1</t>
  </si>
  <si>
    <t>GCA_011602895.1</t>
  </si>
  <si>
    <t>GCA_011602885.1</t>
  </si>
  <si>
    <t>GCA_011602905.1</t>
  </si>
  <si>
    <t>GCA_017116795.1</t>
  </si>
  <si>
    <t>GCA_011604105.1</t>
  </si>
  <si>
    <t>GCA_011604085.1</t>
  </si>
  <si>
    <t>GCA_011604125.1</t>
  </si>
  <si>
    <t>GCA_011604145.1</t>
  </si>
  <si>
    <t>GCA_011604135.1</t>
  </si>
  <si>
    <t>GCA_011603015.1</t>
  </si>
  <si>
    <t>GCA_011602995.1</t>
  </si>
  <si>
    <t>GCA_011604025.1</t>
  </si>
  <si>
    <t>GCA_011604055.1</t>
  </si>
  <si>
    <t>GCA_011604045.1</t>
  </si>
  <si>
    <t>GCA_018966545.1</t>
  </si>
  <si>
    <t>GCA_003114895.2</t>
  </si>
  <si>
    <t>GCA_001640985.1</t>
  </si>
  <si>
    <t>GCA_003687785.1</t>
  </si>
  <si>
    <t>GCA_001281565.1</t>
  </si>
  <si>
    <t>GCA_015740265.1</t>
  </si>
  <si>
    <t>GCA_018334455.1</t>
  </si>
  <si>
    <t>GCA_014212555.1</t>
  </si>
  <si>
    <t>GCA_014712265.1</t>
  </si>
  <si>
    <t>GCA_019572235.1</t>
  </si>
  <si>
    <t>GCA_003583505.1</t>
  </si>
  <si>
    <t>GCA_018966595.1</t>
  </si>
  <si>
    <t>GCA_001062745.1</t>
  </si>
  <si>
    <t>GCA_001061595.1</t>
  </si>
  <si>
    <t>GCA_018422015.1</t>
  </si>
  <si>
    <t>GCA_018421655.1</t>
  </si>
  <si>
    <t>GCA_018422315.1</t>
  </si>
  <si>
    <t>GCA_018068945.1</t>
  </si>
  <si>
    <t>GCA_018068965.1</t>
  </si>
  <si>
    <t>GCA_018068875.1</t>
  </si>
  <si>
    <t>GCA_018068905.1</t>
  </si>
  <si>
    <t>GCA_018069025.1</t>
  </si>
  <si>
    <t>GCA_018069045.1</t>
  </si>
  <si>
    <t>GCA_018068985.1</t>
  </si>
  <si>
    <t>GCA_018068995.1</t>
  </si>
  <si>
    <t>GCA_018068845.1</t>
  </si>
  <si>
    <t>GCA_018068005.1</t>
  </si>
  <si>
    <t>GCA_018068025.1</t>
  </si>
  <si>
    <t>GCA_018067925.1</t>
  </si>
  <si>
    <t>GCA_018067965.1</t>
  </si>
  <si>
    <t>GCA_018068325.1</t>
  </si>
  <si>
    <t>GCA_018068805.1</t>
  </si>
  <si>
    <t>GCA_018068065.1</t>
  </si>
  <si>
    <t>GCA_018068085.1</t>
  </si>
  <si>
    <t>GCA_009821695.1</t>
  </si>
  <si>
    <t>GCA_002310895.1</t>
  </si>
  <si>
    <t>GCA_009829055.1</t>
  </si>
  <si>
    <t>GCA_009749255.1</t>
  </si>
  <si>
    <t>GCA_009749245.1</t>
  </si>
  <si>
    <t>GCA_009821675.1</t>
  </si>
  <si>
    <t>GCA_009821615.1</t>
  </si>
  <si>
    <t>GCA_018069105.1</t>
  </si>
  <si>
    <t>GCA_018069145.1</t>
  </si>
  <si>
    <t>GCA_018069065.1</t>
  </si>
  <si>
    <t>GCA_018069075.1</t>
  </si>
  <si>
    <t>GCA_018334195.1</t>
  </si>
  <si>
    <t>GCA_018069435.1</t>
  </si>
  <si>
    <t>GCA_001653835.1</t>
  </si>
  <si>
    <t>GCA_018067425.1</t>
  </si>
  <si>
    <t>GCA_001653845.1</t>
  </si>
  <si>
    <t>GCA_001617295.1</t>
  </si>
  <si>
    <t>GCA_013357505.1</t>
  </si>
  <si>
    <t>GCA_017169795.1</t>
  </si>
  <si>
    <t>GCA_017309565.1</t>
  </si>
  <si>
    <t>GCA_009749225.1</t>
  </si>
  <si>
    <t>GCA_013343255.1</t>
  </si>
  <si>
    <t>GCA_013357585.1</t>
  </si>
  <si>
    <t>GCA_011602825.1</t>
  </si>
  <si>
    <t>GCA_011602785.1</t>
  </si>
  <si>
    <t>GCA_011078105.1</t>
  </si>
  <si>
    <t>GCA_013357525.1</t>
  </si>
  <si>
    <t>GCA_011602865.1</t>
  </si>
  <si>
    <t>GCA_013357545.1</t>
  </si>
  <si>
    <t>GCA_015723855.1</t>
  </si>
  <si>
    <t>GCA_016237435.1</t>
  </si>
  <si>
    <t>GCA_002055685.1</t>
  </si>
  <si>
    <t>GCA_001063035.1</t>
  </si>
  <si>
    <t>GCA_015739815.1</t>
  </si>
  <si>
    <t>GCA_015739845.1</t>
  </si>
  <si>
    <t>GCA_002180115.1</t>
  </si>
  <si>
    <t>GCA_003175455.1</t>
  </si>
  <si>
    <t>GCA_016237355.1</t>
  </si>
  <si>
    <t>GCA_002265385.1</t>
  </si>
  <si>
    <t>GCA_016237475.1</t>
  </si>
  <si>
    <t>GCA_003175475.1</t>
  </si>
  <si>
    <t>GCA_010590805.1</t>
  </si>
  <si>
    <t>GCA_016238745.1</t>
  </si>
  <si>
    <t>GCA_018067675.1</t>
  </si>
  <si>
    <t>GCA_003175435.1</t>
  </si>
  <si>
    <t>GCA_003175415.1</t>
  </si>
  <si>
    <t>GCA_015722935.1</t>
  </si>
  <si>
    <t>GCA_010594405.1</t>
  </si>
  <si>
    <t>GCA_002180235.1</t>
  </si>
  <si>
    <t>GCA_003175495.1</t>
  </si>
  <si>
    <t>GCA_004570595.1</t>
  </si>
  <si>
    <t>GCA_004179395.1</t>
  </si>
  <si>
    <t>GCA_002364645.1</t>
  </si>
  <si>
    <t>GCA_015723265.1</t>
  </si>
  <si>
    <t>GCA_015722915.1</t>
  </si>
  <si>
    <t>GCA_015722585.1</t>
  </si>
  <si>
    <t>GCA_015235315.1</t>
  </si>
  <si>
    <t>GCA_015722465.1</t>
  </si>
  <si>
    <t>GCA_004145395.1</t>
  </si>
  <si>
    <t>GCA_015722625.1</t>
  </si>
  <si>
    <t>GCA_002197405.1</t>
  </si>
  <si>
    <t>GCA_016238255.1</t>
  </si>
  <si>
    <t>GCA_013256075.1</t>
  </si>
  <si>
    <t>GCA_002944495.1</t>
  </si>
  <si>
    <t>GCA_003204115.1</t>
  </si>
  <si>
    <t>GCA_009907015.1</t>
  </si>
  <si>
    <t>GCA_015723105.1</t>
  </si>
  <si>
    <t>GCA_015739965.1</t>
  </si>
  <si>
    <t>GCA_009806715.1</t>
  </si>
  <si>
    <t>GCA_003855615.1</t>
  </si>
  <si>
    <t>GCA_003855635.1</t>
  </si>
  <si>
    <t>GCA_018334355.1</t>
  </si>
  <si>
    <t>GCA_001617305.1</t>
  </si>
  <si>
    <t>GCA_004569245.1</t>
  </si>
  <si>
    <t>GCA_008041895.1</t>
  </si>
  <si>
    <t>GCA_004570645.1</t>
  </si>
  <si>
    <t>GCA_004570745.1</t>
  </si>
  <si>
    <t>GCA_004570175.1</t>
  </si>
  <si>
    <t>GCA_004570075.1</t>
  </si>
  <si>
    <t>GCA_001867325.1</t>
  </si>
  <si>
    <t>GCA_004570715.1</t>
  </si>
  <si>
    <t>GCA_004570215.1</t>
  </si>
  <si>
    <t>GCA_004570275.1</t>
  </si>
  <si>
    <t>GCA_004347585.1</t>
  </si>
  <si>
    <t>GCA_004570775.1</t>
  </si>
  <si>
    <t>GCA_004570705.1</t>
  </si>
  <si>
    <t>GCA_004570145.1</t>
  </si>
  <si>
    <t>GCA_004570235.1</t>
  </si>
  <si>
    <t>GCA_004570225.1</t>
  </si>
  <si>
    <t>GCA_000160755.1</t>
  </si>
  <si>
    <t>GCA_008630655.1</t>
  </si>
  <si>
    <t>GCA_016239045.1</t>
  </si>
  <si>
    <t>GCA_018139005.1</t>
  </si>
  <si>
    <t>GCA_008705195.1</t>
  </si>
  <si>
    <t>GCA_013255765.1</t>
  </si>
  <si>
    <t>GCA_017901195.1</t>
  </si>
  <si>
    <t>GCA_016238185.1</t>
  </si>
  <si>
    <t>GCA_009429045.2</t>
  </si>
  <si>
    <t>GCA_009684595.1</t>
  </si>
  <si>
    <t>GCA_009684665.1</t>
  </si>
  <si>
    <t>GCA_015724145.1</t>
  </si>
  <si>
    <t>GCA_014931585.1</t>
  </si>
  <si>
    <t>GCA_016238985.1</t>
  </si>
  <si>
    <t>GCA_015723485.1</t>
  </si>
  <si>
    <t>GCA_015723005.1</t>
  </si>
  <si>
    <t>GCA_015724065.1</t>
  </si>
  <si>
    <t>GCA_015723045.1</t>
  </si>
  <si>
    <t>GCA_015723895.1</t>
  </si>
  <si>
    <t>GCA_010594745.1</t>
  </si>
  <si>
    <t>GCA_004522505.1</t>
  </si>
  <si>
    <t>GCA_015723985.1</t>
  </si>
  <si>
    <t>GCA_018334335.1</t>
  </si>
  <si>
    <t>GCA_004570785.1</t>
  </si>
  <si>
    <t>GCA_015722085.1</t>
  </si>
  <si>
    <t>GCA_018334205.1</t>
  </si>
  <si>
    <t>GCA_015721935.1</t>
  </si>
  <si>
    <t>GCA_015740115.1</t>
  </si>
  <si>
    <t>GCA_015739855.1</t>
  </si>
  <si>
    <t>GCA_015722785.1</t>
  </si>
  <si>
    <t>GCA_015722505.1</t>
  </si>
  <si>
    <t>GCA_010692865.1</t>
  </si>
  <si>
    <t>GCA_019660825.1</t>
  </si>
  <si>
    <t>GCA_011045575.1</t>
  </si>
  <si>
    <t>GCA_015740235.1</t>
  </si>
  <si>
    <t>GCA_011045855.1</t>
  </si>
  <si>
    <t>GCA_018138945.1</t>
  </si>
  <si>
    <t>GCA_016746155.1</t>
  </si>
  <si>
    <t>GCA_003856195.1</t>
  </si>
  <si>
    <t>GCA_003688085.1</t>
  </si>
  <si>
    <t>GCA_009183705.1</t>
  </si>
  <si>
    <t>GCA_015666255.1</t>
  </si>
  <si>
    <t>GCA_015693985.1</t>
  </si>
  <si>
    <t>GCA_015694005.1</t>
  </si>
  <si>
    <t>GCA_015693865.1</t>
  </si>
  <si>
    <t>GCA_015693965.1</t>
  </si>
  <si>
    <t>GCA_015694025.1</t>
  </si>
  <si>
    <t>GCA_011149675.1</t>
  </si>
  <si>
    <t>GCA_011383045.1</t>
  </si>
  <si>
    <t>GCA_015722645.1</t>
  </si>
  <si>
    <t>GCA_001063205.1</t>
  </si>
  <si>
    <t>GCA_016237605.1</t>
  </si>
  <si>
    <t>GCA_019443785.1</t>
  </si>
  <si>
    <t>GCA_016772355.1</t>
  </si>
  <si>
    <t>GCA_016772335.1</t>
  </si>
  <si>
    <t>GCA_017116785.1</t>
  </si>
  <si>
    <t>GCA_013358795.1</t>
  </si>
  <si>
    <t>GCA_012516515.1</t>
  </si>
  <si>
    <t>GCA_015722475.1</t>
  </si>
  <si>
    <t>GCA_015722285.1</t>
  </si>
  <si>
    <t>GCA_018441545.1</t>
  </si>
  <si>
    <t>GCA_013357405.1</t>
  </si>
  <si>
    <t>GCA_016746175.1</t>
  </si>
  <si>
    <t>GCA_013357425.1</t>
  </si>
  <si>
    <t>GCA_013357465.1</t>
  </si>
  <si>
    <t>GCA_013357445.1</t>
  </si>
  <si>
    <t>GCA_018139105.1</t>
  </si>
  <si>
    <t>GCA_009718745.1</t>
  </si>
  <si>
    <t>GCA_013357485.1</t>
  </si>
  <si>
    <t>GCA_018334415.1</t>
  </si>
  <si>
    <t>GCA_001463025.1</t>
  </si>
  <si>
    <t>GCA_016238385.1</t>
  </si>
  <si>
    <t>GCA_013357565.1</t>
  </si>
  <si>
    <t>GCA_018972025.1</t>
  </si>
  <si>
    <t>GCA_015169015.1</t>
  </si>
  <si>
    <t>GCA_009184605.1</t>
  </si>
  <si>
    <t>GCA_007197655.1</t>
  </si>
  <si>
    <t>GCA_014843115.1</t>
  </si>
  <si>
    <t>GCA_018336495.1</t>
  </si>
  <si>
    <t>GCA_016746215.1</t>
  </si>
  <si>
    <t>GCA_018334375.1</t>
  </si>
  <si>
    <t>GCA_017161055.1</t>
  </si>
  <si>
    <t>GCA_016746195.1</t>
  </si>
  <si>
    <t>GCA_019192645.1</t>
  </si>
  <si>
    <t>GCA_015723705.1</t>
  </si>
  <si>
    <t>GCA_012030515.1</t>
  </si>
  <si>
    <t>GCA_015723065.1</t>
  </si>
  <si>
    <t>GCA_016238065.1</t>
  </si>
  <si>
    <t>GCA_012030315.1</t>
  </si>
  <si>
    <t>GCA_015722215.1</t>
  </si>
  <si>
    <t>GCA_009183735.1</t>
  </si>
  <si>
    <t>GCA_000783465.2</t>
  </si>
  <si>
    <t>GCA_015722735.1</t>
  </si>
  <si>
    <t>GCA_015722515.1</t>
  </si>
  <si>
    <t>GCA_015723695.1</t>
  </si>
  <si>
    <t>GCA_015722235.1</t>
  </si>
  <si>
    <t>GCA_001077105.1</t>
  </si>
  <si>
    <t>GCA_006517685.1</t>
  </si>
  <si>
    <t>GCA_015740035.1</t>
  </si>
  <si>
    <t>GCA_016238625.1</t>
  </si>
  <si>
    <t>GCA_015723635.1</t>
  </si>
  <si>
    <t>GCA_016238425.1</t>
  </si>
  <si>
    <t>GCA_010590845.1</t>
  </si>
  <si>
    <t>GCA_010594685.1</t>
  </si>
  <si>
    <t>GCA_016239265.1</t>
  </si>
  <si>
    <t>GCA_003075585.1</t>
  </si>
  <si>
    <t>GCA_016239245.1</t>
  </si>
  <si>
    <t>GCA_016237315.1</t>
  </si>
  <si>
    <t>GCA_015722355.1</t>
  </si>
  <si>
    <t>GCA_016237785.1</t>
  </si>
  <si>
    <t>GCA_015721945.1</t>
  </si>
  <si>
    <t>GCA_015722575.1</t>
  </si>
  <si>
    <t>GCA_000770765.1</t>
  </si>
  <si>
    <t>GCA_001060325.1</t>
  </si>
  <si>
    <t>GCA_001060355.1</t>
  </si>
  <si>
    <t>GCA_001062655.1</t>
  </si>
  <si>
    <t>GCA_001062135.1</t>
  </si>
  <si>
    <t>GCA_001060835.1</t>
  </si>
  <si>
    <t>GCA_014212635.1</t>
  </si>
  <si>
    <t>GCA_016238305.1</t>
  </si>
  <si>
    <t>GCA_001063575.1</t>
  </si>
  <si>
    <t>GCA_001065085.1</t>
  </si>
  <si>
    <t>GCA_001065915.1</t>
  </si>
  <si>
    <t>GCA_010594625.1</t>
  </si>
  <si>
    <t>GCA_006508085.1</t>
  </si>
  <si>
    <t>GCA_016237385.1</t>
  </si>
  <si>
    <t>GCA_001064375.1</t>
  </si>
  <si>
    <t>GCA_015723685.1</t>
  </si>
  <si>
    <t>GCA_001076695.1</t>
  </si>
  <si>
    <t>GCA_016238145.1</t>
  </si>
  <si>
    <t>GCA_001076755.1</t>
  </si>
  <si>
    <t>GCA_001076715.1</t>
  </si>
  <si>
    <t>GCA_001462385.1</t>
  </si>
  <si>
    <t>GCA_018334425.1</t>
  </si>
  <si>
    <t>GCA_018334475.1</t>
  </si>
  <si>
    <t>GCA_018334255.1</t>
  </si>
  <si>
    <t>GCA_015722685.1</t>
  </si>
  <si>
    <t>GCA_007097095.1</t>
  </si>
  <si>
    <t>GCA_015740075.1</t>
  </si>
  <si>
    <t>GCA_014324285.1</t>
  </si>
  <si>
    <t>GCA_015550355.1</t>
  </si>
  <si>
    <t>GCA_003856215.1</t>
  </si>
  <si>
    <t>GCA_015721925.1</t>
  </si>
  <si>
    <t>GCA_016237765.1</t>
  </si>
  <si>
    <t>GCA_016239145.1</t>
  </si>
  <si>
    <t>GCA_001462475.1</t>
  </si>
  <si>
    <t>GCA_001553525.1</t>
  </si>
  <si>
    <t>GCA_016238085.1</t>
  </si>
  <si>
    <t>GCA_016238045.1</t>
  </si>
  <si>
    <t>GCA_015739725.1</t>
  </si>
  <si>
    <t>GCA_016239195.1</t>
  </si>
  <si>
    <t>GCA_003030945.1</t>
  </si>
  <si>
    <t>GCA_015722105.1</t>
  </si>
  <si>
    <t>GCA_017169595.1</t>
  </si>
  <si>
    <t>GCA_017169615.1</t>
  </si>
  <si>
    <t>GCA_010597725.1</t>
  </si>
  <si>
    <t>GCA_015722185.1</t>
  </si>
  <si>
    <t>GCA_003194305.1</t>
  </si>
  <si>
    <t>GCA_003322945.1</t>
  </si>
  <si>
    <t>GCA_018334315.1</t>
  </si>
  <si>
    <t>GCA_003856175.1</t>
  </si>
  <si>
    <t>GCA_018334235.1</t>
  </si>
  <si>
    <t>GCA_004570765.1</t>
  </si>
  <si>
    <t>GCA_018334295.1</t>
  </si>
  <si>
    <t>GCA_011365085.1</t>
  </si>
  <si>
    <t>GCA_016238825.1</t>
  </si>
  <si>
    <t>GCA_007012285.1</t>
  </si>
  <si>
    <t>GCA_016238845.1</t>
  </si>
  <si>
    <t>GCA_007197625.1</t>
  </si>
  <si>
    <t>GCA_016237525.1</t>
  </si>
  <si>
    <t>GCA_015722165.1</t>
  </si>
  <si>
    <t>GCA_015739735.1</t>
  </si>
  <si>
    <t>GCA_015722835.1</t>
  </si>
  <si>
    <t>GCA_018476835.1</t>
  </si>
  <si>
    <t>GCA_000783575.2</t>
  </si>
  <si>
    <t>GCA_015739985.1</t>
  </si>
  <si>
    <t>GCA_015723405.1</t>
  </si>
  <si>
    <t>GCA_015740125.1</t>
  </si>
  <si>
    <t>GCA_015722345.1</t>
  </si>
  <si>
    <t>GCA_009183685.1</t>
  </si>
  <si>
    <t>GCA_016238785.1</t>
  </si>
  <si>
    <t>GCA_015723565.1</t>
  </si>
  <si>
    <t>GCA_016238235.1</t>
  </si>
  <si>
    <t>GCA_016237885.1</t>
  </si>
  <si>
    <t>GCA_015740015.1</t>
  </si>
  <si>
    <t>GCA_016237685.1</t>
  </si>
  <si>
    <t>GCA_016239005.1</t>
  </si>
  <si>
    <t>GCA_010594665.1</t>
  </si>
  <si>
    <t>GCA_010590425.1</t>
  </si>
  <si>
    <t>GCA_010588155.1</t>
  </si>
  <si>
    <t>GCA_016238585.1</t>
  </si>
  <si>
    <t>GCA_015722265.1</t>
  </si>
  <si>
    <t>GCA_010595745.1</t>
  </si>
  <si>
    <t>GCA_010597885.1</t>
  </si>
  <si>
    <t>GCA_015723785.1</t>
  </si>
  <si>
    <t>GCA_016238965.1</t>
  </si>
  <si>
    <t>GCA_016237405.1</t>
  </si>
  <si>
    <t>GCA_015723575.1</t>
  </si>
  <si>
    <t>GCA_015723085.1</t>
  </si>
  <si>
    <t>GCA_016237565.1</t>
  </si>
  <si>
    <t>GCA_016237965.1</t>
  </si>
  <si>
    <t>GCA_016238525.1</t>
  </si>
  <si>
    <t>GCA_015723975.1</t>
  </si>
  <si>
    <t>GCA_016237945.1</t>
  </si>
  <si>
    <t>GCA_015722325.1</t>
  </si>
  <si>
    <t>GCA_010598005.1</t>
  </si>
  <si>
    <t>GCA_015723845.1</t>
  </si>
  <si>
    <t>GCA_016238345.1</t>
  </si>
  <si>
    <t>GCA_010598095.1</t>
  </si>
  <si>
    <t>GCA_015724035.1</t>
  </si>
  <si>
    <t>GCA_014212655.1</t>
  </si>
  <si>
    <t>GCA_014212665.1</t>
  </si>
  <si>
    <t>GCA_016239225.1</t>
  </si>
  <si>
    <t>GCA_014212675.1</t>
  </si>
  <si>
    <t>GCA_015721825.1</t>
  </si>
  <si>
    <t>GCA_015721985.1</t>
  </si>
  <si>
    <t>GCA_015721895.1</t>
  </si>
  <si>
    <t>GCA_015722015.1</t>
  </si>
  <si>
    <t>GCA_015722025.1</t>
  </si>
  <si>
    <t>GCA_015722375.1</t>
  </si>
  <si>
    <t>GCA_015722205.1</t>
  </si>
  <si>
    <t>GCA_015722445.1</t>
  </si>
  <si>
    <t>GCA_015723605.1</t>
  </si>
  <si>
    <t>GCA_015723615.1</t>
  </si>
  <si>
    <t>GCA_015722985.1</t>
  </si>
  <si>
    <t>GCA_015723495.1</t>
  </si>
  <si>
    <t>GCA_015722695.1</t>
  </si>
  <si>
    <t>GCA_015722885.1</t>
  </si>
  <si>
    <t>GCA_016239065.1</t>
  </si>
  <si>
    <t>GCA_016237245.1</t>
  </si>
  <si>
    <t>GCA_015723315.1</t>
  </si>
  <si>
    <t>GCA_015722895.1</t>
  </si>
  <si>
    <t>GCA_016239355.1</t>
  </si>
  <si>
    <t>GCA_015723165.1</t>
  </si>
  <si>
    <t>GCA_015723825.1</t>
  </si>
  <si>
    <t>GCA_015739695.1</t>
  </si>
  <si>
    <t>GCA_015723765.1</t>
  </si>
  <si>
    <t>GCA_015723365.1</t>
  </si>
  <si>
    <t>GCA_016238865.1</t>
  </si>
  <si>
    <t>GCA_015739885.1</t>
  </si>
  <si>
    <t>GCA_015740195.1</t>
  </si>
  <si>
    <t>GCA_015740185.1</t>
  </si>
  <si>
    <t>GCA_018371515.1</t>
  </si>
  <si>
    <t>GCA_016237545.1</t>
  </si>
  <si>
    <t>GCA_016237865.1</t>
  </si>
  <si>
    <t>GCA_016237625.1</t>
  </si>
  <si>
    <t>GCA_016239285.1</t>
  </si>
  <si>
    <t>GCA_016237805.1</t>
  </si>
  <si>
    <t>GCA_018372235.1</t>
  </si>
  <si>
    <t>GCA_016238025.1</t>
  </si>
  <si>
    <t>GCA_016238115.1</t>
  </si>
  <si>
    <t>GCA_016238165.1</t>
  </si>
  <si>
    <t>GCA_018067725.1</t>
  </si>
  <si>
    <t>GCA_016238325.1</t>
  </si>
  <si>
    <t>GCA_017169695.1</t>
  </si>
  <si>
    <t>GCA_017169635.1</t>
  </si>
  <si>
    <t>GCA_017169655.1</t>
  </si>
  <si>
    <t>GCA_017169675.1</t>
  </si>
  <si>
    <t>GCA_016239125.1</t>
  </si>
  <si>
    <t>GCA_016238945.1</t>
  </si>
  <si>
    <t>GCA_016239025.1</t>
  </si>
  <si>
    <t>GCA_017170015.1</t>
  </si>
  <si>
    <t>GCA_017170035.1</t>
  </si>
  <si>
    <t>GCA_017170055.1</t>
  </si>
  <si>
    <t>GCA_017169715.1</t>
  </si>
  <si>
    <t>GCA_017169745.1</t>
  </si>
  <si>
    <t>GCA_016239105.1</t>
  </si>
  <si>
    <t>GCA_017169995.1</t>
  </si>
  <si>
    <t>GCA_017169855.1</t>
  </si>
  <si>
    <t>GCA_017169865.1</t>
  </si>
  <si>
    <t>GCA_017169815.1</t>
  </si>
  <si>
    <t>GCA_017169835.1</t>
  </si>
  <si>
    <t>GCA_017169895.1</t>
  </si>
  <si>
    <t>GCA_017169925.1</t>
  </si>
  <si>
    <t>GCA_017169955.1</t>
  </si>
  <si>
    <t>GCA_017169975.1</t>
  </si>
  <si>
    <t>GCA_017169915.1</t>
  </si>
  <si>
    <t>GCA_018442055.1</t>
  </si>
  <si>
    <t>GCA_016905865.1</t>
  </si>
  <si>
    <t>GCA_017169755.1</t>
  </si>
  <si>
    <t>GCA_017169735.1</t>
  </si>
  <si>
    <t>GCA_017693275.1</t>
  </si>
  <si>
    <t>GCA_017693315.1</t>
  </si>
  <si>
    <t>GCA_017693175.1</t>
  </si>
  <si>
    <t>GCA_017693215.1</t>
  </si>
  <si>
    <t>GCA_017693395.1</t>
  </si>
  <si>
    <t>GCA_017693405.1</t>
  </si>
  <si>
    <t>GCA_017693355.1</t>
  </si>
  <si>
    <t>GCA_018917705.1</t>
  </si>
  <si>
    <t>GCA_018334245.1</t>
  </si>
  <si>
    <t>GCA_000444425.1</t>
  </si>
  <si>
    <t>GCA_000783595.2</t>
  </si>
  <si>
    <t>GCA_002945235.1</t>
  </si>
  <si>
    <t>GCA_003073935.1</t>
  </si>
  <si>
    <t>GCA_008195605.1</t>
  </si>
  <si>
    <t>GCA_010442675.1</t>
  </si>
  <si>
    <t>GCA_011383025.1</t>
  </si>
  <si>
    <t>GCA_016725905.1</t>
  </si>
  <si>
    <t>GCA_018138985.1</t>
  </si>
  <si>
    <t>GCA_000972665.1</t>
  </si>
  <si>
    <t>GCA_001060765.1</t>
  </si>
  <si>
    <t>GCA_001062385.1</t>
  </si>
  <si>
    <t>GCA_001064105.1</t>
  </si>
  <si>
    <t>GCA_001066855.1</t>
  </si>
  <si>
    <t>GCA_001076705.1</t>
  </si>
  <si>
    <t>GCA_001604705.1</t>
  </si>
  <si>
    <t>GCA_001619795.1</t>
  </si>
  <si>
    <t>GCA_001643755.1</t>
  </si>
  <si>
    <t>GCA_001858185.1</t>
  </si>
  <si>
    <t>GCA_002206145.2</t>
  </si>
  <si>
    <t>GCA_002265355.1</t>
  </si>
  <si>
    <t>GCA_002417445.1</t>
  </si>
  <si>
    <t>GCA_002936215.2</t>
  </si>
  <si>
    <t>GCA_003024745.1</t>
  </si>
  <si>
    <t>GCA_003051845.1</t>
  </si>
  <si>
    <t>GCA_003176495.1</t>
  </si>
  <si>
    <t>GCA_003185705.1</t>
  </si>
  <si>
    <t>GCA_003977485.1</t>
  </si>
  <si>
    <t>GCA_004145855.1</t>
  </si>
  <si>
    <t>GCA_009684635.1</t>
  </si>
  <si>
    <t>GCA_010590755.1</t>
  </si>
  <si>
    <t>GCA_010591085.1</t>
  </si>
  <si>
    <t>GCA_011067125.1</t>
  </si>
  <si>
    <t>GCA_014212505.1</t>
  </si>
  <si>
    <t>GCA_014212535.1</t>
  </si>
  <si>
    <t>GCA_014212545.1</t>
  </si>
  <si>
    <t>GCA_014212615.1</t>
  </si>
  <si>
    <t>GCA_015560685.1</t>
  </si>
  <si>
    <t>GCA_015721805.1</t>
  </si>
  <si>
    <t>GCA_015721885.1</t>
  </si>
  <si>
    <t>GCA_015722005.1</t>
  </si>
  <si>
    <t>GCA_015722065.1</t>
  </si>
  <si>
    <t>GCA_015722115.1</t>
  </si>
  <si>
    <t>GCA_015722295.1</t>
  </si>
  <si>
    <t>GCA_015722405.1</t>
  </si>
  <si>
    <t>GCA_015722415.1</t>
  </si>
  <si>
    <t>GCA_015722665.1</t>
  </si>
  <si>
    <t>GCA_015723015.1</t>
  </si>
  <si>
    <t>GCA_015723245.1</t>
  </si>
  <si>
    <t>GCA_015723275.1</t>
  </si>
  <si>
    <t>GCA_015723415.1</t>
  </si>
  <si>
    <t>GCA_015723425.1</t>
  </si>
  <si>
    <t>GCA_015723465.1</t>
  </si>
  <si>
    <t>GCA_015723525.1</t>
  </si>
  <si>
    <t>GCA_015723665.1</t>
  </si>
  <si>
    <t>GCA_015723715.1</t>
  </si>
  <si>
    <t>GCA_015723945.1</t>
  </si>
  <si>
    <t>GCA_015723965.1</t>
  </si>
  <si>
    <t>GCA_015724025.1</t>
  </si>
  <si>
    <t>GCA_015724075.1</t>
  </si>
  <si>
    <t>GCA_015724095.1</t>
  </si>
  <si>
    <t>GCA_015724155.1</t>
  </si>
  <si>
    <t>GCA_015739615.1</t>
  </si>
  <si>
    <t>GCA_015739665.1</t>
  </si>
  <si>
    <t>GCA_015739775.1</t>
  </si>
  <si>
    <t>GCA_015739805.1</t>
  </si>
  <si>
    <t>GCA_015739935.1</t>
  </si>
  <si>
    <t>GCA_015739975.1</t>
  </si>
  <si>
    <t>GCA_015740065.1</t>
  </si>
  <si>
    <t>GCA_015740165.1</t>
  </si>
  <si>
    <t>GCA_016237455.1</t>
  </si>
  <si>
    <t>GCA_016237505.1</t>
  </si>
  <si>
    <t>GCA_016237585.1</t>
  </si>
  <si>
    <t>GCA_016237645.1</t>
  </si>
  <si>
    <t>GCA_016237665.1</t>
  </si>
  <si>
    <t>GCA_016237745.1</t>
  </si>
  <si>
    <t>GCA_016237825.1</t>
  </si>
  <si>
    <t>GCA_016237845.1</t>
  </si>
  <si>
    <t>GCA_016237905.1</t>
  </si>
  <si>
    <t>GCA_016237925.1</t>
  </si>
  <si>
    <t>GCA_016238365.1</t>
  </si>
  <si>
    <t>GCA_016238505.1</t>
  </si>
  <si>
    <t>GCA_016238605.1</t>
  </si>
  <si>
    <t>GCA_016238665.1</t>
  </si>
  <si>
    <t>GCA_016238675.1</t>
  </si>
  <si>
    <t>GCA_016238705.1</t>
  </si>
  <si>
    <t>GCA_016238725.1</t>
  </si>
  <si>
    <t>GCA_016238755.1</t>
  </si>
  <si>
    <t>GCA_016238885.1</t>
  </si>
  <si>
    <t>GCA_016239175.1</t>
  </si>
  <si>
    <t>GCA_018067625.1</t>
  </si>
  <si>
    <t>GCA_018068605.1</t>
  </si>
  <si>
    <t>GCA_018068925.1</t>
  </si>
  <si>
    <t>GCA_018334395.1</t>
  </si>
  <si>
    <t>GCA_019050375.1</t>
  </si>
  <si>
    <t>GCA_016074875.1</t>
  </si>
  <si>
    <t>GCA_015929885.1</t>
  </si>
  <si>
    <t>GCA_016974075.1</t>
  </si>
  <si>
    <t>GCA_017119605.1</t>
  </si>
  <si>
    <t>GCA_015944535.1</t>
  </si>
  <si>
    <t>GCA_015944555.1</t>
  </si>
  <si>
    <t>GCA_015944495.1</t>
  </si>
  <si>
    <t>GCA_015944505.1</t>
  </si>
  <si>
    <t>GCA_015944575.1</t>
  </si>
  <si>
    <t>GCA_016072555.1</t>
  </si>
  <si>
    <t>GCA_015944635.1</t>
  </si>
  <si>
    <t>GCA_015929845.1</t>
  </si>
  <si>
    <t>GCA_015944445.1</t>
  </si>
  <si>
    <t>GCA_015937185.1</t>
  </si>
  <si>
    <t>GCA_015944265.1</t>
  </si>
  <si>
    <t>GCA_015944385.1</t>
  </si>
  <si>
    <t>GCA_015944425.1</t>
  </si>
  <si>
    <t>GCA_015944345.1</t>
  </si>
  <si>
    <t>GCA_015944365.1</t>
  </si>
  <si>
    <t>GCA_016073055.1</t>
  </si>
  <si>
    <t>GCA_019724875.1</t>
  </si>
  <si>
    <t>GCA_016073175.1</t>
  </si>
  <si>
    <t>GCA_016073355.1</t>
  </si>
  <si>
    <t>GCA_015893265.1</t>
  </si>
  <si>
    <t>GCA_018180975.1</t>
  </si>
  <si>
    <t>GCA_018160475.1</t>
  </si>
  <si>
    <t>GCA_018159695.1</t>
  </si>
  <si>
    <t>GCA_018164115.1</t>
  </si>
  <si>
    <t>GCA_016075815.1</t>
  </si>
  <si>
    <t>GCA_019507065.1</t>
  </si>
  <si>
    <t>GCA_016086495.1</t>
  </si>
  <si>
    <t>GCA_018184435.1</t>
  </si>
  <si>
    <t>GCA_018158335.1</t>
  </si>
  <si>
    <t>GCA_015896365.1</t>
  </si>
  <si>
    <t>GCA_018180295.1</t>
  </si>
  <si>
    <t>GCA_015940965.1</t>
  </si>
  <si>
    <t>GCA_016085595.1</t>
  </si>
  <si>
    <t>GCA_016065595.1</t>
  </si>
  <si>
    <t>GCA_016065825.1</t>
  </si>
  <si>
    <t>GCA_015940865.1</t>
  </si>
  <si>
    <t>GCA_015940905.1</t>
  </si>
  <si>
    <t>GCA_018183515.1</t>
  </si>
  <si>
    <t>GCA_018165915.1</t>
  </si>
  <si>
    <t>GCA_018158735.1</t>
  </si>
  <si>
    <t>GCA_019060055.1</t>
  </si>
  <si>
    <t>GCA_000297815.1</t>
  </si>
  <si>
    <t>GCA_000297835.1</t>
  </si>
  <si>
    <t>GCA_018165995.1</t>
  </si>
  <si>
    <t>GCA_018159935.1</t>
  </si>
  <si>
    <t>GCA_000372565.1</t>
  </si>
  <si>
    <t>GCA_017142915.1</t>
  </si>
  <si>
    <t>GCA_018287495.1</t>
  </si>
  <si>
    <t>GCA_016087455.1</t>
  </si>
  <si>
    <t>GCA_018161895.1</t>
  </si>
  <si>
    <t>GCA_018157165.1</t>
  </si>
  <si>
    <t>GCA_018158435.1</t>
  </si>
  <si>
    <t>GCA_018181055.1</t>
  </si>
  <si>
    <t>GCA_018287555.1</t>
  </si>
  <si>
    <t>GCA_018184755.1</t>
  </si>
  <si>
    <t>GCA_015901445.1</t>
  </si>
  <si>
    <t>GCA_015902305.1</t>
  </si>
  <si>
    <t>GCA_015943445.1</t>
  </si>
  <si>
    <t>GCA_016085655.1</t>
  </si>
  <si>
    <t>GCA_016085735.1</t>
  </si>
  <si>
    <t>GCA_018165475.1</t>
  </si>
  <si>
    <t>GCA_016065855.1</t>
  </si>
  <si>
    <t>GCA_018157635.1</t>
  </si>
  <si>
    <t>GCA_016068675.1</t>
  </si>
  <si>
    <t>GCA_018157615.1</t>
  </si>
  <si>
    <t>GCA_016085745.1</t>
  </si>
  <si>
    <t>GCA_016085615.1</t>
  </si>
  <si>
    <t>GCA_016085315.1</t>
  </si>
  <si>
    <t>GCA_016085815.1</t>
  </si>
  <si>
    <t>GCA_016085795.1</t>
  </si>
  <si>
    <t>GCA_018454805.1</t>
  </si>
  <si>
    <t>GCA_018159195.1</t>
  </si>
  <si>
    <t>GCA_019258985.1</t>
  </si>
  <si>
    <t>GCA_019257545.1</t>
  </si>
  <si>
    <t>GCA_016072715.1</t>
  </si>
  <si>
    <t>GCA_016085425.1</t>
  </si>
  <si>
    <t>GCA_016085575.1</t>
  </si>
  <si>
    <t>GCA_016085855.1</t>
  </si>
  <si>
    <t>GCA_018154155.1</t>
  </si>
  <si>
    <t>GCA_018157255.1</t>
  </si>
  <si>
    <t>GCA_018158815.1</t>
  </si>
  <si>
    <t>GCA_018159215.1</t>
  </si>
  <si>
    <t>GCA_018160135.1</t>
  </si>
  <si>
    <t>GCA_018160275.1</t>
  </si>
  <si>
    <t>GCA_018160315.1</t>
  </si>
  <si>
    <t>GCA_018161675.1</t>
  </si>
  <si>
    <t>GCA_018162175.1</t>
  </si>
  <si>
    <t>GCA_018165875.1</t>
  </si>
  <si>
    <t>GCA_018165935.1</t>
  </si>
  <si>
    <t>GCA_018180095.1</t>
  </si>
  <si>
    <t>GCA_018180755.1</t>
  </si>
  <si>
    <t>GCA_019198655.1</t>
  </si>
  <si>
    <t>GCA_019569915.1</t>
  </si>
  <si>
    <t>GCA_019735095.1</t>
  </si>
  <si>
    <t>GCA_018861165.1</t>
  </si>
  <si>
    <t>GCA_900455195.1</t>
  </si>
  <si>
    <t>GCA_000313255.1</t>
  </si>
  <si>
    <t>GCA_900455055.1</t>
  </si>
  <si>
    <t>GCA_900455045.1</t>
  </si>
  <si>
    <t>GCA_900454995.1</t>
  </si>
  <si>
    <t>GCA_900455025.1</t>
  </si>
  <si>
    <t>GCA_902387925.1</t>
  </si>
  <si>
    <t>GCA_900635965.1</t>
  </si>
  <si>
    <t>GCA_900101725.1</t>
  </si>
  <si>
    <t>GCA_900113495.1</t>
  </si>
  <si>
    <t>GCA_910574505.1</t>
  </si>
  <si>
    <t>GCA_905204495.1</t>
  </si>
  <si>
    <t>GCF_900635965.1</t>
  </si>
  <si>
    <t>GCF_019443785.1</t>
  </si>
  <si>
    <t>GCF_019192645.1</t>
  </si>
  <si>
    <t>GCF_018972025.1</t>
  </si>
  <si>
    <t>GCF_018336495.1</t>
  </si>
  <si>
    <t>GCF_018139105.1</t>
  </si>
  <si>
    <t>GCF_018139005.1</t>
  </si>
  <si>
    <t>GCF_018138985.1</t>
  </si>
  <si>
    <t>GCF_018138945.1</t>
  </si>
  <si>
    <t xml:space="preserve">GCF_017901195.1 </t>
  </si>
  <si>
    <t>GCF_017161055.1</t>
  </si>
  <si>
    <t>GCF_016939735.1</t>
  </si>
  <si>
    <t>GCF_016939715.1</t>
  </si>
  <si>
    <t>GCF_016772355.1</t>
  </si>
  <si>
    <t>GCF_016772335.1 </t>
  </si>
  <si>
    <t>GCF_016725905.1</t>
  </si>
  <si>
    <t>GCF_015694025.1</t>
  </si>
  <si>
    <t>GCF_015694005.1</t>
  </si>
  <si>
    <t>GCF_015693985.1</t>
  </si>
  <si>
    <t xml:space="preserve">GCF_015693965.1 </t>
  </si>
  <si>
    <t>GCF_015693865.1</t>
  </si>
  <si>
    <t>GCF_015169015.1</t>
  </si>
  <si>
    <t>GCF_014931585.1</t>
  </si>
  <si>
    <t>GCF_014843115.1</t>
  </si>
  <si>
    <t xml:space="preserve">GCF_013358795.1 </t>
  </si>
  <si>
    <t>GCF_013357585.1</t>
  </si>
  <si>
    <t>GCF_013357565.1</t>
  </si>
  <si>
    <t>GCF_013357545.1</t>
  </si>
  <si>
    <t xml:space="preserve">GCF_013357525.1 </t>
  </si>
  <si>
    <t xml:space="preserve">GCF_013357505.1 </t>
  </si>
  <si>
    <t>GCF_013357485.1</t>
  </si>
  <si>
    <t xml:space="preserve">GCF_013357465.1 </t>
  </si>
  <si>
    <t>GCF_013357445.1</t>
  </si>
  <si>
    <t>GCF_013357425.1</t>
  </si>
  <si>
    <t>GCF_013357405.1</t>
  </si>
  <si>
    <t xml:space="preserve">GCF_013343255.1 </t>
  </si>
  <si>
    <t>GCF_013256075.1</t>
  </si>
  <si>
    <t>GCF_013255765.1</t>
  </si>
  <si>
    <t>GCF_012516515.1</t>
  </si>
  <si>
    <t>GCF_011383045.1 </t>
  </si>
  <si>
    <t>GCF_011383025.1</t>
  </si>
  <si>
    <t>GCF_011149675.1 </t>
  </si>
  <si>
    <t>GCF_011045855.1</t>
  </si>
  <si>
    <t>GCF_011045575.1</t>
  </si>
  <si>
    <t>GCF_010692865.1</t>
  </si>
  <si>
    <t>GCF_010442675.1</t>
  </si>
  <si>
    <t>GCF_009806715.1</t>
  </si>
  <si>
    <t xml:space="preserve">GCF_009684665.1 </t>
  </si>
  <si>
    <t>GCF_009429045.2</t>
  </si>
  <si>
    <t>GCF_008705195.1</t>
  </si>
  <si>
    <t>GCF_008630655.1</t>
  </si>
  <si>
    <t>GCF_008195605.1</t>
  </si>
  <si>
    <t>GCF_008041895.1 </t>
  </si>
  <si>
    <t xml:space="preserve">GCF_003855635.1 </t>
  </si>
  <si>
    <t>GCF_003855615.1</t>
  </si>
  <si>
    <t>GCF_003204115.1</t>
  </si>
  <si>
    <t>GCF_003073935.1</t>
  </si>
  <si>
    <t xml:space="preserve">GCF_002945235.1 </t>
  </si>
  <si>
    <t>GCF_002944495.1</t>
  </si>
  <si>
    <t>GCF_002310895.1</t>
  </si>
  <si>
    <t>GCF_002310875.1</t>
  </si>
  <si>
    <t>GCF_002197405.1</t>
  </si>
  <si>
    <t>GCF_002180235.1</t>
  </si>
  <si>
    <t>GCF_002180115.1</t>
  </si>
  <si>
    <t>GCF_002055685.1</t>
  </si>
  <si>
    <t>GCF_001640985.1</t>
  </si>
  <si>
    <t xml:space="preserve">GCF_001281565.1 </t>
  </si>
  <si>
    <t>GCF_000784015.2</t>
  </si>
  <si>
    <t>GCF_000783875.2</t>
  </si>
  <si>
    <t>GCF_000783595.2</t>
  </si>
  <si>
    <t>GCF_000783575.2 </t>
  </si>
  <si>
    <t xml:space="preserve">GCF_000444425.1 </t>
  </si>
  <si>
    <t>GCF_000069965.1</t>
  </si>
  <si>
    <t>Colombia</t>
  </si>
  <si>
    <t>Czech Republic</t>
  </si>
  <si>
    <t>Germany</t>
  </si>
  <si>
    <t>Brazil</t>
  </si>
  <si>
    <t>Canada</t>
  </si>
  <si>
    <t>Singapore</t>
  </si>
  <si>
    <t>Italy</t>
  </si>
  <si>
    <t>Poland</t>
  </si>
  <si>
    <t>France</t>
  </si>
  <si>
    <t>Country or region</t>
    <phoneticPr fontId="5" type="noConversion"/>
  </si>
  <si>
    <t>Taiwan</t>
    <phoneticPr fontId="5" type="noConversion"/>
  </si>
  <si>
    <t>Unknown</t>
    <phoneticPr fontId="9" type="noConversion"/>
  </si>
  <si>
    <t>Rhesus macaques</t>
  </si>
  <si>
    <t>Swine</t>
  </si>
  <si>
    <t>Chicken</t>
  </si>
  <si>
    <t>Panthera tigris Amoyensis</t>
  </si>
  <si>
    <t>Ailuropoda melanoleuca</t>
  </si>
  <si>
    <t>Paguma larvata</t>
  </si>
  <si>
    <t>Saimiri sciureus</t>
  </si>
  <si>
    <t>Yak</t>
  </si>
  <si>
    <t>retail chicken</t>
  </si>
  <si>
    <t>Malayan pangolin</t>
  </si>
  <si>
    <t>Caracal caracal</t>
  </si>
  <si>
    <t>Cacatua galerita</t>
  </si>
  <si>
    <t xml:space="preserve">Panthera tigris Amoyensis </t>
  </si>
  <si>
    <t>Dog</t>
  </si>
  <si>
    <t>Stool </t>
  </si>
  <si>
    <t>Tissue</t>
  </si>
  <si>
    <t>Animals</t>
  </si>
  <si>
    <t>Others</t>
  </si>
  <si>
    <t>Sputum</t>
  </si>
  <si>
    <t>Cell culture</t>
  </si>
  <si>
    <t>Gut</t>
  </si>
  <si>
    <t xml:space="preserve">Tissue </t>
  </si>
  <si>
    <t>Body fluid</t>
  </si>
  <si>
    <t>Swab</t>
  </si>
  <si>
    <t>Urine catheter</t>
  </si>
  <si>
    <t>Rectum</t>
  </si>
  <si>
    <t>Liver</t>
  </si>
  <si>
    <t>Wound</t>
  </si>
  <si>
    <t>ERS000070</t>
    <phoneticPr fontId="9" type="noConversion"/>
  </si>
  <si>
    <r>
      <t>List of all</t>
    </r>
    <r>
      <rPr>
        <b/>
        <i/>
        <sz val="12"/>
        <color theme="1"/>
        <rFont val="Times New Roman"/>
        <family val="1"/>
      </rPr>
      <t xml:space="preserve"> P. mirabilis </t>
    </r>
    <r>
      <rPr>
        <b/>
        <sz val="12"/>
        <color theme="1"/>
        <rFont val="Times New Roman"/>
        <family val="1"/>
      </rPr>
      <t xml:space="preserve">complete genome obtained from RefSeq in September 2021.                         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</si>
</sst>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宋体"/>
      <family val="2"/>
      <charset val="129"/>
      <scheme val="minor"/>
    </font>
    <font>
      <sz val="12"/>
      <color theme="1"/>
      <name val="宋体"/>
      <family val="2"/>
      <charset val="129"/>
      <scheme val="minor"/>
    </font>
    <font>
      <b/>
      <sz val="12"/>
      <color theme="1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sz val="9"/>
      <name val="宋体"/>
      <family val="3"/>
      <charset val="134"/>
      <scheme val="minor"/>
    </font>
    <font>
      <b/>
      <i/>
      <sz val="12"/>
      <color theme="1"/>
      <name val="Times New Roman"/>
      <family val="1"/>
    </font>
    <font>
      <b/>
      <sz val="12"/>
      <color theme="1"/>
      <name val="宋体"/>
      <family val="2"/>
      <charset val="129"/>
      <scheme val="minor"/>
    </font>
    <font>
      <sz val="12"/>
      <color rgb="FF000000"/>
      <name val="Times New Roman"/>
      <family val="1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4" fillId="0" borderId="0" xfId="0" applyFont="1" applyFill="1"/>
    <xf numFmtId="0" fontId="2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4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7" fillId="0" borderId="0" xfId="0" applyFont="1"/>
    <xf numFmtId="0" fontId="2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left" vertical="top"/>
    </xf>
  </cellXfs>
  <cellStyles count="3">
    <cellStyle name="Normal 2 2" xfId="2" xr:uid="{00000000-0005-0000-0000-000001000000}"/>
    <cellStyle name="Normal 6" xfId="1" xr:uid="{00000000-0005-0000-0000-000002000000}"/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9"/>
  <sheetViews>
    <sheetView tabSelected="1" topLeftCell="C1" workbookViewId="0">
      <selection activeCell="A4" sqref="A4"/>
    </sheetView>
  </sheetViews>
  <sheetFormatPr defaultColWidth="10.6640625" defaultRowHeight="15" x14ac:dyDescent="0.25"/>
  <cols>
    <col min="1" max="1" width="58.5" bestFit="1" customWidth="1"/>
    <col min="2" max="2" width="42.83203125" bestFit="1" customWidth="1"/>
    <col min="3" max="3" width="51" bestFit="1" customWidth="1"/>
    <col min="4" max="4" width="19.6640625" customWidth="1"/>
    <col min="7" max="7" width="40.83203125" bestFit="1" customWidth="1"/>
  </cols>
  <sheetData>
    <row r="1" spans="1:8" ht="16" x14ac:dyDescent="0.35">
      <c r="A1" s="11" t="s">
        <v>1527</v>
      </c>
      <c r="B1" s="11"/>
      <c r="C1" s="11"/>
      <c r="D1" s="11"/>
      <c r="E1" s="1"/>
      <c r="F1" s="1"/>
      <c r="G1" s="1"/>
      <c r="H1" s="1"/>
    </row>
    <row r="2" spans="1:8" ht="16" x14ac:dyDescent="0.35">
      <c r="A2" s="2" t="s">
        <v>9</v>
      </c>
      <c r="B2" s="3"/>
      <c r="C2" s="3"/>
      <c r="D2" s="3"/>
      <c r="E2" s="1"/>
      <c r="F2" s="1"/>
      <c r="G2" s="1"/>
      <c r="H2" s="1"/>
    </row>
    <row r="3" spans="1:8" ht="16" x14ac:dyDescent="0.35">
      <c r="A3" s="5" t="s">
        <v>10</v>
      </c>
      <c r="B3" s="12" t="s">
        <v>17</v>
      </c>
      <c r="C3" s="12"/>
      <c r="D3" s="3"/>
      <c r="E3" s="1"/>
      <c r="F3" s="1"/>
      <c r="G3" s="1"/>
      <c r="H3" s="1"/>
    </row>
    <row r="4" spans="1:8" ht="16" x14ac:dyDescent="0.35">
      <c r="A4" s="6" t="s">
        <v>11</v>
      </c>
      <c r="B4" s="12" t="s">
        <v>12</v>
      </c>
      <c r="C4" s="12"/>
      <c r="D4" s="3"/>
      <c r="E4" s="1"/>
      <c r="F4" s="1"/>
      <c r="G4" s="1"/>
      <c r="H4" s="1"/>
    </row>
    <row r="5" spans="1:8" ht="16" x14ac:dyDescent="0.35">
      <c r="A5" s="12"/>
      <c r="B5" s="12"/>
      <c r="C5" s="3"/>
      <c r="D5" s="1"/>
      <c r="E5" s="1"/>
      <c r="F5" s="1"/>
      <c r="G5" s="1"/>
      <c r="H5" s="1"/>
    </row>
    <row r="6" spans="1:8" s="10" customFormat="1" ht="15.5" x14ac:dyDescent="0.3">
      <c r="A6" s="4" t="s">
        <v>13</v>
      </c>
      <c r="B6" s="9" t="s">
        <v>0</v>
      </c>
      <c r="C6" s="9" t="s">
        <v>14</v>
      </c>
      <c r="D6" s="9" t="s">
        <v>1495</v>
      </c>
      <c r="E6" s="9" t="s">
        <v>1</v>
      </c>
      <c r="F6" s="9" t="s">
        <v>2</v>
      </c>
      <c r="G6" s="9" t="s">
        <v>3</v>
      </c>
    </row>
    <row r="7" spans="1:8" ht="16" x14ac:dyDescent="0.35">
      <c r="A7" s="7" t="s">
        <v>15</v>
      </c>
      <c r="B7" s="14" t="s">
        <v>1413</v>
      </c>
      <c r="C7" s="8" t="s">
        <v>16</v>
      </c>
      <c r="D7" s="8" t="s">
        <v>5</v>
      </c>
      <c r="E7" s="15">
        <v>1933</v>
      </c>
      <c r="F7" s="8" t="s">
        <v>1498</v>
      </c>
      <c r="G7" s="13" t="s">
        <v>1512</v>
      </c>
    </row>
    <row r="8" spans="1:8" ht="16" x14ac:dyDescent="0.35">
      <c r="A8" s="7" t="s">
        <v>15</v>
      </c>
      <c r="B8" s="14" t="s">
        <v>1414</v>
      </c>
      <c r="C8" s="8" t="s">
        <v>16</v>
      </c>
      <c r="D8" s="8" t="s">
        <v>6</v>
      </c>
      <c r="E8" s="15">
        <v>2019</v>
      </c>
      <c r="F8" s="8" t="s">
        <v>1499</v>
      </c>
      <c r="G8" s="13" t="s">
        <v>1513</v>
      </c>
    </row>
    <row r="9" spans="1:8" ht="16" x14ac:dyDescent="0.35">
      <c r="A9" s="7" t="s">
        <v>15</v>
      </c>
      <c r="B9" s="14" t="s">
        <v>1415</v>
      </c>
      <c r="C9" s="8" t="s">
        <v>16</v>
      </c>
      <c r="D9" s="8" t="s">
        <v>1486</v>
      </c>
      <c r="E9" s="15">
        <v>2018</v>
      </c>
      <c r="F9" s="8" t="s">
        <v>19</v>
      </c>
      <c r="G9" s="13" t="s">
        <v>7</v>
      </c>
    </row>
    <row r="10" spans="1:8" ht="16" x14ac:dyDescent="0.35">
      <c r="A10" s="7" t="s">
        <v>15</v>
      </c>
      <c r="B10" s="14" t="s">
        <v>1416</v>
      </c>
      <c r="C10" s="8" t="s">
        <v>16</v>
      </c>
      <c r="D10" s="8" t="s">
        <v>6</v>
      </c>
      <c r="E10" s="15">
        <v>2015</v>
      </c>
      <c r="F10" s="8" t="s">
        <v>19</v>
      </c>
      <c r="G10" s="13" t="s">
        <v>7</v>
      </c>
    </row>
    <row r="11" spans="1:8" ht="16" x14ac:dyDescent="0.35">
      <c r="A11" s="7" t="s">
        <v>15</v>
      </c>
      <c r="B11" s="14" t="s">
        <v>1417</v>
      </c>
      <c r="C11" s="8" t="s">
        <v>16</v>
      </c>
      <c r="D11" s="8" t="s">
        <v>6</v>
      </c>
      <c r="E11" s="15">
        <v>2018</v>
      </c>
      <c r="F11" s="8" t="s">
        <v>1500</v>
      </c>
      <c r="G11" s="13" t="s">
        <v>1514</v>
      </c>
    </row>
    <row r="12" spans="1:8" ht="16" x14ac:dyDescent="0.35">
      <c r="A12" s="7" t="s">
        <v>15</v>
      </c>
      <c r="B12" s="14" t="s">
        <v>1418</v>
      </c>
      <c r="C12" s="8" t="s">
        <v>16</v>
      </c>
      <c r="D12" s="8" t="s">
        <v>6</v>
      </c>
      <c r="E12" s="15">
        <v>2018</v>
      </c>
      <c r="F12" s="8" t="s">
        <v>1501</v>
      </c>
      <c r="G12" s="13" t="s">
        <v>1514</v>
      </c>
    </row>
    <row r="13" spans="1:8" ht="16" x14ac:dyDescent="0.35">
      <c r="A13" s="7" t="s">
        <v>15</v>
      </c>
      <c r="B13" s="14" t="s">
        <v>1419</v>
      </c>
      <c r="C13" s="8" t="s">
        <v>16</v>
      </c>
      <c r="D13" s="8" t="s">
        <v>6</v>
      </c>
      <c r="E13" s="15">
        <v>2018</v>
      </c>
      <c r="F13" s="8" t="s">
        <v>1502</v>
      </c>
      <c r="G13" s="13" t="s">
        <v>1514</v>
      </c>
    </row>
    <row r="14" spans="1:8" ht="16" x14ac:dyDescent="0.35">
      <c r="A14" s="7" t="s">
        <v>15</v>
      </c>
      <c r="B14" s="14" t="s">
        <v>1420</v>
      </c>
      <c r="C14" s="8" t="s">
        <v>16</v>
      </c>
      <c r="D14" s="8" t="s">
        <v>6</v>
      </c>
      <c r="E14" s="15">
        <v>2019</v>
      </c>
      <c r="F14" s="8" t="s">
        <v>1503</v>
      </c>
      <c r="G14" s="13" t="s">
        <v>1503</v>
      </c>
    </row>
    <row r="15" spans="1:8" ht="16" x14ac:dyDescent="0.35">
      <c r="A15" s="7" t="s">
        <v>15</v>
      </c>
      <c r="B15" s="14" t="s">
        <v>1421</v>
      </c>
      <c r="C15" s="8" t="s">
        <v>16</v>
      </c>
      <c r="D15" s="8" t="s">
        <v>6</v>
      </c>
      <c r="E15" s="15">
        <v>2019</v>
      </c>
      <c r="F15" s="8" t="s">
        <v>1504</v>
      </c>
      <c r="G15" s="13" t="s">
        <v>1515</v>
      </c>
    </row>
    <row r="16" spans="1:8" ht="16" x14ac:dyDescent="0.35">
      <c r="A16" s="7" t="s">
        <v>15</v>
      </c>
      <c r="B16" s="14" t="s">
        <v>1422</v>
      </c>
      <c r="C16" s="8" t="s">
        <v>16</v>
      </c>
      <c r="D16" s="8" t="s">
        <v>6</v>
      </c>
      <c r="E16" s="15">
        <v>2018</v>
      </c>
      <c r="F16" s="8" t="s">
        <v>4</v>
      </c>
      <c r="G16" s="13" t="s">
        <v>1515</v>
      </c>
    </row>
    <row r="17" spans="1:7" ht="16" x14ac:dyDescent="0.35">
      <c r="A17" s="7" t="s">
        <v>15</v>
      </c>
      <c r="B17" s="14" t="s">
        <v>1423</v>
      </c>
      <c r="C17" s="8" t="s">
        <v>16</v>
      </c>
      <c r="D17" s="8" t="s">
        <v>6</v>
      </c>
      <c r="E17" s="15">
        <v>2019</v>
      </c>
      <c r="F17" s="8" t="s">
        <v>1499</v>
      </c>
      <c r="G17" s="13" t="s">
        <v>1512</v>
      </c>
    </row>
    <row r="18" spans="1:7" ht="16" x14ac:dyDescent="0.35">
      <c r="A18" s="7" t="s">
        <v>15</v>
      </c>
      <c r="B18" s="14" t="s">
        <v>1424</v>
      </c>
      <c r="C18" s="8" t="s">
        <v>16</v>
      </c>
      <c r="D18" s="8" t="s">
        <v>1487</v>
      </c>
      <c r="E18" s="15">
        <v>2019</v>
      </c>
      <c r="F18" s="8" t="s">
        <v>19</v>
      </c>
      <c r="G18" s="13" t="s">
        <v>1516</v>
      </c>
    </row>
    <row r="19" spans="1:7" ht="16" x14ac:dyDescent="0.35">
      <c r="A19" s="7" t="s">
        <v>15</v>
      </c>
      <c r="B19" s="14" t="s">
        <v>1425</v>
      </c>
      <c r="C19" s="8" t="s">
        <v>16</v>
      </c>
      <c r="D19" s="8" t="s">
        <v>1487</v>
      </c>
      <c r="E19" s="15">
        <v>2019</v>
      </c>
      <c r="F19" s="8" t="s">
        <v>19</v>
      </c>
      <c r="G19" s="13" t="s">
        <v>1516</v>
      </c>
    </row>
    <row r="20" spans="1:7" ht="16" x14ac:dyDescent="0.35">
      <c r="A20" s="7" t="s">
        <v>15</v>
      </c>
      <c r="B20" s="14" t="s">
        <v>1426</v>
      </c>
      <c r="C20" s="8" t="s">
        <v>16</v>
      </c>
      <c r="D20" s="8" t="s">
        <v>6</v>
      </c>
      <c r="E20" s="15">
        <v>2018</v>
      </c>
      <c r="F20" s="8" t="s">
        <v>1500</v>
      </c>
      <c r="G20" s="13" t="s">
        <v>4</v>
      </c>
    </row>
    <row r="21" spans="1:7" ht="16" x14ac:dyDescent="0.35">
      <c r="A21" s="7" t="s">
        <v>15</v>
      </c>
      <c r="B21" s="14" t="s">
        <v>1427</v>
      </c>
      <c r="C21" s="8" t="s">
        <v>16</v>
      </c>
      <c r="D21" s="8" t="s">
        <v>6</v>
      </c>
      <c r="E21" s="15">
        <v>2018</v>
      </c>
      <c r="F21" s="8" t="s">
        <v>1500</v>
      </c>
      <c r="G21" s="13" t="s">
        <v>4</v>
      </c>
    </row>
    <row r="22" spans="1:7" ht="16" x14ac:dyDescent="0.35">
      <c r="A22" s="7" t="s">
        <v>15</v>
      </c>
      <c r="B22" s="14" t="s">
        <v>1428</v>
      </c>
      <c r="C22" s="8" t="s">
        <v>16</v>
      </c>
      <c r="D22" s="8" t="s">
        <v>1488</v>
      </c>
      <c r="E22" s="15" t="s">
        <v>4</v>
      </c>
      <c r="F22" s="8" t="s">
        <v>4</v>
      </c>
      <c r="G22" s="13" t="s">
        <v>4</v>
      </c>
    </row>
    <row r="23" spans="1:7" ht="16" x14ac:dyDescent="0.35">
      <c r="A23" s="7" t="s">
        <v>15</v>
      </c>
      <c r="B23" s="14" t="s">
        <v>1429</v>
      </c>
      <c r="C23" s="8" t="s">
        <v>16</v>
      </c>
      <c r="D23" s="8" t="s">
        <v>6</v>
      </c>
      <c r="E23" s="15">
        <v>2017</v>
      </c>
      <c r="F23" s="8" t="s">
        <v>19</v>
      </c>
      <c r="G23" s="13" t="s">
        <v>1516</v>
      </c>
    </row>
    <row r="24" spans="1:7" ht="16" x14ac:dyDescent="0.35">
      <c r="A24" s="7" t="s">
        <v>15</v>
      </c>
      <c r="B24" s="14" t="s">
        <v>1430</v>
      </c>
      <c r="C24" s="8" t="s">
        <v>16</v>
      </c>
      <c r="D24" s="8" t="s">
        <v>6</v>
      </c>
      <c r="E24" s="15">
        <v>2017</v>
      </c>
      <c r="F24" s="8" t="s">
        <v>19</v>
      </c>
      <c r="G24" s="13" t="s">
        <v>1516</v>
      </c>
    </row>
    <row r="25" spans="1:7" ht="16" x14ac:dyDescent="0.35">
      <c r="A25" s="7" t="s">
        <v>15</v>
      </c>
      <c r="B25" s="14" t="s">
        <v>1431</v>
      </c>
      <c r="C25" s="8" t="s">
        <v>16</v>
      </c>
      <c r="D25" s="8" t="s">
        <v>6</v>
      </c>
      <c r="E25" s="15">
        <v>2017</v>
      </c>
      <c r="F25" s="8" t="s">
        <v>19</v>
      </c>
      <c r="G25" s="13" t="s">
        <v>1516</v>
      </c>
    </row>
    <row r="26" spans="1:7" ht="16" x14ac:dyDescent="0.35">
      <c r="A26" s="7" t="s">
        <v>15</v>
      </c>
      <c r="B26" s="14" t="s">
        <v>1432</v>
      </c>
      <c r="C26" s="8" t="s">
        <v>16</v>
      </c>
      <c r="D26" s="8" t="s">
        <v>6</v>
      </c>
      <c r="E26" s="15">
        <v>2017</v>
      </c>
      <c r="F26" s="8" t="s">
        <v>19</v>
      </c>
      <c r="G26" s="13" t="s">
        <v>1516</v>
      </c>
    </row>
    <row r="27" spans="1:7" ht="16" x14ac:dyDescent="0.35">
      <c r="A27" s="7" t="s">
        <v>15</v>
      </c>
      <c r="B27" s="14" t="s">
        <v>1433</v>
      </c>
      <c r="C27" s="8" t="s">
        <v>16</v>
      </c>
      <c r="D27" s="8" t="s">
        <v>6</v>
      </c>
      <c r="E27" s="15">
        <v>2017</v>
      </c>
      <c r="F27" s="8" t="s">
        <v>19</v>
      </c>
      <c r="G27" s="13" t="s">
        <v>1516</v>
      </c>
    </row>
    <row r="28" spans="1:7" ht="16" x14ac:dyDescent="0.35">
      <c r="A28" s="7" t="s">
        <v>15</v>
      </c>
      <c r="B28" s="14" t="s">
        <v>1434</v>
      </c>
      <c r="C28" s="8" t="s">
        <v>16</v>
      </c>
      <c r="D28" s="8" t="s">
        <v>6</v>
      </c>
      <c r="E28" s="15">
        <v>2019</v>
      </c>
      <c r="F28" s="8" t="s">
        <v>1505</v>
      </c>
      <c r="G28" s="13" t="s">
        <v>4</v>
      </c>
    </row>
    <row r="29" spans="1:7" ht="16" x14ac:dyDescent="0.35">
      <c r="A29" s="7" t="s">
        <v>15</v>
      </c>
      <c r="B29" s="14" t="s">
        <v>1435</v>
      </c>
      <c r="C29" s="8" t="s">
        <v>16</v>
      </c>
      <c r="D29" s="8" t="s">
        <v>6</v>
      </c>
      <c r="E29" s="15">
        <v>2019</v>
      </c>
      <c r="F29" s="8" t="s">
        <v>1499</v>
      </c>
      <c r="G29" s="13" t="s">
        <v>4</v>
      </c>
    </row>
    <row r="30" spans="1:7" ht="16" x14ac:dyDescent="0.35">
      <c r="A30" s="7" t="s">
        <v>15</v>
      </c>
      <c r="B30" s="14" t="s">
        <v>1436</v>
      </c>
      <c r="C30" s="8" t="s">
        <v>16</v>
      </c>
      <c r="D30" s="8" t="s">
        <v>6</v>
      </c>
      <c r="E30" s="15">
        <v>2017</v>
      </c>
      <c r="F30" s="8" t="s">
        <v>1506</v>
      </c>
      <c r="G30" s="13" t="s">
        <v>1517</v>
      </c>
    </row>
    <row r="31" spans="1:7" ht="16" x14ac:dyDescent="0.35">
      <c r="A31" s="7" t="s">
        <v>15</v>
      </c>
      <c r="B31" s="14" t="s">
        <v>1437</v>
      </c>
      <c r="C31" s="8" t="s">
        <v>16</v>
      </c>
      <c r="D31" s="8" t="s">
        <v>6</v>
      </c>
      <c r="E31" s="15">
        <v>2019</v>
      </c>
      <c r="F31" s="8" t="s">
        <v>1499</v>
      </c>
      <c r="G31" s="13" t="s">
        <v>1512</v>
      </c>
    </row>
    <row r="32" spans="1:7" ht="16" x14ac:dyDescent="0.35">
      <c r="A32" s="7" t="s">
        <v>15</v>
      </c>
      <c r="B32" s="14" t="s">
        <v>1438</v>
      </c>
      <c r="C32" s="8" t="s">
        <v>16</v>
      </c>
      <c r="D32" s="8" t="s">
        <v>6</v>
      </c>
      <c r="E32" s="15">
        <v>2018</v>
      </c>
      <c r="F32" s="8" t="s">
        <v>1507</v>
      </c>
      <c r="G32" s="13" t="s">
        <v>4</v>
      </c>
    </row>
    <row r="33" spans="1:7" ht="16" x14ac:dyDescent="0.35">
      <c r="A33" s="7" t="s">
        <v>15</v>
      </c>
      <c r="B33" s="14" t="s">
        <v>1439</v>
      </c>
      <c r="C33" s="8" t="s">
        <v>16</v>
      </c>
      <c r="D33" s="8" t="s">
        <v>6</v>
      </c>
      <c r="E33" s="15">
        <v>2018</v>
      </c>
      <c r="F33" s="8" t="s">
        <v>19</v>
      </c>
      <c r="G33" s="13" t="s">
        <v>4</v>
      </c>
    </row>
    <row r="34" spans="1:7" ht="16" x14ac:dyDescent="0.35">
      <c r="A34" s="7" t="s">
        <v>15</v>
      </c>
      <c r="B34" s="14" t="s">
        <v>1440</v>
      </c>
      <c r="C34" s="8" t="s">
        <v>16</v>
      </c>
      <c r="D34" s="8" t="s">
        <v>6</v>
      </c>
      <c r="E34" s="15">
        <v>2019</v>
      </c>
      <c r="F34" s="8" t="s">
        <v>19</v>
      </c>
      <c r="G34" s="13" t="s">
        <v>1512</v>
      </c>
    </row>
    <row r="35" spans="1:7" ht="16" x14ac:dyDescent="0.35">
      <c r="A35" s="7" t="s">
        <v>15</v>
      </c>
      <c r="B35" s="14" t="s">
        <v>1441</v>
      </c>
      <c r="C35" s="8" t="s">
        <v>16</v>
      </c>
      <c r="D35" s="8" t="s">
        <v>6</v>
      </c>
      <c r="E35" s="15">
        <v>2019</v>
      </c>
      <c r="F35" s="8" t="s">
        <v>1508</v>
      </c>
      <c r="G35" s="13" t="s">
        <v>1512</v>
      </c>
    </row>
    <row r="36" spans="1:7" ht="16" x14ac:dyDescent="0.35">
      <c r="A36" s="7" t="s">
        <v>15</v>
      </c>
      <c r="B36" s="14" t="s">
        <v>1442</v>
      </c>
      <c r="C36" s="8" t="s">
        <v>16</v>
      </c>
      <c r="D36" s="8" t="s">
        <v>6</v>
      </c>
      <c r="E36" s="15">
        <v>2018</v>
      </c>
      <c r="F36" s="8" t="s">
        <v>1501</v>
      </c>
      <c r="G36" s="13" t="s">
        <v>1512</v>
      </c>
    </row>
    <row r="37" spans="1:7" ht="16" x14ac:dyDescent="0.35">
      <c r="A37" s="7" t="s">
        <v>15</v>
      </c>
      <c r="B37" s="14" t="s">
        <v>1443</v>
      </c>
      <c r="C37" s="8" t="s">
        <v>16</v>
      </c>
      <c r="D37" s="8" t="s">
        <v>6</v>
      </c>
      <c r="E37" s="15">
        <v>2018</v>
      </c>
      <c r="F37" s="8" t="s">
        <v>1502</v>
      </c>
      <c r="G37" s="13" t="s">
        <v>4</v>
      </c>
    </row>
    <row r="38" spans="1:7" ht="16" x14ac:dyDescent="0.35">
      <c r="A38" s="7" t="s">
        <v>15</v>
      </c>
      <c r="B38" s="14" t="s">
        <v>1444</v>
      </c>
      <c r="C38" s="8" t="s">
        <v>16</v>
      </c>
      <c r="D38" s="8" t="s">
        <v>6</v>
      </c>
      <c r="E38" s="15">
        <v>2018</v>
      </c>
      <c r="F38" s="8" t="s">
        <v>1509</v>
      </c>
      <c r="G38" s="13" t="s">
        <v>1512</v>
      </c>
    </row>
    <row r="39" spans="1:7" ht="16" x14ac:dyDescent="0.35">
      <c r="A39" s="7" t="s">
        <v>15</v>
      </c>
      <c r="B39" s="14" t="s">
        <v>1445</v>
      </c>
      <c r="C39" s="8" t="s">
        <v>16</v>
      </c>
      <c r="D39" s="8" t="s">
        <v>6</v>
      </c>
      <c r="E39" s="15">
        <v>2018</v>
      </c>
      <c r="F39" s="8" t="s">
        <v>1510</v>
      </c>
      <c r="G39" s="13" t="s">
        <v>4</v>
      </c>
    </row>
    <row r="40" spans="1:7" ht="16" x14ac:dyDescent="0.35">
      <c r="A40" s="7" t="s">
        <v>15</v>
      </c>
      <c r="B40" s="14" t="s">
        <v>1446</v>
      </c>
      <c r="C40" s="8" t="s">
        <v>16</v>
      </c>
      <c r="D40" s="8" t="s">
        <v>6</v>
      </c>
      <c r="E40" s="15">
        <v>2018</v>
      </c>
      <c r="F40" s="8" t="s">
        <v>1507</v>
      </c>
      <c r="G40" s="13" t="s">
        <v>1514</v>
      </c>
    </row>
    <row r="41" spans="1:7" ht="16" x14ac:dyDescent="0.35">
      <c r="A41" s="7" t="s">
        <v>15</v>
      </c>
      <c r="B41" s="14" t="s">
        <v>1447</v>
      </c>
      <c r="C41" s="8" t="s">
        <v>16</v>
      </c>
      <c r="D41" s="8" t="s">
        <v>6</v>
      </c>
      <c r="E41" s="15">
        <v>2018</v>
      </c>
      <c r="F41" s="8" t="s">
        <v>1507</v>
      </c>
      <c r="G41" s="13" t="s">
        <v>1514</v>
      </c>
    </row>
    <row r="42" spans="1:7" ht="16" x14ac:dyDescent="0.35">
      <c r="A42" s="7" t="s">
        <v>15</v>
      </c>
      <c r="B42" s="13" t="s">
        <v>1448</v>
      </c>
      <c r="C42" s="8" t="s">
        <v>16</v>
      </c>
      <c r="D42" s="8" t="s">
        <v>6</v>
      </c>
      <c r="E42" s="15">
        <v>2016</v>
      </c>
      <c r="F42" s="8" t="s">
        <v>19</v>
      </c>
      <c r="G42" s="13" t="s">
        <v>4</v>
      </c>
    </row>
    <row r="43" spans="1:7" ht="16" x14ac:dyDescent="0.35">
      <c r="A43" s="7" t="s">
        <v>15</v>
      </c>
      <c r="B43" s="14" t="s">
        <v>1449</v>
      </c>
      <c r="C43" s="8" t="s">
        <v>16</v>
      </c>
      <c r="D43" s="8" t="s">
        <v>6</v>
      </c>
      <c r="E43" s="15">
        <v>2017</v>
      </c>
      <c r="F43" s="8" t="s">
        <v>4</v>
      </c>
      <c r="G43" s="13" t="s">
        <v>1518</v>
      </c>
    </row>
    <row r="44" spans="1:7" ht="16" x14ac:dyDescent="0.35">
      <c r="A44" s="7" t="s">
        <v>15</v>
      </c>
      <c r="B44" s="14" t="s">
        <v>1450</v>
      </c>
      <c r="C44" s="8" t="s">
        <v>16</v>
      </c>
      <c r="D44" s="8" t="s">
        <v>6</v>
      </c>
      <c r="E44" s="15">
        <v>2017</v>
      </c>
      <c r="F44" s="8" t="s">
        <v>1500</v>
      </c>
      <c r="G44" s="13" t="s">
        <v>1518</v>
      </c>
    </row>
    <row r="45" spans="1:7" ht="16" x14ac:dyDescent="0.35">
      <c r="A45" s="7" t="s">
        <v>15</v>
      </c>
      <c r="B45" s="14" t="s">
        <v>1451</v>
      </c>
      <c r="C45" s="8" t="s">
        <v>16</v>
      </c>
      <c r="D45" s="8" t="s">
        <v>6</v>
      </c>
      <c r="E45" s="15">
        <v>2019</v>
      </c>
      <c r="F45" s="8" t="s">
        <v>1499</v>
      </c>
      <c r="G45" s="13" t="s">
        <v>1519</v>
      </c>
    </row>
    <row r="46" spans="1:7" ht="16" x14ac:dyDescent="0.35">
      <c r="A46" s="7" t="s">
        <v>15</v>
      </c>
      <c r="B46" s="14" t="s">
        <v>1452</v>
      </c>
      <c r="C46" s="8" t="s">
        <v>16</v>
      </c>
      <c r="D46" s="8" t="s">
        <v>6</v>
      </c>
      <c r="E46" s="15">
        <v>2020</v>
      </c>
      <c r="F46" s="8" t="s">
        <v>19</v>
      </c>
      <c r="G46" s="13" t="s">
        <v>7</v>
      </c>
    </row>
    <row r="47" spans="1:7" ht="16" x14ac:dyDescent="0.35">
      <c r="A47" s="7" t="s">
        <v>15</v>
      </c>
      <c r="B47" s="14" t="s">
        <v>1453</v>
      </c>
      <c r="C47" s="8" t="s">
        <v>16</v>
      </c>
      <c r="D47" s="8" t="s">
        <v>6</v>
      </c>
      <c r="E47" s="15">
        <v>2019</v>
      </c>
      <c r="F47" s="8" t="s">
        <v>19</v>
      </c>
      <c r="G47" s="13" t="s">
        <v>1520</v>
      </c>
    </row>
    <row r="48" spans="1:7" ht="16" x14ac:dyDescent="0.35">
      <c r="A48" s="7" t="s">
        <v>15</v>
      </c>
      <c r="B48" s="14" t="s">
        <v>1454</v>
      </c>
      <c r="C48" s="8" t="s">
        <v>16</v>
      </c>
      <c r="D48" s="8" t="s">
        <v>1489</v>
      </c>
      <c r="E48" s="15">
        <v>2015</v>
      </c>
      <c r="F48" s="8" t="s">
        <v>19</v>
      </c>
      <c r="G48" s="13" t="s">
        <v>7</v>
      </c>
    </row>
    <row r="49" spans="1:7" ht="16" x14ac:dyDescent="0.35">
      <c r="A49" s="7" t="s">
        <v>15</v>
      </c>
      <c r="B49" s="14" t="s">
        <v>1455</v>
      </c>
      <c r="C49" s="8" t="s">
        <v>16</v>
      </c>
      <c r="D49" s="8" t="s">
        <v>6</v>
      </c>
      <c r="E49" s="15">
        <v>2018</v>
      </c>
      <c r="F49" s="8" t="s">
        <v>4</v>
      </c>
      <c r="G49" s="13" t="s">
        <v>1521</v>
      </c>
    </row>
    <row r="50" spans="1:7" ht="16" x14ac:dyDescent="0.35">
      <c r="A50" s="7" t="s">
        <v>15</v>
      </c>
      <c r="B50" s="14" t="s">
        <v>1456</v>
      </c>
      <c r="C50" s="8" t="s">
        <v>16</v>
      </c>
      <c r="D50" s="8" t="s">
        <v>6</v>
      </c>
      <c r="E50" s="15">
        <v>2017</v>
      </c>
      <c r="F50" s="8" t="s">
        <v>4</v>
      </c>
      <c r="G50" s="13" t="s">
        <v>1518</v>
      </c>
    </row>
    <row r="51" spans="1:7" ht="16" x14ac:dyDescent="0.35">
      <c r="A51" s="7" t="s">
        <v>15</v>
      </c>
      <c r="B51" s="14" t="s">
        <v>1457</v>
      </c>
      <c r="C51" s="8" t="s">
        <v>16</v>
      </c>
      <c r="D51" s="8" t="s">
        <v>6</v>
      </c>
      <c r="E51" s="15">
        <v>2017</v>
      </c>
      <c r="F51" s="8" t="s">
        <v>1511</v>
      </c>
      <c r="G51" s="13" t="s">
        <v>1518</v>
      </c>
    </row>
    <row r="52" spans="1:7" ht="16" x14ac:dyDescent="0.35">
      <c r="A52" s="7" t="s">
        <v>15</v>
      </c>
      <c r="B52" s="14" t="s">
        <v>1458</v>
      </c>
      <c r="C52" s="8" t="s">
        <v>16</v>
      </c>
      <c r="D52" s="8" t="s">
        <v>1490</v>
      </c>
      <c r="E52" s="15">
        <v>2018</v>
      </c>
      <c r="F52" s="8" t="s">
        <v>19</v>
      </c>
      <c r="G52" s="13" t="s">
        <v>7</v>
      </c>
    </row>
    <row r="53" spans="1:7" ht="16" x14ac:dyDescent="0.35">
      <c r="A53" s="7" t="s">
        <v>15</v>
      </c>
      <c r="B53" s="14" t="s">
        <v>1459</v>
      </c>
      <c r="C53" s="8" t="s">
        <v>16</v>
      </c>
      <c r="D53" s="8" t="s">
        <v>6</v>
      </c>
      <c r="E53" s="15">
        <v>2019</v>
      </c>
      <c r="F53" s="8" t="s">
        <v>1499</v>
      </c>
      <c r="G53" s="13" t="s">
        <v>1515</v>
      </c>
    </row>
    <row r="54" spans="1:7" ht="16" x14ac:dyDescent="0.35">
      <c r="A54" s="7" t="s">
        <v>15</v>
      </c>
      <c r="B54" s="14" t="s">
        <v>1460</v>
      </c>
      <c r="C54" s="8" t="s">
        <v>16</v>
      </c>
      <c r="D54" s="8" t="s">
        <v>1491</v>
      </c>
      <c r="E54" s="15">
        <v>2014</v>
      </c>
      <c r="F54" s="8" t="s">
        <v>19</v>
      </c>
      <c r="G54" s="13" t="s">
        <v>7</v>
      </c>
    </row>
    <row r="55" spans="1:7" ht="16" x14ac:dyDescent="0.35">
      <c r="A55" s="7" t="s">
        <v>15</v>
      </c>
      <c r="B55" s="14" t="s">
        <v>1461</v>
      </c>
      <c r="C55" s="8" t="s">
        <v>16</v>
      </c>
      <c r="D55" s="8" t="s">
        <v>1492</v>
      </c>
      <c r="E55" s="15">
        <v>2019</v>
      </c>
      <c r="F55" s="8" t="s">
        <v>19</v>
      </c>
      <c r="G55" s="13" t="s">
        <v>1522</v>
      </c>
    </row>
    <row r="56" spans="1:7" ht="16" x14ac:dyDescent="0.35">
      <c r="A56" s="7" t="s">
        <v>15</v>
      </c>
      <c r="B56" s="14" t="s">
        <v>1462</v>
      </c>
      <c r="C56" s="8" t="s">
        <v>16</v>
      </c>
      <c r="D56" s="8" t="s">
        <v>1493</v>
      </c>
      <c r="E56" s="15">
        <v>2002</v>
      </c>
      <c r="F56" s="8" t="s">
        <v>19</v>
      </c>
      <c r="G56" s="13" t="s">
        <v>1517</v>
      </c>
    </row>
    <row r="57" spans="1:7" ht="16" x14ac:dyDescent="0.35">
      <c r="A57" s="7" t="s">
        <v>15</v>
      </c>
      <c r="B57" s="14" t="s">
        <v>1463</v>
      </c>
      <c r="C57" s="8" t="s">
        <v>16</v>
      </c>
      <c r="D57" s="8" t="s">
        <v>1493</v>
      </c>
      <c r="E57" s="15">
        <v>1987</v>
      </c>
      <c r="F57" s="8" t="s">
        <v>19</v>
      </c>
      <c r="G57" s="13" t="s">
        <v>1517</v>
      </c>
    </row>
    <row r="58" spans="1:7" ht="16" x14ac:dyDescent="0.35">
      <c r="A58" s="7" t="s">
        <v>15</v>
      </c>
      <c r="B58" s="14" t="s">
        <v>1464</v>
      </c>
      <c r="C58" s="8" t="s">
        <v>16</v>
      </c>
      <c r="D58" s="8" t="s">
        <v>6</v>
      </c>
      <c r="E58" s="15">
        <v>2018</v>
      </c>
      <c r="F58" s="8" t="s">
        <v>19</v>
      </c>
      <c r="G58" s="13" t="s">
        <v>7</v>
      </c>
    </row>
    <row r="59" spans="1:7" ht="16" x14ac:dyDescent="0.35">
      <c r="A59" s="7" t="s">
        <v>15</v>
      </c>
      <c r="B59" s="14" t="s">
        <v>1465</v>
      </c>
      <c r="C59" s="8" t="s">
        <v>16</v>
      </c>
      <c r="D59" s="8" t="s">
        <v>1494</v>
      </c>
      <c r="E59" s="15">
        <v>2016</v>
      </c>
      <c r="F59" s="8" t="s">
        <v>4</v>
      </c>
      <c r="G59" s="13" t="s">
        <v>1523</v>
      </c>
    </row>
    <row r="60" spans="1:7" ht="16" x14ac:dyDescent="0.35">
      <c r="A60" s="7" t="s">
        <v>15</v>
      </c>
      <c r="B60" s="14" t="s">
        <v>1466</v>
      </c>
      <c r="C60" s="8" t="s">
        <v>16</v>
      </c>
      <c r="D60" s="8" t="s">
        <v>6</v>
      </c>
      <c r="E60" s="15">
        <v>2017</v>
      </c>
      <c r="F60" s="8" t="s">
        <v>1499</v>
      </c>
      <c r="G60" s="13" t="s">
        <v>4</v>
      </c>
    </row>
    <row r="61" spans="1:7" ht="16" x14ac:dyDescent="0.35">
      <c r="A61" s="7" t="s">
        <v>15</v>
      </c>
      <c r="B61" s="14" t="s">
        <v>1467</v>
      </c>
      <c r="C61" s="8" t="s">
        <v>16</v>
      </c>
      <c r="D61" s="8" t="s">
        <v>6</v>
      </c>
      <c r="E61" s="15">
        <v>2017</v>
      </c>
      <c r="F61" s="8" t="s">
        <v>1499</v>
      </c>
      <c r="G61" s="13" t="s">
        <v>4</v>
      </c>
    </row>
    <row r="62" spans="1:7" ht="16" x14ac:dyDescent="0.35">
      <c r="A62" s="7" t="s">
        <v>15</v>
      </c>
      <c r="B62" s="14" t="s">
        <v>1468</v>
      </c>
      <c r="C62" s="8" t="s">
        <v>16</v>
      </c>
      <c r="D62" s="8" t="s">
        <v>4</v>
      </c>
      <c r="E62" s="15" t="s">
        <v>4</v>
      </c>
      <c r="F62" s="8" t="s">
        <v>4</v>
      </c>
      <c r="G62" s="13" t="s">
        <v>4</v>
      </c>
    </row>
    <row r="63" spans="1:7" ht="16" x14ac:dyDescent="0.35">
      <c r="A63" s="7" t="s">
        <v>15</v>
      </c>
      <c r="B63" s="13" t="s">
        <v>1469</v>
      </c>
      <c r="C63" s="8" t="s">
        <v>16</v>
      </c>
      <c r="D63" s="8" t="s">
        <v>4</v>
      </c>
      <c r="E63" s="15" t="s">
        <v>4</v>
      </c>
      <c r="F63" s="8" t="s">
        <v>19</v>
      </c>
      <c r="G63" s="13" t="s">
        <v>4</v>
      </c>
    </row>
    <row r="64" spans="1:7" ht="16" x14ac:dyDescent="0.35">
      <c r="A64" s="7" t="s">
        <v>15</v>
      </c>
      <c r="B64" s="14" t="s">
        <v>1470</v>
      </c>
      <c r="C64" s="8" t="s">
        <v>16</v>
      </c>
      <c r="D64" s="8" t="s">
        <v>6</v>
      </c>
      <c r="E64" s="15">
        <v>2014</v>
      </c>
      <c r="F64" s="8" t="s">
        <v>19</v>
      </c>
      <c r="G64" s="13" t="s">
        <v>7</v>
      </c>
    </row>
    <row r="65" spans="1:7" ht="16" x14ac:dyDescent="0.35">
      <c r="A65" s="7" t="s">
        <v>15</v>
      </c>
      <c r="B65" s="14" t="s">
        <v>1471</v>
      </c>
      <c r="C65" s="8" t="s">
        <v>16</v>
      </c>
      <c r="D65" s="8" t="s">
        <v>6</v>
      </c>
      <c r="E65" s="15">
        <v>2016</v>
      </c>
      <c r="F65" s="8" t="s">
        <v>20</v>
      </c>
      <c r="G65" s="13" t="s">
        <v>1524</v>
      </c>
    </row>
    <row r="66" spans="1:7" ht="16" x14ac:dyDescent="0.35">
      <c r="A66" s="7" t="s">
        <v>15</v>
      </c>
      <c r="B66" s="14" t="s">
        <v>1472</v>
      </c>
      <c r="C66" s="8" t="s">
        <v>16</v>
      </c>
      <c r="D66" s="8" t="s">
        <v>6</v>
      </c>
      <c r="E66" s="15">
        <v>2014</v>
      </c>
      <c r="F66" s="8" t="s">
        <v>19</v>
      </c>
      <c r="G66" s="13" t="s">
        <v>7</v>
      </c>
    </row>
    <row r="67" spans="1:7" ht="16" x14ac:dyDescent="0.35">
      <c r="A67" s="7" t="s">
        <v>15</v>
      </c>
      <c r="B67" s="14" t="s">
        <v>1473</v>
      </c>
      <c r="C67" s="8" t="s">
        <v>16</v>
      </c>
      <c r="D67" s="8" t="s">
        <v>6</v>
      </c>
      <c r="E67" s="15">
        <v>2013</v>
      </c>
      <c r="F67" s="8" t="s">
        <v>19</v>
      </c>
      <c r="G67" s="13" t="s">
        <v>1516</v>
      </c>
    </row>
    <row r="68" spans="1:7" ht="16" x14ac:dyDescent="0.35">
      <c r="A68" s="7" t="s">
        <v>15</v>
      </c>
      <c r="B68" s="14" t="s">
        <v>1474</v>
      </c>
      <c r="C68" s="8" t="s">
        <v>16</v>
      </c>
      <c r="D68" s="8" t="s">
        <v>4</v>
      </c>
      <c r="E68" s="15" t="s">
        <v>4</v>
      </c>
      <c r="F68" s="8" t="s">
        <v>4</v>
      </c>
      <c r="G68" s="13" t="s">
        <v>4</v>
      </c>
    </row>
    <row r="69" spans="1:7" ht="16" x14ac:dyDescent="0.35">
      <c r="A69" s="7" t="s">
        <v>15</v>
      </c>
      <c r="B69" s="13" t="s">
        <v>1475</v>
      </c>
      <c r="C69" s="8" t="s">
        <v>16</v>
      </c>
      <c r="D69" s="8" t="s">
        <v>4</v>
      </c>
      <c r="E69" s="15" t="s">
        <v>4</v>
      </c>
      <c r="F69" s="8" t="s">
        <v>19</v>
      </c>
      <c r="G69" s="13" t="s">
        <v>4</v>
      </c>
    </row>
    <row r="70" spans="1:7" ht="16" x14ac:dyDescent="0.35">
      <c r="A70" s="7" t="s">
        <v>15</v>
      </c>
      <c r="B70" s="14" t="s">
        <v>1476</v>
      </c>
      <c r="C70" s="8" t="s">
        <v>16</v>
      </c>
      <c r="D70" s="8" t="s">
        <v>4</v>
      </c>
      <c r="E70" s="15" t="s">
        <v>4</v>
      </c>
      <c r="F70" s="8" t="s">
        <v>4</v>
      </c>
      <c r="G70" s="13" t="s">
        <v>4</v>
      </c>
    </row>
    <row r="71" spans="1:7" ht="16" x14ac:dyDescent="0.35">
      <c r="A71" s="7" t="s">
        <v>15</v>
      </c>
      <c r="B71" s="14" t="s">
        <v>1477</v>
      </c>
      <c r="C71" s="8" t="s">
        <v>16</v>
      </c>
      <c r="D71" s="8" t="s">
        <v>4</v>
      </c>
      <c r="E71" s="15" t="s">
        <v>4</v>
      </c>
      <c r="F71" s="8" t="s">
        <v>4</v>
      </c>
      <c r="G71" s="13" t="s">
        <v>4</v>
      </c>
    </row>
    <row r="72" spans="1:7" ht="16" x14ac:dyDescent="0.35">
      <c r="A72" s="7" t="s">
        <v>15</v>
      </c>
      <c r="B72" s="13" t="s">
        <v>1478</v>
      </c>
      <c r="C72" s="8" t="s">
        <v>16</v>
      </c>
      <c r="D72" s="8" t="s">
        <v>1492</v>
      </c>
      <c r="E72" s="15">
        <v>2013</v>
      </c>
      <c r="F72" s="8" t="s">
        <v>19</v>
      </c>
      <c r="G72" s="13" t="s">
        <v>8</v>
      </c>
    </row>
    <row r="73" spans="1:7" ht="16" x14ac:dyDescent="0.35">
      <c r="A73" s="7" t="s">
        <v>15</v>
      </c>
      <c r="B73" s="14" t="s">
        <v>1479</v>
      </c>
      <c r="C73" s="8" t="s">
        <v>16</v>
      </c>
      <c r="D73" s="8" t="s">
        <v>1496</v>
      </c>
      <c r="E73" s="15">
        <v>2012</v>
      </c>
      <c r="F73" s="8" t="s">
        <v>19</v>
      </c>
      <c r="G73" s="13" t="s">
        <v>1516</v>
      </c>
    </row>
    <row r="74" spans="1:7" ht="16" x14ac:dyDescent="0.35">
      <c r="A74" s="7" t="s">
        <v>15</v>
      </c>
      <c r="B74" s="14" t="s">
        <v>1480</v>
      </c>
      <c r="C74" s="8" t="s">
        <v>16</v>
      </c>
      <c r="D74" s="8" t="s">
        <v>18</v>
      </c>
      <c r="E74" s="15">
        <v>2013</v>
      </c>
      <c r="F74" s="8" t="s">
        <v>19</v>
      </c>
      <c r="G74" s="13" t="s">
        <v>1521</v>
      </c>
    </row>
    <row r="75" spans="1:7" ht="16" x14ac:dyDescent="0.35">
      <c r="A75" s="7" t="s">
        <v>15</v>
      </c>
      <c r="B75" s="14" t="s">
        <v>1481</v>
      </c>
      <c r="C75" s="8" t="s">
        <v>16</v>
      </c>
      <c r="D75" s="8" t="s">
        <v>18</v>
      </c>
      <c r="E75" s="15">
        <v>2013</v>
      </c>
      <c r="F75" s="8" t="s">
        <v>19</v>
      </c>
      <c r="G75" s="13" t="s">
        <v>1525</v>
      </c>
    </row>
    <row r="76" spans="1:7" ht="16" x14ac:dyDescent="0.35">
      <c r="A76" s="7" t="s">
        <v>15</v>
      </c>
      <c r="B76" s="14" t="s">
        <v>1482</v>
      </c>
      <c r="C76" s="8" t="s">
        <v>16</v>
      </c>
      <c r="D76" s="8" t="s">
        <v>18</v>
      </c>
      <c r="E76" s="15">
        <v>2013</v>
      </c>
      <c r="F76" s="8" t="s">
        <v>19</v>
      </c>
      <c r="G76" s="13" t="s">
        <v>1521</v>
      </c>
    </row>
    <row r="77" spans="1:7" ht="16" x14ac:dyDescent="0.35">
      <c r="A77" s="7" t="s">
        <v>15</v>
      </c>
      <c r="B77" s="14" t="s">
        <v>1483</v>
      </c>
      <c r="C77" s="8" t="s">
        <v>16</v>
      </c>
      <c r="D77" s="8" t="s">
        <v>18</v>
      </c>
      <c r="E77" s="15">
        <v>2013</v>
      </c>
      <c r="F77" s="8" t="s">
        <v>19</v>
      </c>
      <c r="G77" s="13" t="s">
        <v>7</v>
      </c>
    </row>
    <row r="78" spans="1:7" ht="16" x14ac:dyDescent="0.35">
      <c r="A78" s="7" t="s">
        <v>15</v>
      </c>
      <c r="B78" s="14" t="s">
        <v>1484</v>
      </c>
      <c r="C78" s="8" t="s">
        <v>16</v>
      </c>
      <c r="D78" s="8" t="s">
        <v>18</v>
      </c>
      <c r="E78" s="15" t="s">
        <v>4</v>
      </c>
      <c r="F78" s="8" t="s">
        <v>19</v>
      </c>
      <c r="G78" s="13" t="s">
        <v>1515</v>
      </c>
    </row>
    <row r="79" spans="1:7" ht="16" x14ac:dyDescent="0.35">
      <c r="A79" s="7" t="s">
        <v>15</v>
      </c>
      <c r="B79" s="13" t="s">
        <v>1485</v>
      </c>
      <c r="C79" s="8" t="s">
        <v>16</v>
      </c>
      <c r="D79" s="13" t="s">
        <v>19</v>
      </c>
      <c r="E79" s="15" t="s">
        <v>1497</v>
      </c>
      <c r="F79" s="13" t="s">
        <v>4</v>
      </c>
      <c r="G79" s="15" t="s">
        <v>1526</v>
      </c>
    </row>
  </sheetData>
  <mergeCells count="4">
    <mergeCell ref="A1:D1"/>
    <mergeCell ref="B4:C4"/>
    <mergeCell ref="B3:C3"/>
    <mergeCell ref="A5:B5"/>
  </mergeCells>
  <phoneticPr fontId="5" type="noConversion"/>
  <conditionalFormatting sqref="B1:B1048576">
    <cfRule type="duplicateValues" dxfId="0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6266-33E9-4262-BA2F-4D0CEE41149D}">
  <dimension ref="A1:A696"/>
  <sheetViews>
    <sheetView topLeftCell="A16" workbookViewId="0">
      <selection sqref="A1:A696"/>
    </sheetView>
  </sheetViews>
  <sheetFormatPr defaultRowHeight="15" x14ac:dyDescent="0.25"/>
  <cols>
    <col min="1" max="1" width="21.75" customWidth="1"/>
  </cols>
  <sheetData>
    <row r="1" spans="1:1" x14ac:dyDescent="0.25">
      <c r="A1" t="s">
        <v>21</v>
      </c>
    </row>
    <row r="2" spans="1:1" x14ac:dyDescent="0.25">
      <c r="A2" t="s">
        <v>718</v>
      </c>
    </row>
    <row r="3" spans="1:1" x14ac:dyDescent="0.25">
      <c r="A3" t="s">
        <v>719</v>
      </c>
    </row>
    <row r="4" spans="1:1" x14ac:dyDescent="0.25">
      <c r="A4" t="s">
        <v>720</v>
      </c>
    </row>
    <row r="5" spans="1:1" x14ac:dyDescent="0.25">
      <c r="A5" t="s">
        <v>721</v>
      </c>
    </row>
    <row r="6" spans="1:1" x14ac:dyDescent="0.25">
      <c r="A6" t="s">
        <v>722</v>
      </c>
    </row>
    <row r="7" spans="1:1" x14ac:dyDescent="0.25">
      <c r="A7" t="s">
        <v>1302</v>
      </c>
    </row>
    <row r="8" spans="1:1" x14ac:dyDescent="0.25">
      <c r="A8" t="s">
        <v>723</v>
      </c>
    </row>
    <row r="9" spans="1:1" x14ac:dyDescent="0.25">
      <c r="A9" t="s">
        <v>724</v>
      </c>
    </row>
    <row r="10" spans="1:1" x14ac:dyDescent="0.25">
      <c r="A10" t="s">
        <v>725</v>
      </c>
    </row>
    <row r="11" spans="1:1" x14ac:dyDescent="0.25">
      <c r="A11" t="s">
        <v>726</v>
      </c>
    </row>
    <row r="12" spans="1:1" x14ac:dyDescent="0.25">
      <c r="A12" t="s">
        <v>727</v>
      </c>
    </row>
    <row r="13" spans="1:1" x14ac:dyDescent="0.25">
      <c r="A13" t="s">
        <v>728</v>
      </c>
    </row>
    <row r="14" spans="1:1" x14ac:dyDescent="0.25">
      <c r="A14" t="s">
        <v>729</v>
      </c>
    </row>
    <row r="15" spans="1:1" x14ac:dyDescent="0.25">
      <c r="A15" t="s">
        <v>730</v>
      </c>
    </row>
    <row r="16" spans="1:1" x14ac:dyDescent="0.25">
      <c r="A16" t="s">
        <v>731</v>
      </c>
    </row>
    <row r="17" spans="1:1" x14ac:dyDescent="0.25">
      <c r="A17" t="s">
        <v>732</v>
      </c>
    </row>
    <row r="18" spans="1:1" x14ac:dyDescent="0.25">
      <c r="A18" t="s">
        <v>733</v>
      </c>
    </row>
    <row r="19" spans="1:1" x14ac:dyDescent="0.25">
      <c r="A19" t="s">
        <v>734</v>
      </c>
    </row>
    <row r="20" spans="1:1" x14ac:dyDescent="0.25">
      <c r="A20" t="s">
        <v>735</v>
      </c>
    </row>
    <row r="21" spans="1:1" x14ac:dyDescent="0.25">
      <c r="A21" t="s">
        <v>736</v>
      </c>
    </row>
    <row r="22" spans="1:1" x14ac:dyDescent="0.25">
      <c r="A22" t="s">
        <v>737</v>
      </c>
    </row>
    <row r="23" spans="1:1" x14ac:dyDescent="0.25">
      <c r="A23" t="s">
        <v>738</v>
      </c>
    </row>
    <row r="24" spans="1:1" x14ac:dyDescent="0.25">
      <c r="A24" t="s">
        <v>739</v>
      </c>
    </row>
    <row r="25" spans="1:1" x14ac:dyDescent="0.25">
      <c r="A25" t="s">
        <v>740</v>
      </c>
    </row>
    <row r="26" spans="1:1" x14ac:dyDescent="0.25">
      <c r="A26" t="s">
        <v>741</v>
      </c>
    </row>
    <row r="27" spans="1:1" x14ac:dyDescent="0.25">
      <c r="A27" t="s">
        <v>742</v>
      </c>
    </row>
    <row r="28" spans="1:1" x14ac:dyDescent="0.25">
      <c r="A28" t="s">
        <v>743</v>
      </c>
    </row>
    <row r="29" spans="1:1" x14ac:dyDescent="0.25">
      <c r="A29" t="s">
        <v>744</v>
      </c>
    </row>
    <row r="30" spans="1:1" x14ac:dyDescent="0.25">
      <c r="A30" t="s">
        <v>745</v>
      </c>
    </row>
    <row r="31" spans="1:1" x14ac:dyDescent="0.25">
      <c r="A31" t="s">
        <v>746</v>
      </c>
    </row>
    <row r="32" spans="1:1" x14ac:dyDescent="0.25">
      <c r="A32" t="s">
        <v>747</v>
      </c>
    </row>
    <row r="33" spans="1:1" x14ac:dyDescent="0.25">
      <c r="A33" t="s">
        <v>748</v>
      </c>
    </row>
    <row r="34" spans="1:1" x14ac:dyDescent="0.25">
      <c r="A34" t="s">
        <v>749</v>
      </c>
    </row>
    <row r="35" spans="1:1" x14ac:dyDescent="0.25">
      <c r="A35" t="s">
        <v>750</v>
      </c>
    </row>
    <row r="36" spans="1:1" x14ac:dyDescent="0.25">
      <c r="A36" t="s">
        <v>751</v>
      </c>
    </row>
    <row r="37" spans="1:1" x14ac:dyDescent="0.25">
      <c r="A37" t="s">
        <v>752</v>
      </c>
    </row>
    <row r="38" spans="1:1" x14ac:dyDescent="0.25">
      <c r="A38" t="s">
        <v>753</v>
      </c>
    </row>
    <row r="39" spans="1:1" x14ac:dyDescent="0.25">
      <c r="A39" t="s">
        <v>1303</v>
      </c>
    </row>
    <row r="40" spans="1:1" x14ac:dyDescent="0.25">
      <c r="A40" t="s">
        <v>754</v>
      </c>
    </row>
    <row r="41" spans="1:1" x14ac:dyDescent="0.25">
      <c r="A41" t="s">
        <v>755</v>
      </c>
    </row>
    <row r="42" spans="1:1" x14ac:dyDescent="0.25">
      <c r="A42" t="s">
        <v>756</v>
      </c>
    </row>
    <row r="43" spans="1:1" x14ac:dyDescent="0.25">
      <c r="A43" t="s">
        <v>757</v>
      </c>
    </row>
    <row r="44" spans="1:1" x14ac:dyDescent="0.25">
      <c r="A44" t="s">
        <v>758</v>
      </c>
    </row>
    <row r="45" spans="1:1" x14ac:dyDescent="0.25">
      <c r="A45" t="s">
        <v>759</v>
      </c>
    </row>
    <row r="46" spans="1:1" x14ac:dyDescent="0.25">
      <c r="A46" t="s">
        <v>760</v>
      </c>
    </row>
    <row r="47" spans="1:1" x14ac:dyDescent="0.25">
      <c r="A47" t="s">
        <v>761</v>
      </c>
    </row>
    <row r="48" spans="1:1" x14ac:dyDescent="0.25">
      <c r="A48" t="s">
        <v>762</v>
      </c>
    </row>
    <row r="49" spans="1:1" x14ac:dyDescent="0.25">
      <c r="A49" t="s">
        <v>763</v>
      </c>
    </row>
    <row r="50" spans="1:1" x14ac:dyDescent="0.25">
      <c r="A50" t="s">
        <v>764</v>
      </c>
    </row>
    <row r="51" spans="1:1" x14ac:dyDescent="0.25">
      <c r="A51" t="s">
        <v>765</v>
      </c>
    </row>
    <row r="52" spans="1:1" x14ac:dyDescent="0.25">
      <c r="A52" t="s">
        <v>766</v>
      </c>
    </row>
    <row r="53" spans="1:1" x14ac:dyDescent="0.25">
      <c r="A53" t="s">
        <v>767</v>
      </c>
    </row>
    <row r="54" spans="1:1" x14ac:dyDescent="0.25">
      <c r="A54" t="s">
        <v>768</v>
      </c>
    </row>
    <row r="55" spans="1:1" x14ac:dyDescent="0.25">
      <c r="A55" t="s">
        <v>769</v>
      </c>
    </row>
    <row r="56" spans="1:1" x14ac:dyDescent="0.25">
      <c r="A56" t="s">
        <v>770</v>
      </c>
    </row>
    <row r="57" spans="1:1" x14ac:dyDescent="0.25">
      <c r="A57" t="s">
        <v>771</v>
      </c>
    </row>
    <row r="58" spans="1:1" x14ac:dyDescent="0.25">
      <c r="A58" t="s">
        <v>772</v>
      </c>
    </row>
    <row r="59" spans="1:1" x14ac:dyDescent="0.25">
      <c r="A59" t="s">
        <v>773</v>
      </c>
    </row>
    <row r="60" spans="1:1" x14ac:dyDescent="0.25">
      <c r="A60" t="s">
        <v>774</v>
      </c>
    </row>
    <row r="61" spans="1:1" x14ac:dyDescent="0.25">
      <c r="A61" t="s">
        <v>775</v>
      </c>
    </row>
    <row r="62" spans="1:1" x14ac:dyDescent="0.25">
      <c r="A62" t="s">
        <v>1304</v>
      </c>
    </row>
    <row r="63" spans="1:1" x14ac:dyDescent="0.25">
      <c r="A63" t="s">
        <v>776</v>
      </c>
    </row>
    <row r="64" spans="1:1" x14ac:dyDescent="0.25">
      <c r="A64" t="s">
        <v>777</v>
      </c>
    </row>
    <row r="65" spans="1:1" x14ac:dyDescent="0.25">
      <c r="A65" t="s">
        <v>778</v>
      </c>
    </row>
    <row r="66" spans="1:1" x14ac:dyDescent="0.25">
      <c r="A66" t="s">
        <v>779</v>
      </c>
    </row>
    <row r="67" spans="1:1" x14ac:dyDescent="0.25">
      <c r="A67" t="s">
        <v>780</v>
      </c>
    </row>
    <row r="68" spans="1:1" x14ac:dyDescent="0.25">
      <c r="A68" t="s">
        <v>781</v>
      </c>
    </row>
    <row r="69" spans="1:1" x14ac:dyDescent="0.25">
      <c r="A69" t="s">
        <v>1305</v>
      </c>
    </row>
    <row r="70" spans="1:1" x14ac:dyDescent="0.25">
      <c r="A70" t="s">
        <v>782</v>
      </c>
    </row>
    <row r="71" spans="1:1" x14ac:dyDescent="0.25">
      <c r="A71" t="s">
        <v>783</v>
      </c>
    </row>
    <row r="72" spans="1:1" x14ac:dyDescent="0.25">
      <c r="A72" t="s">
        <v>784</v>
      </c>
    </row>
    <row r="73" spans="1:1" x14ac:dyDescent="0.25">
      <c r="A73" t="s">
        <v>785</v>
      </c>
    </row>
    <row r="74" spans="1:1" x14ac:dyDescent="0.25">
      <c r="A74" t="s">
        <v>786</v>
      </c>
    </row>
    <row r="75" spans="1:1" x14ac:dyDescent="0.25">
      <c r="A75" t="s">
        <v>787</v>
      </c>
    </row>
    <row r="76" spans="1:1" x14ac:dyDescent="0.25">
      <c r="A76" t="s">
        <v>788</v>
      </c>
    </row>
    <row r="77" spans="1:1" x14ac:dyDescent="0.25">
      <c r="A77" t="s">
        <v>789</v>
      </c>
    </row>
    <row r="78" spans="1:1" x14ac:dyDescent="0.25">
      <c r="A78" t="s">
        <v>790</v>
      </c>
    </row>
    <row r="79" spans="1:1" x14ac:dyDescent="0.25">
      <c r="A79" t="s">
        <v>791</v>
      </c>
    </row>
    <row r="80" spans="1:1" x14ac:dyDescent="0.25">
      <c r="A80" t="s">
        <v>792</v>
      </c>
    </row>
    <row r="81" spans="1:1" x14ac:dyDescent="0.25">
      <c r="A81" t="s">
        <v>793</v>
      </c>
    </row>
    <row r="82" spans="1:1" x14ac:dyDescent="0.25">
      <c r="A82" t="s">
        <v>1306</v>
      </c>
    </row>
    <row r="83" spans="1:1" x14ac:dyDescent="0.25">
      <c r="A83" t="s">
        <v>1307</v>
      </c>
    </row>
    <row r="84" spans="1:1" x14ac:dyDescent="0.25">
      <c r="A84" t="s">
        <v>1308</v>
      </c>
    </row>
    <row r="85" spans="1:1" x14ac:dyDescent="0.25">
      <c r="A85" t="s">
        <v>1309</v>
      </c>
    </row>
    <row r="86" spans="1:1" x14ac:dyDescent="0.25">
      <c r="A86" t="s">
        <v>1310</v>
      </c>
    </row>
    <row r="87" spans="1:1" x14ac:dyDescent="0.25">
      <c r="A87" t="s">
        <v>794</v>
      </c>
    </row>
    <row r="88" spans="1:1" x14ac:dyDescent="0.25">
      <c r="A88" t="s">
        <v>1311</v>
      </c>
    </row>
    <row r="89" spans="1:1" x14ac:dyDescent="0.25">
      <c r="A89" t="s">
        <v>1312</v>
      </c>
    </row>
    <row r="90" spans="1:1" x14ac:dyDescent="0.25">
      <c r="A90" t="s">
        <v>1313</v>
      </c>
    </row>
    <row r="91" spans="1:1" x14ac:dyDescent="0.25">
      <c r="A91" t="s">
        <v>1314</v>
      </c>
    </row>
    <row r="92" spans="1:1" x14ac:dyDescent="0.25">
      <c r="A92" t="s">
        <v>1400</v>
      </c>
    </row>
    <row r="93" spans="1:1" x14ac:dyDescent="0.25">
      <c r="A93" t="s">
        <v>795</v>
      </c>
    </row>
    <row r="94" spans="1:1" x14ac:dyDescent="0.25">
      <c r="A94" t="s">
        <v>796</v>
      </c>
    </row>
    <row r="95" spans="1:1" x14ac:dyDescent="0.25">
      <c r="A95" t="s">
        <v>1315</v>
      </c>
    </row>
    <row r="96" spans="1:1" x14ac:dyDescent="0.25">
      <c r="A96" t="s">
        <v>1316</v>
      </c>
    </row>
    <row r="97" spans="1:1" x14ac:dyDescent="0.25">
      <c r="A97" t="s">
        <v>1317</v>
      </c>
    </row>
    <row r="98" spans="1:1" x14ac:dyDescent="0.25">
      <c r="A98" t="s">
        <v>1318</v>
      </c>
    </row>
    <row r="99" spans="1:1" x14ac:dyDescent="0.25">
      <c r="A99" t="s">
        <v>1319</v>
      </c>
    </row>
    <row r="100" spans="1:1" x14ac:dyDescent="0.25">
      <c r="A100" t="s">
        <v>1320</v>
      </c>
    </row>
    <row r="101" spans="1:1" x14ac:dyDescent="0.25">
      <c r="A101" t="s">
        <v>1321</v>
      </c>
    </row>
    <row r="102" spans="1:1" x14ac:dyDescent="0.25">
      <c r="A102" t="s">
        <v>797</v>
      </c>
    </row>
    <row r="103" spans="1:1" x14ac:dyDescent="0.25">
      <c r="A103" t="s">
        <v>798</v>
      </c>
    </row>
    <row r="104" spans="1:1" x14ac:dyDescent="0.25">
      <c r="A104" t="s">
        <v>799</v>
      </c>
    </row>
    <row r="105" spans="1:1" x14ac:dyDescent="0.25">
      <c r="A105" t="s">
        <v>1402</v>
      </c>
    </row>
    <row r="106" spans="1:1" x14ac:dyDescent="0.25">
      <c r="A106" t="s">
        <v>800</v>
      </c>
    </row>
    <row r="107" spans="1:1" x14ac:dyDescent="0.25">
      <c r="A107" t="s">
        <v>1322</v>
      </c>
    </row>
    <row r="108" spans="1:1" x14ac:dyDescent="0.25">
      <c r="A108" t="s">
        <v>801</v>
      </c>
    </row>
    <row r="109" spans="1:1" x14ac:dyDescent="0.25">
      <c r="A109" t="s">
        <v>802</v>
      </c>
    </row>
    <row r="110" spans="1:1" x14ac:dyDescent="0.25">
      <c r="A110" t="s">
        <v>803</v>
      </c>
    </row>
    <row r="111" spans="1:1" x14ac:dyDescent="0.25">
      <c r="A111" t="s">
        <v>804</v>
      </c>
    </row>
    <row r="112" spans="1:1" x14ac:dyDescent="0.25">
      <c r="A112" t="s">
        <v>805</v>
      </c>
    </row>
    <row r="113" spans="1:1" x14ac:dyDescent="0.25">
      <c r="A113" t="s">
        <v>806</v>
      </c>
    </row>
    <row r="114" spans="1:1" x14ac:dyDescent="0.25">
      <c r="A114" t="s">
        <v>1323</v>
      </c>
    </row>
    <row r="115" spans="1:1" x14ac:dyDescent="0.25">
      <c r="A115" t="s">
        <v>1324</v>
      </c>
    </row>
    <row r="116" spans="1:1" x14ac:dyDescent="0.25">
      <c r="A116" t="s">
        <v>807</v>
      </c>
    </row>
    <row r="117" spans="1:1" x14ac:dyDescent="0.25">
      <c r="A117" t="s">
        <v>808</v>
      </c>
    </row>
    <row r="118" spans="1:1" x14ac:dyDescent="0.25">
      <c r="A118" t="s">
        <v>809</v>
      </c>
    </row>
    <row r="119" spans="1:1" x14ac:dyDescent="0.25">
      <c r="A119" t="s">
        <v>810</v>
      </c>
    </row>
    <row r="120" spans="1:1" x14ac:dyDescent="0.25">
      <c r="A120" t="s">
        <v>1325</v>
      </c>
    </row>
    <row r="121" spans="1:1" x14ac:dyDescent="0.25">
      <c r="A121" t="s">
        <v>811</v>
      </c>
    </row>
    <row r="122" spans="1:1" x14ac:dyDescent="0.25">
      <c r="A122" t="s">
        <v>812</v>
      </c>
    </row>
    <row r="123" spans="1:1" x14ac:dyDescent="0.25">
      <c r="A123" t="s">
        <v>813</v>
      </c>
    </row>
    <row r="124" spans="1:1" x14ac:dyDescent="0.25">
      <c r="A124" t="s">
        <v>814</v>
      </c>
    </row>
    <row r="125" spans="1:1" x14ac:dyDescent="0.25">
      <c r="A125" t="s">
        <v>815</v>
      </c>
    </row>
    <row r="126" spans="1:1" x14ac:dyDescent="0.25">
      <c r="A126" t="s">
        <v>816</v>
      </c>
    </row>
    <row r="127" spans="1:1" x14ac:dyDescent="0.25">
      <c r="A127" t="s">
        <v>817</v>
      </c>
    </row>
    <row r="128" spans="1:1" x14ac:dyDescent="0.25">
      <c r="A128" t="s">
        <v>818</v>
      </c>
    </row>
    <row r="129" spans="1:1" x14ac:dyDescent="0.25">
      <c r="A129" t="s">
        <v>819</v>
      </c>
    </row>
    <row r="130" spans="1:1" x14ac:dyDescent="0.25">
      <c r="A130" t="s">
        <v>820</v>
      </c>
    </row>
    <row r="131" spans="1:1" x14ac:dyDescent="0.25">
      <c r="A131" t="s">
        <v>821</v>
      </c>
    </row>
    <row r="132" spans="1:1" x14ac:dyDescent="0.25">
      <c r="A132" t="s">
        <v>822</v>
      </c>
    </row>
    <row r="133" spans="1:1" x14ac:dyDescent="0.25">
      <c r="A133" t="s">
        <v>823</v>
      </c>
    </row>
    <row r="134" spans="1:1" x14ac:dyDescent="0.25">
      <c r="A134" t="s">
        <v>824</v>
      </c>
    </row>
    <row r="135" spans="1:1" x14ac:dyDescent="0.25">
      <c r="A135" t="s">
        <v>825</v>
      </c>
    </row>
    <row r="136" spans="1:1" x14ac:dyDescent="0.25">
      <c r="A136" t="s">
        <v>826</v>
      </c>
    </row>
    <row r="137" spans="1:1" x14ac:dyDescent="0.25">
      <c r="A137" t="s">
        <v>827</v>
      </c>
    </row>
    <row r="138" spans="1:1" x14ac:dyDescent="0.25">
      <c r="A138" t="s">
        <v>1326</v>
      </c>
    </row>
    <row r="139" spans="1:1" x14ac:dyDescent="0.25">
      <c r="A139" t="s">
        <v>828</v>
      </c>
    </row>
    <row r="140" spans="1:1" x14ac:dyDescent="0.25">
      <c r="A140" t="s">
        <v>829</v>
      </c>
    </row>
    <row r="141" spans="1:1" x14ac:dyDescent="0.25">
      <c r="A141" t="s">
        <v>830</v>
      </c>
    </row>
    <row r="142" spans="1:1" x14ac:dyDescent="0.25">
      <c r="A142" t="s">
        <v>831</v>
      </c>
    </row>
    <row r="143" spans="1:1" x14ac:dyDescent="0.25">
      <c r="A143" t="s">
        <v>832</v>
      </c>
    </row>
    <row r="144" spans="1:1" x14ac:dyDescent="0.25">
      <c r="A144" t="s">
        <v>833</v>
      </c>
    </row>
    <row r="145" spans="1:1" x14ac:dyDescent="0.25">
      <c r="A145" t="s">
        <v>834</v>
      </c>
    </row>
    <row r="146" spans="1:1" x14ac:dyDescent="0.25">
      <c r="A146" t="s">
        <v>1327</v>
      </c>
    </row>
    <row r="147" spans="1:1" x14ac:dyDescent="0.25">
      <c r="A147" t="s">
        <v>835</v>
      </c>
    </row>
    <row r="148" spans="1:1" x14ac:dyDescent="0.25">
      <c r="A148" t="s">
        <v>836</v>
      </c>
    </row>
    <row r="149" spans="1:1" x14ac:dyDescent="0.25">
      <c r="A149" t="s">
        <v>837</v>
      </c>
    </row>
    <row r="150" spans="1:1" x14ac:dyDescent="0.25">
      <c r="A150" t="s">
        <v>838</v>
      </c>
    </row>
    <row r="151" spans="1:1" x14ac:dyDescent="0.25">
      <c r="A151" t="s">
        <v>1328</v>
      </c>
    </row>
    <row r="152" spans="1:1" x14ac:dyDescent="0.25">
      <c r="A152" t="s">
        <v>839</v>
      </c>
    </row>
    <row r="153" spans="1:1" x14ac:dyDescent="0.25">
      <c r="A153" t="s">
        <v>840</v>
      </c>
    </row>
    <row r="154" spans="1:1" x14ac:dyDescent="0.25">
      <c r="A154" t="s">
        <v>841</v>
      </c>
    </row>
    <row r="155" spans="1:1" x14ac:dyDescent="0.25">
      <c r="A155" t="s">
        <v>842</v>
      </c>
    </row>
    <row r="156" spans="1:1" x14ac:dyDescent="0.25">
      <c r="A156" t="s">
        <v>843</v>
      </c>
    </row>
    <row r="157" spans="1:1" x14ac:dyDescent="0.25">
      <c r="A157" t="s">
        <v>844</v>
      </c>
    </row>
    <row r="158" spans="1:1" x14ac:dyDescent="0.25">
      <c r="A158" t="s">
        <v>845</v>
      </c>
    </row>
    <row r="159" spans="1:1" x14ac:dyDescent="0.25">
      <c r="A159" t="s">
        <v>846</v>
      </c>
    </row>
    <row r="160" spans="1:1" x14ac:dyDescent="0.25">
      <c r="A160" t="s">
        <v>847</v>
      </c>
    </row>
    <row r="161" spans="1:1" x14ac:dyDescent="0.25">
      <c r="A161" t="s">
        <v>848</v>
      </c>
    </row>
    <row r="162" spans="1:1" x14ac:dyDescent="0.25">
      <c r="A162" t="s">
        <v>849</v>
      </c>
    </row>
    <row r="163" spans="1:1" x14ac:dyDescent="0.25">
      <c r="A163" t="s">
        <v>850</v>
      </c>
    </row>
    <row r="164" spans="1:1" x14ac:dyDescent="0.25">
      <c r="A164" t="s">
        <v>851</v>
      </c>
    </row>
    <row r="165" spans="1:1" x14ac:dyDescent="0.25">
      <c r="A165" t="s">
        <v>852</v>
      </c>
    </row>
    <row r="166" spans="1:1" x14ac:dyDescent="0.25">
      <c r="A166" t="s">
        <v>853</v>
      </c>
    </row>
    <row r="167" spans="1:1" x14ac:dyDescent="0.25">
      <c r="A167" t="s">
        <v>854</v>
      </c>
    </row>
    <row r="168" spans="1:1" x14ac:dyDescent="0.25">
      <c r="A168" t="s">
        <v>855</v>
      </c>
    </row>
    <row r="169" spans="1:1" x14ac:dyDescent="0.25">
      <c r="A169" t="s">
        <v>856</v>
      </c>
    </row>
    <row r="170" spans="1:1" x14ac:dyDescent="0.25">
      <c r="A170" t="s">
        <v>857</v>
      </c>
    </row>
    <row r="171" spans="1:1" x14ac:dyDescent="0.25">
      <c r="A171" t="s">
        <v>858</v>
      </c>
    </row>
    <row r="172" spans="1:1" x14ac:dyDescent="0.25">
      <c r="A172" t="s">
        <v>859</v>
      </c>
    </row>
    <row r="173" spans="1:1" x14ac:dyDescent="0.25">
      <c r="A173" t="s">
        <v>1329</v>
      </c>
    </row>
    <row r="174" spans="1:1" x14ac:dyDescent="0.25">
      <c r="A174" t="s">
        <v>860</v>
      </c>
    </row>
    <row r="175" spans="1:1" x14ac:dyDescent="0.25">
      <c r="A175" t="s">
        <v>1330</v>
      </c>
    </row>
    <row r="176" spans="1:1" x14ac:dyDescent="0.25">
      <c r="A176" t="s">
        <v>861</v>
      </c>
    </row>
    <row r="177" spans="1:1" x14ac:dyDescent="0.25">
      <c r="A177" t="s">
        <v>862</v>
      </c>
    </row>
    <row r="178" spans="1:1" x14ac:dyDescent="0.25">
      <c r="A178" t="s">
        <v>1331</v>
      </c>
    </row>
    <row r="179" spans="1:1" x14ac:dyDescent="0.25">
      <c r="A179" t="s">
        <v>863</v>
      </c>
    </row>
    <row r="180" spans="1:1" x14ac:dyDescent="0.25">
      <c r="A180" t="s">
        <v>1403</v>
      </c>
    </row>
    <row r="181" spans="1:1" x14ac:dyDescent="0.25">
      <c r="A181" t="s">
        <v>864</v>
      </c>
    </row>
    <row r="182" spans="1:1" x14ac:dyDescent="0.25">
      <c r="A182" t="s">
        <v>865</v>
      </c>
    </row>
    <row r="183" spans="1:1" x14ac:dyDescent="0.25">
      <c r="A183" t="s">
        <v>1332</v>
      </c>
    </row>
    <row r="184" spans="1:1" x14ac:dyDescent="0.25">
      <c r="A184" t="s">
        <v>866</v>
      </c>
    </row>
    <row r="185" spans="1:1" x14ac:dyDescent="0.25">
      <c r="A185" t="s">
        <v>867</v>
      </c>
    </row>
    <row r="186" spans="1:1" x14ac:dyDescent="0.25">
      <c r="A186" t="s">
        <v>868</v>
      </c>
    </row>
    <row r="187" spans="1:1" x14ac:dyDescent="0.25">
      <c r="A187" t="s">
        <v>869</v>
      </c>
    </row>
    <row r="188" spans="1:1" x14ac:dyDescent="0.25">
      <c r="A188" t="s">
        <v>870</v>
      </c>
    </row>
    <row r="189" spans="1:1" x14ac:dyDescent="0.25">
      <c r="A189" t="s">
        <v>871</v>
      </c>
    </row>
    <row r="190" spans="1:1" x14ac:dyDescent="0.25">
      <c r="A190" t="s">
        <v>872</v>
      </c>
    </row>
    <row r="191" spans="1:1" x14ac:dyDescent="0.25">
      <c r="A191" t="s">
        <v>873</v>
      </c>
    </row>
    <row r="192" spans="1:1" x14ac:dyDescent="0.25">
      <c r="A192" t="s">
        <v>874</v>
      </c>
    </row>
    <row r="193" spans="1:1" x14ac:dyDescent="0.25">
      <c r="A193" t="s">
        <v>875</v>
      </c>
    </row>
    <row r="194" spans="1:1" x14ac:dyDescent="0.25">
      <c r="A194" t="s">
        <v>876</v>
      </c>
    </row>
    <row r="195" spans="1:1" x14ac:dyDescent="0.25">
      <c r="A195" t="s">
        <v>877</v>
      </c>
    </row>
    <row r="196" spans="1:1" x14ac:dyDescent="0.25">
      <c r="A196" t="s">
        <v>1333</v>
      </c>
    </row>
    <row r="197" spans="1:1" x14ac:dyDescent="0.25">
      <c r="A197" t="s">
        <v>1334</v>
      </c>
    </row>
    <row r="198" spans="1:1" x14ac:dyDescent="0.25">
      <c r="A198" t="s">
        <v>878</v>
      </c>
    </row>
    <row r="199" spans="1:1" x14ac:dyDescent="0.25">
      <c r="A199" t="s">
        <v>879</v>
      </c>
    </row>
    <row r="200" spans="1:1" x14ac:dyDescent="0.25">
      <c r="A200" t="s">
        <v>880</v>
      </c>
    </row>
    <row r="201" spans="1:1" x14ac:dyDescent="0.25">
      <c r="A201" t="s">
        <v>881</v>
      </c>
    </row>
    <row r="202" spans="1:1" x14ac:dyDescent="0.25">
      <c r="A202" t="s">
        <v>882</v>
      </c>
    </row>
    <row r="203" spans="1:1" x14ac:dyDescent="0.25">
      <c r="A203" t="s">
        <v>883</v>
      </c>
    </row>
    <row r="204" spans="1:1" x14ac:dyDescent="0.25">
      <c r="A204" t="s">
        <v>884</v>
      </c>
    </row>
    <row r="205" spans="1:1" x14ac:dyDescent="0.25">
      <c r="A205" t="s">
        <v>885</v>
      </c>
    </row>
    <row r="206" spans="1:1" x14ac:dyDescent="0.25">
      <c r="A206" t="s">
        <v>886</v>
      </c>
    </row>
    <row r="207" spans="1:1" x14ac:dyDescent="0.25">
      <c r="A207" t="s">
        <v>887</v>
      </c>
    </row>
    <row r="208" spans="1:1" x14ac:dyDescent="0.25">
      <c r="A208" t="s">
        <v>888</v>
      </c>
    </row>
    <row r="209" spans="1:1" x14ac:dyDescent="0.25">
      <c r="A209" t="s">
        <v>889</v>
      </c>
    </row>
    <row r="210" spans="1:1" x14ac:dyDescent="0.25">
      <c r="A210" t="s">
        <v>890</v>
      </c>
    </row>
    <row r="211" spans="1:1" x14ac:dyDescent="0.25">
      <c r="A211" t="s">
        <v>891</v>
      </c>
    </row>
    <row r="212" spans="1:1" x14ac:dyDescent="0.25">
      <c r="A212" t="s">
        <v>892</v>
      </c>
    </row>
    <row r="213" spans="1:1" x14ac:dyDescent="0.25">
      <c r="A213" t="s">
        <v>893</v>
      </c>
    </row>
    <row r="214" spans="1:1" x14ac:dyDescent="0.25">
      <c r="A214" t="s">
        <v>894</v>
      </c>
    </row>
    <row r="215" spans="1:1" x14ac:dyDescent="0.25">
      <c r="A215" t="s">
        <v>1335</v>
      </c>
    </row>
    <row r="216" spans="1:1" x14ac:dyDescent="0.25">
      <c r="A216" t="s">
        <v>895</v>
      </c>
    </row>
    <row r="217" spans="1:1" x14ac:dyDescent="0.25">
      <c r="A217" t="s">
        <v>896</v>
      </c>
    </row>
    <row r="218" spans="1:1" x14ac:dyDescent="0.25">
      <c r="A218" t="s">
        <v>1336</v>
      </c>
    </row>
    <row r="219" spans="1:1" x14ac:dyDescent="0.25">
      <c r="A219" t="s">
        <v>897</v>
      </c>
    </row>
    <row r="220" spans="1:1" x14ac:dyDescent="0.25">
      <c r="A220" t="s">
        <v>898</v>
      </c>
    </row>
    <row r="221" spans="1:1" x14ac:dyDescent="0.25">
      <c r="A221" t="s">
        <v>899</v>
      </c>
    </row>
    <row r="222" spans="1:1" x14ac:dyDescent="0.25">
      <c r="A222" t="s">
        <v>900</v>
      </c>
    </row>
    <row r="223" spans="1:1" x14ac:dyDescent="0.25">
      <c r="A223" t="s">
        <v>1337</v>
      </c>
    </row>
    <row r="224" spans="1:1" x14ac:dyDescent="0.25">
      <c r="A224" t="s">
        <v>901</v>
      </c>
    </row>
    <row r="225" spans="1:1" x14ac:dyDescent="0.25">
      <c r="A225" t="s">
        <v>902</v>
      </c>
    </row>
    <row r="226" spans="1:1" x14ac:dyDescent="0.25">
      <c r="A226" t="s">
        <v>903</v>
      </c>
    </row>
    <row r="227" spans="1:1" x14ac:dyDescent="0.25">
      <c r="A227" t="s">
        <v>904</v>
      </c>
    </row>
    <row r="228" spans="1:1" x14ac:dyDescent="0.25">
      <c r="A228" t="s">
        <v>905</v>
      </c>
    </row>
    <row r="229" spans="1:1" x14ac:dyDescent="0.25">
      <c r="A229" t="s">
        <v>906</v>
      </c>
    </row>
    <row r="230" spans="1:1" x14ac:dyDescent="0.25">
      <c r="A230" t="s">
        <v>907</v>
      </c>
    </row>
    <row r="231" spans="1:1" x14ac:dyDescent="0.25">
      <c r="A231" t="s">
        <v>908</v>
      </c>
    </row>
    <row r="232" spans="1:1" x14ac:dyDescent="0.25">
      <c r="A232" t="s">
        <v>909</v>
      </c>
    </row>
    <row r="233" spans="1:1" x14ac:dyDescent="0.25">
      <c r="A233" t="s">
        <v>910</v>
      </c>
    </row>
    <row r="234" spans="1:1" x14ac:dyDescent="0.25">
      <c r="A234" t="s">
        <v>911</v>
      </c>
    </row>
    <row r="235" spans="1:1" x14ac:dyDescent="0.25">
      <c r="A235" t="s">
        <v>912</v>
      </c>
    </row>
    <row r="236" spans="1:1" x14ac:dyDescent="0.25">
      <c r="A236" t="s">
        <v>913</v>
      </c>
    </row>
    <row r="237" spans="1:1" x14ac:dyDescent="0.25">
      <c r="A237" t="s">
        <v>914</v>
      </c>
    </row>
    <row r="238" spans="1:1" x14ac:dyDescent="0.25">
      <c r="A238" t="s">
        <v>915</v>
      </c>
    </row>
    <row r="239" spans="1:1" x14ac:dyDescent="0.25">
      <c r="A239" t="s">
        <v>916</v>
      </c>
    </row>
    <row r="240" spans="1:1" x14ac:dyDescent="0.25">
      <c r="A240" t="s">
        <v>917</v>
      </c>
    </row>
    <row r="241" spans="1:1" x14ac:dyDescent="0.25">
      <c r="A241" t="s">
        <v>918</v>
      </c>
    </row>
    <row r="242" spans="1:1" x14ac:dyDescent="0.25">
      <c r="A242" t="s">
        <v>919</v>
      </c>
    </row>
    <row r="243" spans="1:1" x14ac:dyDescent="0.25">
      <c r="A243" t="s">
        <v>920</v>
      </c>
    </row>
    <row r="244" spans="1:1" x14ac:dyDescent="0.25">
      <c r="A244" t="s">
        <v>921</v>
      </c>
    </row>
    <row r="245" spans="1:1" x14ac:dyDescent="0.25">
      <c r="A245" t="s">
        <v>922</v>
      </c>
    </row>
    <row r="246" spans="1:1" x14ac:dyDescent="0.25">
      <c r="A246" t="s">
        <v>923</v>
      </c>
    </row>
    <row r="247" spans="1:1" x14ac:dyDescent="0.25">
      <c r="A247" t="s">
        <v>924</v>
      </c>
    </row>
    <row r="248" spans="1:1" x14ac:dyDescent="0.25">
      <c r="A248" t="s">
        <v>925</v>
      </c>
    </row>
    <row r="249" spans="1:1" x14ac:dyDescent="0.25">
      <c r="A249" t="s">
        <v>1338</v>
      </c>
    </row>
    <row r="250" spans="1:1" x14ac:dyDescent="0.25">
      <c r="A250" t="s">
        <v>926</v>
      </c>
    </row>
    <row r="251" spans="1:1" x14ac:dyDescent="0.25">
      <c r="A251" t="s">
        <v>927</v>
      </c>
    </row>
    <row r="252" spans="1:1" x14ac:dyDescent="0.25">
      <c r="A252" t="s">
        <v>928</v>
      </c>
    </row>
    <row r="253" spans="1:1" x14ac:dyDescent="0.25">
      <c r="A253" t="s">
        <v>929</v>
      </c>
    </row>
    <row r="254" spans="1:1" x14ac:dyDescent="0.25">
      <c r="A254" t="s">
        <v>930</v>
      </c>
    </row>
    <row r="255" spans="1:1" x14ac:dyDescent="0.25">
      <c r="A255" t="s">
        <v>931</v>
      </c>
    </row>
    <row r="256" spans="1:1" x14ac:dyDescent="0.25">
      <c r="A256" t="s">
        <v>932</v>
      </c>
    </row>
    <row r="257" spans="1:1" x14ac:dyDescent="0.25">
      <c r="A257" t="s">
        <v>933</v>
      </c>
    </row>
    <row r="258" spans="1:1" x14ac:dyDescent="0.25">
      <c r="A258" t="s">
        <v>934</v>
      </c>
    </row>
    <row r="259" spans="1:1" x14ac:dyDescent="0.25">
      <c r="A259" t="s">
        <v>935</v>
      </c>
    </row>
    <row r="260" spans="1:1" x14ac:dyDescent="0.25">
      <c r="A260" t="s">
        <v>936</v>
      </c>
    </row>
    <row r="261" spans="1:1" x14ac:dyDescent="0.25">
      <c r="A261" t="s">
        <v>937</v>
      </c>
    </row>
    <row r="262" spans="1:1" x14ac:dyDescent="0.25">
      <c r="A262" t="s">
        <v>938</v>
      </c>
    </row>
    <row r="263" spans="1:1" x14ac:dyDescent="0.25">
      <c r="A263" t="s">
        <v>939</v>
      </c>
    </row>
    <row r="264" spans="1:1" x14ac:dyDescent="0.25">
      <c r="A264" t="s">
        <v>940</v>
      </c>
    </row>
    <row r="265" spans="1:1" x14ac:dyDescent="0.25">
      <c r="A265" t="s">
        <v>941</v>
      </c>
    </row>
    <row r="266" spans="1:1" x14ac:dyDescent="0.25">
      <c r="A266" t="s">
        <v>942</v>
      </c>
    </row>
    <row r="267" spans="1:1" x14ac:dyDescent="0.25">
      <c r="A267" t="s">
        <v>943</v>
      </c>
    </row>
    <row r="268" spans="1:1" x14ac:dyDescent="0.25">
      <c r="A268" t="s">
        <v>944</v>
      </c>
    </row>
    <row r="269" spans="1:1" x14ac:dyDescent="0.25">
      <c r="A269" t="s">
        <v>945</v>
      </c>
    </row>
    <row r="270" spans="1:1" x14ac:dyDescent="0.25">
      <c r="A270" t="s">
        <v>946</v>
      </c>
    </row>
    <row r="271" spans="1:1" x14ac:dyDescent="0.25">
      <c r="A271" t="s">
        <v>947</v>
      </c>
    </row>
    <row r="272" spans="1:1" x14ac:dyDescent="0.25">
      <c r="A272" t="s">
        <v>948</v>
      </c>
    </row>
    <row r="273" spans="1:1" x14ac:dyDescent="0.25">
      <c r="A273" t="s">
        <v>949</v>
      </c>
    </row>
    <row r="274" spans="1:1" x14ac:dyDescent="0.25">
      <c r="A274" t="s">
        <v>950</v>
      </c>
    </row>
    <row r="275" spans="1:1" x14ac:dyDescent="0.25">
      <c r="A275" t="s">
        <v>951</v>
      </c>
    </row>
    <row r="276" spans="1:1" x14ac:dyDescent="0.25">
      <c r="A276" t="s">
        <v>952</v>
      </c>
    </row>
    <row r="277" spans="1:1" x14ac:dyDescent="0.25">
      <c r="A277" t="s">
        <v>953</v>
      </c>
    </row>
    <row r="278" spans="1:1" x14ac:dyDescent="0.25">
      <c r="A278" t="s">
        <v>954</v>
      </c>
    </row>
    <row r="279" spans="1:1" x14ac:dyDescent="0.25">
      <c r="A279" t="s">
        <v>955</v>
      </c>
    </row>
    <row r="280" spans="1:1" x14ac:dyDescent="0.25">
      <c r="A280" t="s">
        <v>956</v>
      </c>
    </row>
    <row r="281" spans="1:1" x14ac:dyDescent="0.25">
      <c r="A281" t="s">
        <v>957</v>
      </c>
    </row>
    <row r="282" spans="1:1" x14ac:dyDescent="0.25">
      <c r="A282" t="s">
        <v>958</v>
      </c>
    </row>
    <row r="283" spans="1:1" x14ac:dyDescent="0.25">
      <c r="A283" t="s">
        <v>959</v>
      </c>
    </row>
    <row r="284" spans="1:1" x14ac:dyDescent="0.25">
      <c r="A284" t="s">
        <v>960</v>
      </c>
    </row>
    <row r="285" spans="1:1" x14ac:dyDescent="0.25">
      <c r="A285" t="s">
        <v>961</v>
      </c>
    </row>
    <row r="286" spans="1:1" x14ac:dyDescent="0.25">
      <c r="A286" t="s">
        <v>962</v>
      </c>
    </row>
    <row r="287" spans="1:1" x14ac:dyDescent="0.25">
      <c r="A287" t="s">
        <v>963</v>
      </c>
    </row>
    <row r="288" spans="1:1" x14ac:dyDescent="0.25">
      <c r="A288" t="s">
        <v>1339</v>
      </c>
    </row>
    <row r="289" spans="1:1" x14ac:dyDescent="0.25">
      <c r="A289" t="s">
        <v>1340</v>
      </c>
    </row>
    <row r="290" spans="1:1" x14ac:dyDescent="0.25">
      <c r="A290" t="s">
        <v>1341</v>
      </c>
    </row>
    <row r="291" spans="1:1" x14ac:dyDescent="0.25">
      <c r="A291" t="s">
        <v>1342</v>
      </c>
    </row>
    <row r="292" spans="1:1" x14ac:dyDescent="0.25">
      <c r="A292" t="s">
        <v>964</v>
      </c>
    </row>
    <row r="293" spans="1:1" x14ac:dyDescent="0.25">
      <c r="A293" t="s">
        <v>1343</v>
      </c>
    </row>
    <row r="294" spans="1:1" x14ac:dyDescent="0.25">
      <c r="A294" t="s">
        <v>1344</v>
      </c>
    </row>
    <row r="295" spans="1:1" x14ac:dyDescent="0.25">
      <c r="A295" t="s">
        <v>965</v>
      </c>
    </row>
    <row r="296" spans="1:1" x14ac:dyDescent="0.25">
      <c r="A296" t="s">
        <v>966</v>
      </c>
    </row>
    <row r="297" spans="1:1" x14ac:dyDescent="0.25">
      <c r="A297" t="s">
        <v>967</v>
      </c>
    </row>
    <row r="298" spans="1:1" x14ac:dyDescent="0.25">
      <c r="A298" t="s">
        <v>968</v>
      </c>
    </row>
    <row r="299" spans="1:1" x14ac:dyDescent="0.25">
      <c r="A299" t="s">
        <v>969</v>
      </c>
    </row>
    <row r="300" spans="1:1" x14ac:dyDescent="0.25">
      <c r="A300" t="s">
        <v>970</v>
      </c>
    </row>
    <row r="301" spans="1:1" x14ac:dyDescent="0.25">
      <c r="A301" t="s">
        <v>971</v>
      </c>
    </row>
    <row r="302" spans="1:1" x14ac:dyDescent="0.25">
      <c r="A302" t="s">
        <v>972</v>
      </c>
    </row>
    <row r="303" spans="1:1" x14ac:dyDescent="0.25">
      <c r="A303" t="s">
        <v>973</v>
      </c>
    </row>
    <row r="304" spans="1:1" x14ac:dyDescent="0.25">
      <c r="A304" t="s">
        <v>974</v>
      </c>
    </row>
    <row r="305" spans="1:1" x14ac:dyDescent="0.25">
      <c r="A305" t="s">
        <v>975</v>
      </c>
    </row>
    <row r="306" spans="1:1" x14ac:dyDescent="0.25">
      <c r="A306" t="s">
        <v>976</v>
      </c>
    </row>
    <row r="307" spans="1:1" x14ac:dyDescent="0.25">
      <c r="A307" t="s">
        <v>977</v>
      </c>
    </row>
    <row r="308" spans="1:1" x14ac:dyDescent="0.25">
      <c r="A308" t="s">
        <v>978</v>
      </c>
    </row>
    <row r="309" spans="1:1" x14ac:dyDescent="0.25">
      <c r="A309" t="s">
        <v>979</v>
      </c>
    </row>
    <row r="310" spans="1:1" x14ac:dyDescent="0.25">
      <c r="A310" t="s">
        <v>980</v>
      </c>
    </row>
    <row r="311" spans="1:1" x14ac:dyDescent="0.25">
      <c r="A311" t="s">
        <v>981</v>
      </c>
    </row>
    <row r="312" spans="1:1" x14ac:dyDescent="0.25">
      <c r="A312" t="s">
        <v>982</v>
      </c>
    </row>
    <row r="313" spans="1:1" x14ac:dyDescent="0.25">
      <c r="A313" t="s">
        <v>983</v>
      </c>
    </row>
    <row r="314" spans="1:1" x14ac:dyDescent="0.25">
      <c r="A314" t="s">
        <v>984</v>
      </c>
    </row>
    <row r="315" spans="1:1" x14ac:dyDescent="0.25">
      <c r="A315" t="s">
        <v>985</v>
      </c>
    </row>
    <row r="316" spans="1:1" x14ac:dyDescent="0.25">
      <c r="A316" t="s">
        <v>986</v>
      </c>
    </row>
    <row r="317" spans="1:1" x14ac:dyDescent="0.25">
      <c r="A317" t="s">
        <v>987</v>
      </c>
    </row>
    <row r="318" spans="1:1" x14ac:dyDescent="0.25">
      <c r="A318" t="s">
        <v>988</v>
      </c>
    </row>
    <row r="319" spans="1:1" x14ac:dyDescent="0.25">
      <c r="A319" t="s">
        <v>989</v>
      </c>
    </row>
    <row r="320" spans="1:1" x14ac:dyDescent="0.25">
      <c r="A320" t="s">
        <v>990</v>
      </c>
    </row>
    <row r="321" spans="1:1" x14ac:dyDescent="0.25">
      <c r="A321" t="s">
        <v>1345</v>
      </c>
    </row>
    <row r="322" spans="1:1" x14ac:dyDescent="0.25">
      <c r="A322" t="s">
        <v>991</v>
      </c>
    </row>
    <row r="323" spans="1:1" x14ac:dyDescent="0.25">
      <c r="A323" t="s">
        <v>992</v>
      </c>
    </row>
    <row r="324" spans="1:1" x14ac:dyDescent="0.25">
      <c r="A324" t="s">
        <v>993</v>
      </c>
    </row>
    <row r="325" spans="1:1" x14ac:dyDescent="0.25">
      <c r="A325" t="s">
        <v>994</v>
      </c>
    </row>
    <row r="326" spans="1:1" x14ac:dyDescent="0.25">
      <c r="A326" t="s">
        <v>995</v>
      </c>
    </row>
    <row r="327" spans="1:1" x14ac:dyDescent="0.25">
      <c r="A327" t="s">
        <v>996</v>
      </c>
    </row>
    <row r="328" spans="1:1" x14ac:dyDescent="0.25">
      <c r="A328" t="s">
        <v>997</v>
      </c>
    </row>
    <row r="329" spans="1:1" x14ac:dyDescent="0.25">
      <c r="A329" t="s">
        <v>998</v>
      </c>
    </row>
    <row r="330" spans="1:1" x14ac:dyDescent="0.25">
      <c r="A330" t="s">
        <v>999</v>
      </c>
    </row>
    <row r="331" spans="1:1" x14ac:dyDescent="0.25">
      <c r="A331" t="s">
        <v>1000</v>
      </c>
    </row>
    <row r="332" spans="1:1" x14ac:dyDescent="0.25">
      <c r="A332" t="s">
        <v>1001</v>
      </c>
    </row>
    <row r="333" spans="1:1" x14ac:dyDescent="0.25">
      <c r="A333" t="s">
        <v>1346</v>
      </c>
    </row>
    <row r="334" spans="1:1" x14ac:dyDescent="0.25">
      <c r="A334" t="s">
        <v>1347</v>
      </c>
    </row>
    <row r="335" spans="1:1" x14ac:dyDescent="0.25">
      <c r="A335" t="s">
        <v>1002</v>
      </c>
    </row>
    <row r="336" spans="1:1" x14ac:dyDescent="0.25">
      <c r="A336" t="s">
        <v>1003</v>
      </c>
    </row>
    <row r="337" spans="1:1" x14ac:dyDescent="0.25">
      <c r="A337" t="s">
        <v>1004</v>
      </c>
    </row>
    <row r="338" spans="1:1" x14ac:dyDescent="0.25">
      <c r="A338" t="s">
        <v>1348</v>
      </c>
    </row>
    <row r="339" spans="1:1" x14ac:dyDescent="0.25">
      <c r="A339" t="s">
        <v>1005</v>
      </c>
    </row>
    <row r="340" spans="1:1" x14ac:dyDescent="0.25">
      <c r="A340" t="s">
        <v>1006</v>
      </c>
    </row>
    <row r="341" spans="1:1" x14ac:dyDescent="0.25">
      <c r="A341" t="s">
        <v>1007</v>
      </c>
    </row>
    <row r="342" spans="1:1" x14ac:dyDescent="0.25">
      <c r="A342" t="s">
        <v>1008</v>
      </c>
    </row>
    <row r="343" spans="1:1" x14ac:dyDescent="0.25">
      <c r="A343" t="s">
        <v>1009</v>
      </c>
    </row>
    <row r="344" spans="1:1" x14ac:dyDescent="0.25">
      <c r="A344" t="s">
        <v>1010</v>
      </c>
    </row>
    <row r="345" spans="1:1" x14ac:dyDescent="0.25">
      <c r="A345" t="s">
        <v>1349</v>
      </c>
    </row>
    <row r="346" spans="1:1" x14ac:dyDescent="0.25">
      <c r="A346" t="s">
        <v>1350</v>
      </c>
    </row>
    <row r="347" spans="1:1" x14ac:dyDescent="0.25">
      <c r="A347" t="s">
        <v>1011</v>
      </c>
    </row>
    <row r="348" spans="1:1" x14ac:dyDescent="0.25">
      <c r="A348" t="s">
        <v>1012</v>
      </c>
    </row>
    <row r="349" spans="1:1" x14ac:dyDescent="0.25">
      <c r="A349" t="s">
        <v>1013</v>
      </c>
    </row>
    <row r="350" spans="1:1" x14ac:dyDescent="0.25">
      <c r="A350" t="s">
        <v>1014</v>
      </c>
    </row>
    <row r="351" spans="1:1" x14ac:dyDescent="0.25">
      <c r="A351" t="s">
        <v>1015</v>
      </c>
    </row>
    <row r="352" spans="1:1" x14ac:dyDescent="0.25">
      <c r="A352" t="s">
        <v>1351</v>
      </c>
    </row>
    <row r="353" spans="1:1" x14ac:dyDescent="0.25">
      <c r="A353" t="s">
        <v>1016</v>
      </c>
    </row>
    <row r="354" spans="1:1" x14ac:dyDescent="0.25">
      <c r="A354" t="s">
        <v>1017</v>
      </c>
    </row>
    <row r="355" spans="1:1" x14ac:dyDescent="0.25">
      <c r="A355" t="s">
        <v>1018</v>
      </c>
    </row>
    <row r="356" spans="1:1" x14ac:dyDescent="0.25">
      <c r="A356" t="s">
        <v>1019</v>
      </c>
    </row>
    <row r="357" spans="1:1" x14ac:dyDescent="0.25">
      <c r="A357" t="s">
        <v>1020</v>
      </c>
    </row>
    <row r="358" spans="1:1" x14ac:dyDescent="0.25">
      <c r="A358" t="s">
        <v>1352</v>
      </c>
    </row>
    <row r="359" spans="1:1" x14ac:dyDescent="0.25">
      <c r="A359" t="s">
        <v>1021</v>
      </c>
    </row>
    <row r="360" spans="1:1" x14ac:dyDescent="0.25">
      <c r="A360" t="s">
        <v>1353</v>
      </c>
    </row>
    <row r="361" spans="1:1" x14ac:dyDescent="0.25">
      <c r="A361" t="s">
        <v>1022</v>
      </c>
    </row>
    <row r="362" spans="1:1" x14ac:dyDescent="0.25">
      <c r="A362" t="s">
        <v>1023</v>
      </c>
    </row>
    <row r="363" spans="1:1" x14ac:dyDescent="0.25">
      <c r="A363" t="s">
        <v>1024</v>
      </c>
    </row>
    <row r="364" spans="1:1" x14ac:dyDescent="0.25">
      <c r="A364" t="s">
        <v>1025</v>
      </c>
    </row>
    <row r="365" spans="1:1" x14ac:dyDescent="0.25">
      <c r="A365" t="s">
        <v>1026</v>
      </c>
    </row>
    <row r="366" spans="1:1" x14ac:dyDescent="0.25">
      <c r="A366" t="s">
        <v>1027</v>
      </c>
    </row>
    <row r="367" spans="1:1" x14ac:dyDescent="0.25">
      <c r="A367" t="s">
        <v>1028</v>
      </c>
    </row>
    <row r="368" spans="1:1" x14ac:dyDescent="0.25">
      <c r="A368" t="s">
        <v>1029</v>
      </c>
    </row>
    <row r="369" spans="1:1" x14ac:dyDescent="0.25">
      <c r="A369" t="s">
        <v>1354</v>
      </c>
    </row>
    <row r="370" spans="1:1" x14ac:dyDescent="0.25">
      <c r="A370" t="s">
        <v>1030</v>
      </c>
    </row>
    <row r="371" spans="1:1" x14ac:dyDescent="0.25">
      <c r="A371" t="s">
        <v>1031</v>
      </c>
    </row>
    <row r="372" spans="1:1" x14ac:dyDescent="0.25">
      <c r="A372" t="s">
        <v>1032</v>
      </c>
    </row>
    <row r="373" spans="1:1" x14ac:dyDescent="0.25">
      <c r="A373" t="s">
        <v>1033</v>
      </c>
    </row>
    <row r="374" spans="1:1" x14ac:dyDescent="0.25">
      <c r="A374" t="s">
        <v>1034</v>
      </c>
    </row>
    <row r="375" spans="1:1" x14ac:dyDescent="0.25">
      <c r="A375" t="s">
        <v>1035</v>
      </c>
    </row>
    <row r="376" spans="1:1" x14ac:dyDescent="0.25">
      <c r="A376" t="s">
        <v>1036</v>
      </c>
    </row>
    <row r="377" spans="1:1" x14ac:dyDescent="0.25">
      <c r="A377" t="s">
        <v>1037</v>
      </c>
    </row>
    <row r="378" spans="1:1" x14ac:dyDescent="0.25">
      <c r="A378" t="s">
        <v>1038</v>
      </c>
    </row>
    <row r="379" spans="1:1" x14ac:dyDescent="0.25">
      <c r="A379" t="s">
        <v>1039</v>
      </c>
    </row>
    <row r="380" spans="1:1" x14ac:dyDescent="0.25">
      <c r="A380" t="s">
        <v>1040</v>
      </c>
    </row>
    <row r="381" spans="1:1" x14ac:dyDescent="0.25">
      <c r="A381" t="s">
        <v>1041</v>
      </c>
    </row>
    <row r="382" spans="1:1" x14ac:dyDescent="0.25">
      <c r="A382" t="s">
        <v>1042</v>
      </c>
    </row>
    <row r="383" spans="1:1" x14ac:dyDescent="0.25">
      <c r="A383" t="s">
        <v>1043</v>
      </c>
    </row>
    <row r="384" spans="1:1" x14ac:dyDescent="0.25">
      <c r="A384" t="s">
        <v>1044</v>
      </c>
    </row>
    <row r="385" spans="1:1" x14ac:dyDescent="0.25">
      <c r="A385" t="s">
        <v>1045</v>
      </c>
    </row>
    <row r="386" spans="1:1" x14ac:dyDescent="0.25">
      <c r="A386" t="s">
        <v>1046</v>
      </c>
    </row>
    <row r="387" spans="1:1" x14ac:dyDescent="0.25">
      <c r="A387" t="s">
        <v>1047</v>
      </c>
    </row>
    <row r="388" spans="1:1" x14ac:dyDescent="0.25">
      <c r="A388" t="s">
        <v>1048</v>
      </c>
    </row>
    <row r="389" spans="1:1" x14ac:dyDescent="0.25">
      <c r="A389" t="s">
        <v>1049</v>
      </c>
    </row>
    <row r="390" spans="1:1" x14ac:dyDescent="0.25">
      <c r="A390" t="s">
        <v>1050</v>
      </c>
    </row>
    <row r="391" spans="1:1" x14ac:dyDescent="0.25">
      <c r="A391" t="s">
        <v>1051</v>
      </c>
    </row>
    <row r="392" spans="1:1" x14ac:dyDescent="0.25">
      <c r="A392" t="s">
        <v>1404</v>
      </c>
    </row>
    <row r="393" spans="1:1" x14ac:dyDescent="0.25">
      <c r="A393" t="s">
        <v>1052</v>
      </c>
    </row>
    <row r="394" spans="1:1" x14ac:dyDescent="0.25">
      <c r="A394" t="s">
        <v>1053</v>
      </c>
    </row>
    <row r="395" spans="1:1" x14ac:dyDescent="0.25">
      <c r="A395" t="s">
        <v>1054</v>
      </c>
    </row>
    <row r="396" spans="1:1" x14ac:dyDescent="0.25">
      <c r="A396" t="s">
        <v>1055</v>
      </c>
    </row>
    <row r="397" spans="1:1" x14ac:dyDescent="0.25">
      <c r="A397" t="s">
        <v>1056</v>
      </c>
    </row>
    <row r="398" spans="1:1" x14ac:dyDescent="0.25">
      <c r="A398" t="s">
        <v>1057</v>
      </c>
    </row>
    <row r="399" spans="1:1" x14ac:dyDescent="0.25">
      <c r="A399" t="s">
        <v>1058</v>
      </c>
    </row>
    <row r="400" spans="1:1" x14ac:dyDescent="0.25">
      <c r="A400" t="s">
        <v>1059</v>
      </c>
    </row>
    <row r="401" spans="1:1" x14ac:dyDescent="0.25">
      <c r="A401" t="s">
        <v>1060</v>
      </c>
    </row>
    <row r="402" spans="1:1" x14ac:dyDescent="0.25">
      <c r="A402" t="s">
        <v>1061</v>
      </c>
    </row>
    <row r="403" spans="1:1" x14ac:dyDescent="0.25">
      <c r="A403" t="s">
        <v>1062</v>
      </c>
    </row>
    <row r="404" spans="1:1" x14ac:dyDescent="0.25">
      <c r="A404" t="s">
        <v>1063</v>
      </c>
    </row>
    <row r="405" spans="1:1" x14ac:dyDescent="0.25">
      <c r="A405" t="s">
        <v>1064</v>
      </c>
    </row>
    <row r="406" spans="1:1" x14ac:dyDescent="0.25">
      <c r="A406" t="s">
        <v>1065</v>
      </c>
    </row>
    <row r="407" spans="1:1" x14ac:dyDescent="0.25">
      <c r="A407" t="s">
        <v>1066</v>
      </c>
    </row>
    <row r="408" spans="1:1" x14ac:dyDescent="0.25">
      <c r="A408" t="s">
        <v>1067</v>
      </c>
    </row>
    <row r="409" spans="1:1" x14ac:dyDescent="0.25">
      <c r="A409" t="s">
        <v>1068</v>
      </c>
    </row>
    <row r="410" spans="1:1" x14ac:dyDescent="0.25">
      <c r="A410" t="s">
        <v>1355</v>
      </c>
    </row>
    <row r="411" spans="1:1" x14ac:dyDescent="0.25">
      <c r="A411" t="s">
        <v>1069</v>
      </c>
    </row>
    <row r="412" spans="1:1" x14ac:dyDescent="0.25">
      <c r="A412" t="s">
        <v>1070</v>
      </c>
    </row>
    <row r="413" spans="1:1" x14ac:dyDescent="0.25">
      <c r="A413" t="s">
        <v>1071</v>
      </c>
    </row>
    <row r="414" spans="1:1" x14ac:dyDescent="0.25">
      <c r="A414" t="s">
        <v>1072</v>
      </c>
    </row>
    <row r="415" spans="1:1" x14ac:dyDescent="0.25">
      <c r="A415" t="s">
        <v>1356</v>
      </c>
    </row>
    <row r="416" spans="1:1" x14ac:dyDescent="0.25">
      <c r="A416" t="s">
        <v>1357</v>
      </c>
    </row>
    <row r="417" spans="1:1" x14ac:dyDescent="0.25">
      <c r="A417" t="s">
        <v>1073</v>
      </c>
    </row>
    <row r="418" spans="1:1" x14ac:dyDescent="0.25">
      <c r="A418" t="s">
        <v>1407</v>
      </c>
    </row>
    <row r="419" spans="1:1" x14ac:dyDescent="0.25">
      <c r="A419" t="s">
        <v>1074</v>
      </c>
    </row>
    <row r="420" spans="1:1" x14ac:dyDescent="0.25">
      <c r="A420" t="s">
        <v>1358</v>
      </c>
    </row>
    <row r="421" spans="1:1" x14ac:dyDescent="0.25">
      <c r="A421" t="s">
        <v>1405</v>
      </c>
    </row>
    <row r="422" spans="1:1" x14ac:dyDescent="0.25">
      <c r="A422" t="s">
        <v>1075</v>
      </c>
    </row>
    <row r="423" spans="1:1" x14ac:dyDescent="0.25">
      <c r="A423" t="s">
        <v>1076</v>
      </c>
    </row>
    <row r="424" spans="1:1" x14ac:dyDescent="0.25">
      <c r="A424" t="s">
        <v>1077</v>
      </c>
    </row>
    <row r="425" spans="1:1" x14ac:dyDescent="0.25">
      <c r="A425" t="s">
        <v>1078</v>
      </c>
    </row>
    <row r="426" spans="1:1" x14ac:dyDescent="0.25">
      <c r="A426" t="s">
        <v>1079</v>
      </c>
    </row>
    <row r="427" spans="1:1" x14ac:dyDescent="0.25">
      <c r="A427" t="s">
        <v>1080</v>
      </c>
    </row>
    <row r="428" spans="1:1" x14ac:dyDescent="0.25">
      <c r="A428" t="s">
        <v>1081</v>
      </c>
    </row>
    <row r="429" spans="1:1" x14ac:dyDescent="0.25">
      <c r="A429" t="s">
        <v>1082</v>
      </c>
    </row>
    <row r="430" spans="1:1" x14ac:dyDescent="0.25">
      <c r="A430" t="s">
        <v>1083</v>
      </c>
    </row>
    <row r="431" spans="1:1" x14ac:dyDescent="0.25">
      <c r="A431" t="s">
        <v>1084</v>
      </c>
    </row>
    <row r="432" spans="1:1" x14ac:dyDescent="0.25">
      <c r="A432" t="s">
        <v>1085</v>
      </c>
    </row>
    <row r="433" spans="1:1" x14ac:dyDescent="0.25">
      <c r="A433" t="s">
        <v>1359</v>
      </c>
    </row>
    <row r="434" spans="1:1" x14ac:dyDescent="0.25">
      <c r="A434" t="s">
        <v>1086</v>
      </c>
    </row>
    <row r="435" spans="1:1" x14ac:dyDescent="0.25">
      <c r="A435" t="s">
        <v>1087</v>
      </c>
    </row>
    <row r="436" spans="1:1" x14ac:dyDescent="0.25">
      <c r="A436" t="s">
        <v>1088</v>
      </c>
    </row>
    <row r="437" spans="1:1" x14ac:dyDescent="0.25">
      <c r="A437" t="s">
        <v>1089</v>
      </c>
    </row>
    <row r="438" spans="1:1" x14ac:dyDescent="0.25">
      <c r="A438" t="s">
        <v>1090</v>
      </c>
    </row>
    <row r="439" spans="1:1" x14ac:dyDescent="0.25">
      <c r="A439" t="s">
        <v>1091</v>
      </c>
    </row>
    <row r="440" spans="1:1" x14ac:dyDescent="0.25">
      <c r="A440" t="s">
        <v>1092</v>
      </c>
    </row>
    <row r="441" spans="1:1" x14ac:dyDescent="0.25">
      <c r="A441" t="s">
        <v>1093</v>
      </c>
    </row>
    <row r="442" spans="1:1" x14ac:dyDescent="0.25">
      <c r="A442" t="s">
        <v>1360</v>
      </c>
    </row>
    <row r="443" spans="1:1" x14ac:dyDescent="0.25">
      <c r="A443" t="s">
        <v>1361</v>
      </c>
    </row>
    <row r="444" spans="1:1" x14ac:dyDescent="0.25">
      <c r="A444" t="s">
        <v>1094</v>
      </c>
    </row>
    <row r="445" spans="1:1" x14ac:dyDescent="0.25">
      <c r="A445" t="s">
        <v>1095</v>
      </c>
    </row>
    <row r="446" spans="1:1" x14ac:dyDescent="0.25">
      <c r="A446" t="s">
        <v>1096</v>
      </c>
    </row>
    <row r="447" spans="1:1" x14ac:dyDescent="0.25">
      <c r="A447" t="s">
        <v>1097</v>
      </c>
    </row>
    <row r="448" spans="1:1" x14ac:dyDescent="0.25">
      <c r="A448" t="s">
        <v>1098</v>
      </c>
    </row>
    <row r="449" spans="1:1" x14ac:dyDescent="0.25">
      <c r="A449" t="s">
        <v>1099</v>
      </c>
    </row>
    <row r="450" spans="1:1" x14ac:dyDescent="0.25">
      <c r="A450" t="s">
        <v>1100</v>
      </c>
    </row>
    <row r="451" spans="1:1" x14ac:dyDescent="0.25">
      <c r="A451" t="s">
        <v>1101</v>
      </c>
    </row>
    <row r="452" spans="1:1" x14ac:dyDescent="0.25">
      <c r="A452" t="s">
        <v>1102</v>
      </c>
    </row>
    <row r="453" spans="1:1" x14ac:dyDescent="0.25">
      <c r="A453" t="s">
        <v>1103</v>
      </c>
    </row>
    <row r="454" spans="1:1" x14ac:dyDescent="0.25">
      <c r="A454" t="s">
        <v>1104</v>
      </c>
    </row>
    <row r="455" spans="1:1" x14ac:dyDescent="0.25">
      <c r="A455" t="s">
        <v>1105</v>
      </c>
    </row>
    <row r="456" spans="1:1" x14ac:dyDescent="0.25">
      <c r="A456" t="s">
        <v>1106</v>
      </c>
    </row>
    <row r="457" spans="1:1" x14ac:dyDescent="0.25">
      <c r="A457" t="s">
        <v>1107</v>
      </c>
    </row>
    <row r="458" spans="1:1" x14ac:dyDescent="0.25">
      <c r="A458" t="s">
        <v>1108</v>
      </c>
    </row>
    <row r="459" spans="1:1" x14ac:dyDescent="0.25">
      <c r="A459" t="s">
        <v>1109</v>
      </c>
    </row>
    <row r="460" spans="1:1" x14ac:dyDescent="0.25">
      <c r="A460" t="s">
        <v>1110</v>
      </c>
    </row>
    <row r="461" spans="1:1" x14ac:dyDescent="0.25">
      <c r="A461" t="s">
        <v>1111</v>
      </c>
    </row>
    <row r="462" spans="1:1" x14ac:dyDescent="0.25">
      <c r="A462" t="s">
        <v>1112</v>
      </c>
    </row>
    <row r="463" spans="1:1" x14ac:dyDescent="0.25">
      <c r="A463" t="s">
        <v>1113</v>
      </c>
    </row>
    <row r="464" spans="1:1" x14ac:dyDescent="0.25">
      <c r="A464" t="s">
        <v>1114</v>
      </c>
    </row>
    <row r="465" spans="1:1" x14ac:dyDescent="0.25">
      <c r="A465" t="s">
        <v>1115</v>
      </c>
    </row>
    <row r="466" spans="1:1" x14ac:dyDescent="0.25">
      <c r="A466" t="s">
        <v>1116</v>
      </c>
    </row>
    <row r="467" spans="1:1" x14ac:dyDescent="0.25">
      <c r="A467" t="s">
        <v>1117</v>
      </c>
    </row>
    <row r="468" spans="1:1" x14ac:dyDescent="0.25">
      <c r="A468" t="s">
        <v>1118</v>
      </c>
    </row>
    <row r="469" spans="1:1" x14ac:dyDescent="0.25">
      <c r="A469" t="s">
        <v>1119</v>
      </c>
    </row>
    <row r="470" spans="1:1" x14ac:dyDescent="0.25">
      <c r="A470" t="s">
        <v>1120</v>
      </c>
    </row>
    <row r="471" spans="1:1" x14ac:dyDescent="0.25">
      <c r="A471" t="s">
        <v>1121</v>
      </c>
    </row>
    <row r="472" spans="1:1" x14ac:dyDescent="0.25">
      <c r="A472" t="s">
        <v>1122</v>
      </c>
    </row>
    <row r="473" spans="1:1" x14ac:dyDescent="0.25">
      <c r="A473" t="s">
        <v>1123</v>
      </c>
    </row>
    <row r="474" spans="1:1" x14ac:dyDescent="0.25">
      <c r="A474" t="s">
        <v>1124</v>
      </c>
    </row>
    <row r="475" spans="1:1" x14ac:dyDescent="0.25">
      <c r="A475" t="s">
        <v>1125</v>
      </c>
    </row>
    <row r="476" spans="1:1" x14ac:dyDescent="0.25">
      <c r="A476" t="s">
        <v>1126</v>
      </c>
    </row>
    <row r="477" spans="1:1" x14ac:dyDescent="0.25">
      <c r="A477" t="s">
        <v>1127</v>
      </c>
    </row>
    <row r="478" spans="1:1" x14ac:dyDescent="0.25">
      <c r="A478" t="s">
        <v>1128</v>
      </c>
    </row>
    <row r="479" spans="1:1" x14ac:dyDescent="0.25">
      <c r="A479" t="s">
        <v>1129</v>
      </c>
    </row>
    <row r="480" spans="1:1" x14ac:dyDescent="0.25">
      <c r="A480" t="s">
        <v>1130</v>
      </c>
    </row>
    <row r="481" spans="1:1" x14ac:dyDescent="0.25">
      <c r="A481" t="s">
        <v>1362</v>
      </c>
    </row>
    <row r="482" spans="1:1" x14ac:dyDescent="0.25">
      <c r="A482" t="s">
        <v>1131</v>
      </c>
    </row>
    <row r="483" spans="1:1" x14ac:dyDescent="0.25">
      <c r="A483" t="s">
        <v>1132</v>
      </c>
    </row>
    <row r="484" spans="1:1" x14ac:dyDescent="0.25">
      <c r="A484" t="s">
        <v>1133</v>
      </c>
    </row>
    <row r="485" spans="1:1" x14ac:dyDescent="0.25">
      <c r="A485" t="s">
        <v>1134</v>
      </c>
    </row>
    <row r="486" spans="1:1" x14ac:dyDescent="0.25">
      <c r="A486" t="s">
        <v>1363</v>
      </c>
    </row>
    <row r="487" spans="1:1" x14ac:dyDescent="0.25">
      <c r="A487" t="s">
        <v>1135</v>
      </c>
    </row>
    <row r="488" spans="1:1" x14ac:dyDescent="0.25">
      <c r="A488" t="s">
        <v>1136</v>
      </c>
    </row>
    <row r="489" spans="1:1" x14ac:dyDescent="0.25">
      <c r="A489" t="s">
        <v>1137</v>
      </c>
    </row>
    <row r="490" spans="1:1" x14ac:dyDescent="0.25">
      <c r="A490" t="s">
        <v>1138</v>
      </c>
    </row>
    <row r="491" spans="1:1" x14ac:dyDescent="0.25">
      <c r="A491" t="s">
        <v>1139</v>
      </c>
    </row>
    <row r="492" spans="1:1" x14ac:dyDescent="0.25">
      <c r="A492" t="s">
        <v>1140</v>
      </c>
    </row>
    <row r="493" spans="1:1" x14ac:dyDescent="0.25">
      <c r="A493" t="s">
        <v>1141</v>
      </c>
    </row>
    <row r="494" spans="1:1" x14ac:dyDescent="0.25">
      <c r="A494" t="s">
        <v>1364</v>
      </c>
    </row>
    <row r="495" spans="1:1" x14ac:dyDescent="0.25">
      <c r="A495" t="s">
        <v>1142</v>
      </c>
    </row>
    <row r="496" spans="1:1" x14ac:dyDescent="0.25">
      <c r="A496" t="s">
        <v>1143</v>
      </c>
    </row>
    <row r="497" spans="1:1" x14ac:dyDescent="0.25">
      <c r="A497" t="s">
        <v>1365</v>
      </c>
    </row>
    <row r="498" spans="1:1" x14ac:dyDescent="0.25">
      <c r="A498" t="s">
        <v>1144</v>
      </c>
    </row>
    <row r="499" spans="1:1" x14ac:dyDescent="0.25">
      <c r="A499" t="s">
        <v>1145</v>
      </c>
    </row>
    <row r="500" spans="1:1" x14ac:dyDescent="0.25">
      <c r="A500" t="s">
        <v>1146</v>
      </c>
    </row>
    <row r="501" spans="1:1" x14ac:dyDescent="0.25">
      <c r="A501" t="s">
        <v>1147</v>
      </c>
    </row>
    <row r="502" spans="1:1" x14ac:dyDescent="0.25">
      <c r="A502" t="s">
        <v>1148</v>
      </c>
    </row>
    <row r="503" spans="1:1" x14ac:dyDescent="0.25">
      <c r="A503" t="s">
        <v>1149</v>
      </c>
    </row>
    <row r="504" spans="1:1" x14ac:dyDescent="0.25">
      <c r="A504" t="s">
        <v>1150</v>
      </c>
    </row>
    <row r="505" spans="1:1" x14ac:dyDescent="0.25">
      <c r="A505" t="s">
        <v>1366</v>
      </c>
    </row>
    <row r="506" spans="1:1" x14ac:dyDescent="0.25">
      <c r="A506" t="s">
        <v>1151</v>
      </c>
    </row>
    <row r="507" spans="1:1" x14ac:dyDescent="0.25">
      <c r="A507" t="s">
        <v>1152</v>
      </c>
    </row>
    <row r="508" spans="1:1" x14ac:dyDescent="0.25">
      <c r="A508" t="s">
        <v>1153</v>
      </c>
    </row>
    <row r="509" spans="1:1" x14ac:dyDescent="0.25">
      <c r="A509" t="s">
        <v>1154</v>
      </c>
    </row>
    <row r="510" spans="1:1" x14ac:dyDescent="0.25">
      <c r="A510" t="s">
        <v>1155</v>
      </c>
    </row>
    <row r="511" spans="1:1" x14ac:dyDescent="0.25">
      <c r="A511" t="s">
        <v>1367</v>
      </c>
    </row>
    <row r="512" spans="1:1" x14ac:dyDescent="0.25">
      <c r="A512" t="s">
        <v>1156</v>
      </c>
    </row>
    <row r="513" spans="1:1" x14ac:dyDescent="0.25">
      <c r="A513" t="s">
        <v>1157</v>
      </c>
    </row>
    <row r="514" spans="1:1" x14ac:dyDescent="0.25">
      <c r="A514" t="s">
        <v>1158</v>
      </c>
    </row>
    <row r="515" spans="1:1" x14ac:dyDescent="0.25">
      <c r="A515" t="s">
        <v>1368</v>
      </c>
    </row>
    <row r="516" spans="1:1" x14ac:dyDescent="0.25">
      <c r="A516" t="s">
        <v>1369</v>
      </c>
    </row>
    <row r="517" spans="1:1" x14ac:dyDescent="0.25">
      <c r="A517" t="s">
        <v>1370</v>
      </c>
    </row>
    <row r="518" spans="1:1" x14ac:dyDescent="0.25">
      <c r="A518" t="s">
        <v>1371</v>
      </c>
    </row>
    <row r="519" spans="1:1" x14ac:dyDescent="0.25">
      <c r="A519" t="s">
        <v>1372</v>
      </c>
    </row>
    <row r="520" spans="1:1" x14ac:dyDescent="0.25">
      <c r="A520" t="s">
        <v>1373</v>
      </c>
    </row>
    <row r="521" spans="1:1" x14ac:dyDescent="0.25">
      <c r="A521" t="s">
        <v>1374</v>
      </c>
    </row>
    <row r="522" spans="1:1" x14ac:dyDescent="0.25">
      <c r="A522" t="s">
        <v>1375</v>
      </c>
    </row>
    <row r="523" spans="1:1" x14ac:dyDescent="0.25">
      <c r="A523" t="s">
        <v>1159</v>
      </c>
    </row>
    <row r="524" spans="1:1" x14ac:dyDescent="0.25">
      <c r="A524" t="s">
        <v>1160</v>
      </c>
    </row>
    <row r="525" spans="1:1" x14ac:dyDescent="0.25">
      <c r="A525" t="s">
        <v>1161</v>
      </c>
    </row>
    <row r="526" spans="1:1" x14ac:dyDescent="0.25">
      <c r="A526" t="s">
        <v>1162</v>
      </c>
    </row>
    <row r="527" spans="1:1" x14ac:dyDescent="0.25">
      <c r="A527" t="s">
        <v>1376</v>
      </c>
    </row>
    <row r="528" spans="1:1" x14ac:dyDescent="0.25">
      <c r="A528" t="s">
        <v>1163</v>
      </c>
    </row>
    <row r="529" spans="1:1" x14ac:dyDescent="0.25">
      <c r="A529" t="s">
        <v>1401</v>
      </c>
    </row>
    <row r="530" spans="1:1" x14ac:dyDescent="0.25">
      <c r="A530" t="s">
        <v>1164</v>
      </c>
    </row>
    <row r="531" spans="1:1" x14ac:dyDescent="0.25">
      <c r="A531" t="s">
        <v>1165</v>
      </c>
    </row>
    <row r="532" spans="1:1" x14ac:dyDescent="0.25">
      <c r="A532" t="s">
        <v>1166</v>
      </c>
    </row>
    <row r="533" spans="1:1" x14ac:dyDescent="0.25">
      <c r="A533" t="s">
        <v>1167</v>
      </c>
    </row>
    <row r="534" spans="1:1" x14ac:dyDescent="0.25">
      <c r="A534" t="s">
        <v>1168</v>
      </c>
    </row>
    <row r="535" spans="1:1" x14ac:dyDescent="0.25">
      <c r="A535" t="s">
        <v>1169</v>
      </c>
    </row>
    <row r="536" spans="1:1" x14ac:dyDescent="0.25">
      <c r="A536" t="s">
        <v>1170</v>
      </c>
    </row>
    <row r="537" spans="1:1" x14ac:dyDescent="0.25">
      <c r="A537" t="s">
        <v>1171</v>
      </c>
    </row>
    <row r="538" spans="1:1" x14ac:dyDescent="0.25">
      <c r="A538" t="s">
        <v>1172</v>
      </c>
    </row>
    <row r="539" spans="1:1" x14ac:dyDescent="0.25">
      <c r="A539" t="s">
        <v>1173</v>
      </c>
    </row>
    <row r="540" spans="1:1" x14ac:dyDescent="0.25">
      <c r="A540" t="s">
        <v>1174</v>
      </c>
    </row>
    <row r="541" spans="1:1" x14ac:dyDescent="0.25">
      <c r="A541" t="s">
        <v>1175</v>
      </c>
    </row>
    <row r="542" spans="1:1" x14ac:dyDescent="0.25">
      <c r="A542" t="s">
        <v>1176</v>
      </c>
    </row>
    <row r="543" spans="1:1" x14ac:dyDescent="0.25">
      <c r="A543" t="s">
        <v>1177</v>
      </c>
    </row>
    <row r="544" spans="1:1" x14ac:dyDescent="0.25">
      <c r="A544" t="s">
        <v>1377</v>
      </c>
    </row>
    <row r="545" spans="1:1" x14ac:dyDescent="0.25">
      <c r="A545" t="s">
        <v>1178</v>
      </c>
    </row>
    <row r="546" spans="1:1" x14ac:dyDescent="0.25">
      <c r="A546" t="s">
        <v>1179</v>
      </c>
    </row>
    <row r="547" spans="1:1" x14ac:dyDescent="0.25">
      <c r="A547" t="s">
        <v>1180</v>
      </c>
    </row>
    <row r="548" spans="1:1" x14ac:dyDescent="0.25">
      <c r="A548" t="s">
        <v>1181</v>
      </c>
    </row>
    <row r="549" spans="1:1" x14ac:dyDescent="0.25">
      <c r="A549" t="s">
        <v>1182</v>
      </c>
    </row>
    <row r="550" spans="1:1" x14ac:dyDescent="0.25">
      <c r="A550" t="s">
        <v>1183</v>
      </c>
    </row>
    <row r="551" spans="1:1" x14ac:dyDescent="0.25">
      <c r="A551" t="s">
        <v>1184</v>
      </c>
    </row>
    <row r="552" spans="1:1" x14ac:dyDescent="0.25">
      <c r="A552" t="s">
        <v>1185</v>
      </c>
    </row>
    <row r="553" spans="1:1" x14ac:dyDescent="0.25">
      <c r="A553" t="s">
        <v>1186</v>
      </c>
    </row>
    <row r="554" spans="1:1" x14ac:dyDescent="0.25">
      <c r="A554" t="s">
        <v>1187</v>
      </c>
    </row>
    <row r="555" spans="1:1" x14ac:dyDescent="0.25">
      <c r="A555" t="s">
        <v>1188</v>
      </c>
    </row>
    <row r="556" spans="1:1" x14ac:dyDescent="0.25">
      <c r="A556" t="s">
        <v>1189</v>
      </c>
    </row>
    <row r="557" spans="1:1" x14ac:dyDescent="0.25">
      <c r="A557" t="s">
        <v>1190</v>
      </c>
    </row>
    <row r="558" spans="1:1" x14ac:dyDescent="0.25">
      <c r="A558" t="s">
        <v>1191</v>
      </c>
    </row>
    <row r="559" spans="1:1" x14ac:dyDescent="0.25">
      <c r="A559" t="s">
        <v>1192</v>
      </c>
    </row>
    <row r="560" spans="1:1" x14ac:dyDescent="0.25">
      <c r="A560" t="s">
        <v>1193</v>
      </c>
    </row>
    <row r="561" spans="1:1" x14ac:dyDescent="0.25">
      <c r="A561" t="s">
        <v>1194</v>
      </c>
    </row>
    <row r="562" spans="1:1" x14ac:dyDescent="0.25">
      <c r="A562" t="s">
        <v>1195</v>
      </c>
    </row>
    <row r="563" spans="1:1" x14ac:dyDescent="0.25">
      <c r="A563" t="s">
        <v>1196</v>
      </c>
    </row>
    <row r="564" spans="1:1" x14ac:dyDescent="0.25">
      <c r="A564" t="s">
        <v>1197</v>
      </c>
    </row>
    <row r="565" spans="1:1" x14ac:dyDescent="0.25">
      <c r="A565" t="s">
        <v>1198</v>
      </c>
    </row>
    <row r="566" spans="1:1" x14ac:dyDescent="0.25">
      <c r="A566" t="s">
        <v>1199</v>
      </c>
    </row>
    <row r="567" spans="1:1" x14ac:dyDescent="0.25">
      <c r="A567" t="s">
        <v>1200</v>
      </c>
    </row>
    <row r="568" spans="1:1" x14ac:dyDescent="0.25">
      <c r="A568" t="s">
        <v>1201</v>
      </c>
    </row>
    <row r="569" spans="1:1" x14ac:dyDescent="0.25">
      <c r="A569" t="s">
        <v>1202</v>
      </c>
    </row>
    <row r="570" spans="1:1" x14ac:dyDescent="0.25">
      <c r="A570" t="s">
        <v>1203</v>
      </c>
    </row>
    <row r="571" spans="1:1" x14ac:dyDescent="0.25">
      <c r="A571" t="s">
        <v>1204</v>
      </c>
    </row>
    <row r="572" spans="1:1" x14ac:dyDescent="0.25">
      <c r="A572" t="s">
        <v>1205</v>
      </c>
    </row>
    <row r="573" spans="1:1" x14ac:dyDescent="0.25">
      <c r="A573" t="s">
        <v>1206</v>
      </c>
    </row>
    <row r="574" spans="1:1" x14ac:dyDescent="0.25">
      <c r="A574" t="s">
        <v>1378</v>
      </c>
    </row>
    <row r="575" spans="1:1" x14ac:dyDescent="0.25">
      <c r="A575" t="s">
        <v>1379</v>
      </c>
    </row>
    <row r="576" spans="1:1" x14ac:dyDescent="0.25">
      <c r="A576" t="s">
        <v>1207</v>
      </c>
    </row>
    <row r="577" spans="1:1" x14ac:dyDescent="0.25">
      <c r="A577" t="s">
        <v>1208</v>
      </c>
    </row>
    <row r="578" spans="1:1" x14ac:dyDescent="0.25">
      <c r="A578" t="s">
        <v>1209</v>
      </c>
    </row>
    <row r="579" spans="1:1" x14ac:dyDescent="0.25">
      <c r="A579" t="s">
        <v>1210</v>
      </c>
    </row>
    <row r="580" spans="1:1" x14ac:dyDescent="0.25">
      <c r="A580" t="s">
        <v>1211</v>
      </c>
    </row>
    <row r="581" spans="1:1" x14ac:dyDescent="0.25">
      <c r="A581" t="s">
        <v>1212</v>
      </c>
    </row>
    <row r="582" spans="1:1" x14ac:dyDescent="0.25">
      <c r="A582" t="s">
        <v>1213</v>
      </c>
    </row>
    <row r="583" spans="1:1" x14ac:dyDescent="0.25">
      <c r="A583" t="s">
        <v>1214</v>
      </c>
    </row>
    <row r="584" spans="1:1" x14ac:dyDescent="0.25">
      <c r="A584" t="s">
        <v>1215</v>
      </c>
    </row>
    <row r="585" spans="1:1" x14ac:dyDescent="0.25">
      <c r="A585" t="s">
        <v>1408</v>
      </c>
    </row>
    <row r="586" spans="1:1" x14ac:dyDescent="0.25">
      <c r="A586" t="s">
        <v>1216</v>
      </c>
    </row>
    <row r="587" spans="1:1" x14ac:dyDescent="0.25">
      <c r="A587" t="s">
        <v>1217</v>
      </c>
    </row>
    <row r="588" spans="1:1" x14ac:dyDescent="0.25">
      <c r="A588" t="s">
        <v>1218</v>
      </c>
    </row>
    <row r="589" spans="1:1" x14ac:dyDescent="0.25">
      <c r="A589" t="s">
        <v>1219</v>
      </c>
    </row>
    <row r="590" spans="1:1" x14ac:dyDescent="0.25">
      <c r="A590" t="s">
        <v>1220</v>
      </c>
    </row>
    <row r="591" spans="1:1" x14ac:dyDescent="0.25">
      <c r="A591" t="s">
        <v>1221</v>
      </c>
    </row>
    <row r="592" spans="1:1" x14ac:dyDescent="0.25">
      <c r="A592" t="s">
        <v>1222</v>
      </c>
    </row>
    <row r="593" spans="1:1" x14ac:dyDescent="0.25">
      <c r="A593" t="s">
        <v>1223</v>
      </c>
    </row>
    <row r="594" spans="1:1" x14ac:dyDescent="0.25">
      <c r="A594" t="s">
        <v>1224</v>
      </c>
    </row>
    <row r="595" spans="1:1" x14ac:dyDescent="0.25">
      <c r="A595" t="s">
        <v>1225</v>
      </c>
    </row>
    <row r="596" spans="1:1" x14ac:dyDescent="0.25">
      <c r="A596" t="s">
        <v>1226</v>
      </c>
    </row>
    <row r="597" spans="1:1" x14ac:dyDescent="0.25">
      <c r="A597" t="s">
        <v>1227</v>
      </c>
    </row>
    <row r="598" spans="1:1" x14ac:dyDescent="0.25">
      <c r="A598" t="s">
        <v>1228</v>
      </c>
    </row>
    <row r="599" spans="1:1" x14ac:dyDescent="0.25">
      <c r="A599" t="s">
        <v>1229</v>
      </c>
    </row>
    <row r="600" spans="1:1" x14ac:dyDescent="0.25">
      <c r="A600" t="s">
        <v>1230</v>
      </c>
    </row>
    <row r="601" spans="1:1" x14ac:dyDescent="0.25">
      <c r="A601" t="s">
        <v>1231</v>
      </c>
    </row>
    <row r="602" spans="1:1" x14ac:dyDescent="0.25">
      <c r="A602" t="s">
        <v>1232</v>
      </c>
    </row>
    <row r="603" spans="1:1" x14ac:dyDescent="0.25">
      <c r="A603" t="s">
        <v>1233</v>
      </c>
    </row>
    <row r="604" spans="1:1" x14ac:dyDescent="0.25">
      <c r="A604" t="s">
        <v>1234</v>
      </c>
    </row>
    <row r="605" spans="1:1" x14ac:dyDescent="0.25">
      <c r="A605" t="s">
        <v>1235</v>
      </c>
    </row>
    <row r="606" spans="1:1" x14ac:dyDescent="0.25">
      <c r="A606" t="s">
        <v>1236</v>
      </c>
    </row>
    <row r="607" spans="1:1" x14ac:dyDescent="0.25">
      <c r="A607" t="s">
        <v>1237</v>
      </c>
    </row>
    <row r="608" spans="1:1" x14ac:dyDescent="0.25">
      <c r="A608" t="s">
        <v>1238</v>
      </c>
    </row>
    <row r="609" spans="1:1" x14ac:dyDescent="0.25">
      <c r="A609" t="s">
        <v>1239</v>
      </c>
    </row>
    <row r="610" spans="1:1" x14ac:dyDescent="0.25">
      <c r="A610" t="s">
        <v>1240</v>
      </c>
    </row>
    <row r="611" spans="1:1" x14ac:dyDescent="0.25">
      <c r="A611" t="s">
        <v>1241</v>
      </c>
    </row>
    <row r="612" spans="1:1" x14ac:dyDescent="0.25">
      <c r="A612" t="s">
        <v>1242</v>
      </c>
    </row>
    <row r="613" spans="1:1" x14ac:dyDescent="0.25">
      <c r="A613" t="s">
        <v>1243</v>
      </c>
    </row>
    <row r="614" spans="1:1" x14ac:dyDescent="0.25">
      <c r="A614" t="s">
        <v>1244</v>
      </c>
    </row>
    <row r="615" spans="1:1" x14ac:dyDescent="0.25">
      <c r="A615" t="s">
        <v>1245</v>
      </c>
    </row>
    <row r="616" spans="1:1" x14ac:dyDescent="0.25">
      <c r="A616" t="s">
        <v>1246</v>
      </c>
    </row>
    <row r="617" spans="1:1" x14ac:dyDescent="0.25">
      <c r="A617" t="s">
        <v>1247</v>
      </c>
    </row>
    <row r="618" spans="1:1" x14ac:dyDescent="0.25">
      <c r="A618" t="s">
        <v>1248</v>
      </c>
    </row>
    <row r="619" spans="1:1" x14ac:dyDescent="0.25">
      <c r="A619" t="s">
        <v>1249</v>
      </c>
    </row>
    <row r="620" spans="1:1" x14ac:dyDescent="0.25">
      <c r="A620" t="s">
        <v>1250</v>
      </c>
    </row>
    <row r="621" spans="1:1" x14ac:dyDescent="0.25">
      <c r="A621" t="s">
        <v>1251</v>
      </c>
    </row>
    <row r="622" spans="1:1" x14ac:dyDescent="0.25">
      <c r="A622" t="s">
        <v>1252</v>
      </c>
    </row>
    <row r="623" spans="1:1" x14ac:dyDescent="0.25">
      <c r="A623" t="s">
        <v>1253</v>
      </c>
    </row>
    <row r="624" spans="1:1" x14ac:dyDescent="0.25">
      <c r="A624" t="s">
        <v>1254</v>
      </c>
    </row>
    <row r="625" spans="1:1" x14ac:dyDescent="0.25">
      <c r="A625" t="s">
        <v>1255</v>
      </c>
    </row>
    <row r="626" spans="1:1" x14ac:dyDescent="0.25">
      <c r="A626" t="s">
        <v>1256</v>
      </c>
    </row>
    <row r="627" spans="1:1" x14ac:dyDescent="0.25">
      <c r="A627" t="s">
        <v>1257</v>
      </c>
    </row>
    <row r="628" spans="1:1" x14ac:dyDescent="0.25">
      <c r="A628" t="s">
        <v>1258</v>
      </c>
    </row>
    <row r="629" spans="1:1" x14ac:dyDescent="0.25">
      <c r="A629" t="s">
        <v>1259</v>
      </c>
    </row>
    <row r="630" spans="1:1" x14ac:dyDescent="0.25">
      <c r="A630" t="s">
        <v>1260</v>
      </c>
    </row>
    <row r="631" spans="1:1" x14ac:dyDescent="0.25">
      <c r="A631" t="s">
        <v>1261</v>
      </c>
    </row>
    <row r="632" spans="1:1" x14ac:dyDescent="0.25">
      <c r="A632" t="s">
        <v>1262</v>
      </c>
    </row>
    <row r="633" spans="1:1" x14ac:dyDescent="0.25">
      <c r="A633" t="s">
        <v>1263</v>
      </c>
    </row>
    <row r="634" spans="1:1" x14ac:dyDescent="0.25">
      <c r="A634" t="s">
        <v>1264</v>
      </c>
    </row>
    <row r="635" spans="1:1" x14ac:dyDescent="0.25">
      <c r="A635" t="s">
        <v>1265</v>
      </c>
    </row>
    <row r="636" spans="1:1" x14ac:dyDescent="0.25">
      <c r="A636" t="s">
        <v>1266</v>
      </c>
    </row>
    <row r="637" spans="1:1" x14ac:dyDescent="0.25">
      <c r="A637" t="s">
        <v>1267</v>
      </c>
    </row>
    <row r="638" spans="1:1" x14ac:dyDescent="0.25">
      <c r="A638" t="s">
        <v>1268</v>
      </c>
    </row>
    <row r="639" spans="1:1" x14ac:dyDescent="0.25">
      <c r="A639" t="s">
        <v>1269</v>
      </c>
    </row>
    <row r="640" spans="1:1" x14ac:dyDescent="0.25">
      <c r="A640" t="s">
        <v>1270</v>
      </c>
    </row>
    <row r="641" spans="1:1" x14ac:dyDescent="0.25">
      <c r="A641" t="s">
        <v>1271</v>
      </c>
    </row>
    <row r="642" spans="1:1" x14ac:dyDescent="0.25">
      <c r="A642" t="s">
        <v>1272</v>
      </c>
    </row>
    <row r="643" spans="1:1" x14ac:dyDescent="0.25">
      <c r="A643" t="s">
        <v>1273</v>
      </c>
    </row>
    <row r="644" spans="1:1" x14ac:dyDescent="0.25">
      <c r="A644" t="s">
        <v>1274</v>
      </c>
    </row>
    <row r="645" spans="1:1" x14ac:dyDescent="0.25">
      <c r="A645" t="s">
        <v>1275</v>
      </c>
    </row>
    <row r="646" spans="1:1" x14ac:dyDescent="0.25">
      <c r="A646" t="s">
        <v>1276</v>
      </c>
    </row>
    <row r="647" spans="1:1" x14ac:dyDescent="0.25">
      <c r="A647" t="s">
        <v>1380</v>
      </c>
    </row>
    <row r="648" spans="1:1" x14ac:dyDescent="0.25">
      <c r="A648" t="s">
        <v>1381</v>
      </c>
    </row>
    <row r="649" spans="1:1" x14ac:dyDescent="0.25">
      <c r="A649" t="s">
        <v>1382</v>
      </c>
    </row>
    <row r="650" spans="1:1" x14ac:dyDescent="0.25">
      <c r="A650" t="s">
        <v>1383</v>
      </c>
    </row>
    <row r="651" spans="1:1" x14ac:dyDescent="0.25">
      <c r="A651" t="s">
        <v>1277</v>
      </c>
    </row>
    <row r="652" spans="1:1" x14ac:dyDescent="0.25">
      <c r="A652" t="s">
        <v>1278</v>
      </c>
    </row>
    <row r="653" spans="1:1" x14ac:dyDescent="0.25">
      <c r="A653" t="s">
        <v>1279</v>
      </c>
    </row>
    <row r="654" spans="1:1" x14ac:dyDescent="0.25">
      <c r="A654" t="s">
        <v>1280</v>
      </c>
    </row>
    <row r="655" spans="1:1" x14ac:dyDescent="0.25">
      <c r="A655" t="s">
        <v>1281</v>
      </c>
    </row>
    <row r="656" spans="1:1" x14ac:dyDescent="0.25">
      <c r="A656" t="s">
        <v>1282</v>
      </c>
    </row>
    <row r="657" spans="1:1" x14ac:dyDescent="0.25">
      <c r="A657" t="s">
        <v>1283</v>
      </c>
    </row>
    <row r="658" spans="1:1" x14ac:dyDescent="0.25">
      <c r="A658" t="s">
        <v>1284</v>
      </c>
    </row>
    <row r="659" spans="1:1" x14ac:dyDescent="0.25">
      <c r="A659" t="s">
        <v>1285</v>
      </c>
    </row>
    <row r="660" spans="1:1" x14ac:dyDescent="0.25">
      <c r="A660" t="s">
        <v>1286</v>
      </c>
    </row>
    <row r="661" spans="1:1" x14ac:dyDescent="0.25">
      <c r="A661" t="s">
        <v>1287</v>
      </c>
    </row>
    <row r="662" spans="1:1" x14ac:dyDescent="0.25">
      <c r="A662" t="s">
        <v>1288</v>
      </c>
    </row>
    <row r="663" spans="1:1" x14ac:dyDescent="0.25">
      <c r="A663" t="s">
        <v>1289</v>
      </c>
    </row>
    <row r="664" spans="1:1" x14ac:dyDescent="0.25">
      <c r="A664" t="s">
        <v>1290</v>
      </c>
    </row>
    <row r="665" spans="1:1" x14ac:dyDescent="0.25">
      <c r="A665" t="s">
        <v>1291</v>
      </c>
    </row>
    <row r="666" spans="1:1" x14ac:dyDescent="0.25">
      <c r="A666" t="s">
        <v>1292</v>
      </c>
    </row>
    <row r="667" spans="1:1" x14ac:dyDescent="0.25">
      <c r="A667" t="s">
        <v>1293</v>
      </c>
    </row>
    <row r="668" spans="1:1" x14ac:dyDescent="0.25">
      <c r="A668" t="s">
        <v>1294</v>
      </c>
    </row>
    <row r="669" spans="1:1" x14ac:dyDescent="0.25">
      <c r="A669" t="s">
        <v>1295</v>
      </c>
    </row>
    <row r="670" spans="1:1" x14ac:dyDescent="0.25">
      <c r="A670" t="s">
        <v>1296</v>
      </c>
    </row>
    <row r="671" spans="1:1" x14ac:dyDescent="0.25">
      <c r="A671" t="s">
        <v>1297</v>
      </c>
    </row>
    <row r="672" spans="1:1" x14ac:dyDescent="0.25">
      <c r="A672" t="s">
        <v>1298</v>
      </c>
    </row>
    <row r="673" spans="1:1" x14ac:dyDescent="0.25">
      <c r="A673" t="s">
        <v>1299</v>
      </c>
    </row>
    <row r="674" spans="1:1" x14ac:dyDescent="0.25">
      <c r="A674" t="s">
        <v>1384</v>
      </c>
    </row>
    <row r="675" spans="1:1" x14ac:dyDescent="0.25">
      <c r="A675" t="s">
        <v>1385</v>
      </c>
    </row>
    <row r="676" spans="1:1" x14ac:dyDescent="0.25">
      <c r="A676" t="s">
        <v>1386</v>
      </c>
    </row>
    <row r="677" spans="1:1" x14ac:dyDescent="0.25">
      <c r="A677" t="s">
        <v>1387</v>
      </c>
    </row>
    <row r="678" spans="1:1" x14ac:dyDescent="0.25">
      <c r="A678" t="s">
        <v>1388</v>
      </c>
    </row>
    <row r="679" spans="1:1" x14ac:dyDescent="0.25">
      <c r="A679" t="s">
        <v>1389</v>
      </c>
    </row>
    <row r="680" spans="1:1" x14ac:dyDescent="0.25">
      <c r="A680" t="s">
        <v>1390</v>
      </c>
    </row>
    <row r="681" spans="1:1" x14ac:dyDescent="0.25">
      <c r="A681" t="s">
        <v>1391</v>
      </c>
    </row>
    <row r="682" spans="1:1" x14ac:dyDescent="0.25">
      <c r="A682" t="s">
        <v>1392</v>
      </c>
    </row>
    <row r="683" spans="1:1" x14ac:dyDescent="0.25">
      <c r="A683" t="s">
        <v>1393</v>
      </c>
    </row>
    <row r="684" spans="1:1" x14ac:dyDescent="0.25">
      <c r="A684" t="s">
        <v>1394</v>
      </c>
    </row>
    <row r="685" spans="1:1" x14ac:dyDescent="0.25">
      <c r="A685" t="s">
        <v>1395</v>
      </c>
    </row>
    <row r="686" spans="1:1" x14ac:dyDescent="0.25">
      <c r="A686" t="s">
        <v>1396</v>
      </c>
    </row>
    <row r="687" spans="1:1" x14ac:dyDescent="0.25">
      <c r="A687" t="s">
        <v>1300</v>
      </c>
    </row>
    <row r="688" spans="1:1" x14ac:dyDescent="0.25">
      <c r="A688" t="s">
        <v>1301</v>
      </c>
    </row>
    <row r="689" spans="1:1" x14ac:dyDescent="0.25">
      <c r="A689" t="s">
        <v>1397</v>
      </c>
    </row>
    <row r="690" spans="1:1" x14ac:dyDescent="0.25">
      <c r="A690" t="s">
        <v>1398</v>
      </c>
    </row>
    <row r="691" spans="1:1" x14ac:dyDescent="0.25">
      <c r="A691" t="s">
        <v>1399</v>
      </c>
    </row>
    <row r="692" spans="1:1" x14ac:dyDescent="0.25">
      <c r="A692" t="s">
        <v>1409</v>
      </c>
    </row>
    <row r="693" spans="1:1" x14ac:dyDescent="0.25">
      <c r="A693" t="s">
        <v>1410</v>
      </c>
    </row>
    <row r="694" spans="1:1" x14ac:dyDescent="0.25">
      <c r="A694" t="s">
        <v>1406</v>
      </c>
    </row>
    <row r="695" spans="1:1" x14ac:dyDescent="0.25">
      <c r="A695" t="s">
        <v>1412</v>
      </c>
    </row>
    <row r="696" spans="1:1" x14ac:dyDescent="0.25">
      <c r="A696" t="s">
        <v>1411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680E7-90D3-4218-A313-7DFEDEE3EEA6}">
  <dimension ref="A1:C696"/>
  <sheetViews>
    <sheetView topLeftCell="A679" workbookViewId="0">
      <selection activeCell="B1" sqref="B1:B696"/>
    </sheetView>
  </sheetViews>
  <sheetFormatPr defaultRowHeight="15" x14ac:dyDescent="0.25"/>
  <cols>
    <col min="1" max="1" width="49.08203125" customWidth="1"/>
    <col min="2" max="2" width="23.9140625" customWidth="1"/>
  </cols>
  <sheetData>
    <row r="1" spans="1:3" x14ac:dyDescent="0.25">
      <c r="A1" t="s">
        <v>21</v>
      </c>
      <c r="B1" t="s">
        <v>21</v>
      </c>
      <c r="C1" t="s">
        <v>22</v>
      </c>
    </row>
    <row r="2" spans="1:3" x14ac:dyDescent="0.25">
      <c r="A2" t="s">
        <v>23</v>
      </c>
      <c r="B2" t="s">
        <v>718</v>
      </c>
      <c r="C2">
        <v>1</v>
      </c>
    </row>
    <row r="3" spans="1:3" x14ac:dyDescent="0.25">
      <c r="A3" t="s">
        <v>24</v>
      </c>
      <c r="B3" t="s">
        <v>719</v>
      </c>
      <c r="C3">
        <v>1</v>
      </c>
    </row>
    <row r="4" spans="1:3" x14ac:dyDescent="0.25">
      <c r="A4" t="s">
        <v>25</v>
      </c>
      <c r="B4" t="s">
        <v>720</v>
      </c>
      <c r="C4">
        <v>1</v>
      </c>
    </row>
    <row r="5" spans="1:3" x14ac:dyDescent="0.25">
      <c r="A5" t="s">
        <v>26</v>
      </c>
      <c r="B5" t="s">
        <v>721</v>
      </c>
      <c r="C5">
        <v>1</v>
      </c>
    </row>
    <row r="6" spans="1:3" x14ac:dyDescent="0.25">
      <c r="A6" t="s">
        <v>27</v>
      </c>
      <c r="B6" t="s">
        <v>722</v>
      </c>
      <c r="C6">
        <v>1</v>
      </c>
    </row>
    <row r="7" spans="1:3" x14ac:dyDescent="0.25">
      <c r="A7" t="s">
        <v>28</v>
      </c>
      <c r="B7" t="s">
        <v>1302</v>
      </c>
      <c r="C7">
        <v>1</v>
      </c>
    </row>
    <row r="8" spans="1:3" x14ac:dyDescent="0.25">
      <c r="A8" t="s">
        <v>29</v>
      </c>
      <c r="B8" t="s">
        <v>723</v>
      </c>
      <c r="C8">
        <v>1</v>
      </c>
    </row>
    <row r="9" spans="1:3" x14ac:dyDescent="0.25">
      <c r="A9" t="s">
        <v>30</v>
      </c>
      <c r="B9" t="s">
        <v>724</v>
      </c>
      <c r="C9">
        <v>1</v>
      </c>
    </row>
    <row r="10" spans="1:3" x14ac:dyDescent="0.25">
      <c r="A10" t="s">
        <v>31</v>
      </c>
      <c r="B10" t="s">
        <v>725</v>
      </c>
      <c r="C10">
        <v>2</v>
      </c>
    </row>
    <row r="11" spans="1:3" x14ac:dyDescent="0.25">
      <c r="A11" t="s">
        <v>32</v>
      </c>
      <c r="B11" t="s">
        <v>726</v>
      </c>
      <c r="C11">
        <v>2</v>
      </c>
    </row>
    <row r="12" spans="1:3" x14ac:dyDescent="0.25">
      <c r="A12" t="s">
        <v>33</v>
      </c>
      <c r="B12" t="s">
        <v>727</v>
      </c>
      <c r="C12">
        <v>2</v>
      </c>
    </row>
    <row r="13" spans="1:3" x14ac:dyDescent="0.25">
      <c r="A13" t="s">
        <v>34</v>
      </c>
      <c r="B13" t="s">
        <v>728</v>
      </c>
      <c r="C13">
        <v>2</v>
      </c>
    </row>
    <row r="14" spans="1:3" x14ac:dyDescent="0.25">
      <c r="A14" t="s">
        <v>35</v>
      </c>
      <c r="B14" t="s">
        <v>729</v>
      </c>
      <c r="C14">
        <v>2</v>
      </c>
    </row>
    <row r="15" spans="1:3" x14ac:dyDescent="0.25">
      <c r="A15" t="s">
        <v>36</v>
      </c>
      <c r="B15" t="s">
        <v>730</v>
      </c>
      <c r="C15">
        <v>2</v>
      </c>
    </row>
    <row r="16" spans="1:3" x14ac:dyDescent="0.25">
      <c r="A16" t="s">
        <v>37</v>
      </c>
      <c r="B16" t="s">
        <v>731</v>
      </c>
      <c r="C16">
        <v>2</v>
      </c>
    </row>
    <row r="17" spans="1:3" x14ac:dyDescent="0.25">
      <c r="A17" t="s">
        <v>38</v>
      </c>
      <c r="B17" t="s">
        <v>732</v>
      </c>
      <c r="C17">
        <v>2</v>
      </c>
    </row>
    <row r="18" spans="1:3" x14ac:dyDescent="0.25">
      <c r="A18" t="s">
        <v>39</v>
      </c>
      <c r="B18" t="s">
        <v>733</v>
      </c>
      <c r="C18">
        <v>2</v>
      </c>
    </row>
    <row r="19" spans="1:3" x14ac:dyDescent="0.25">
      <c r="A19" t="s">
        <v>40</v>
      </c>
      <c r="B19" t="s">
        <v>734</v>
      </c>
      <c r="C19">
        <v>2</v>
      </c>
    </row>
    <row r="20" spans="1:3" x14ac:dyDescent="0.25">
      <c r="A20" t="s">
        <v>41</v>
      </c>
      <c r="B20" t="s">
        <v>735</v>
      </c>
      <c r="C20">
        <v>2</v>
      </c>
    </row>
    <row r="21" spans="1:3" x14ac:dyDescent="0.25">
      <c r="A21" t="s">
        <v>42</v>
      </c>
      <c r="B21" t="s">
        <v>736</v>
      </c>
      <c r="C21">
        <v>2</v>
      </c>
    </row>
    <row r="22" spans="1:3" x14ac:dyDescent="0.25">
      <c r="A22" t="s">
        <v>43</v>
      </c>
      <c r="B22" t="s">
        <v>737</v>
      </c>
      <c r="C22">
        <v>2</v>
      </c>
    </row>
    <row r="23" spans="1:3" x14ac:dyDescent="0.25">
      <c r="A23" t="s">
        <v>44</v>
      </c>
      <c r="B23" t="s">
        <v>738</v>
      </c>
      <c r="C23">
        <v>2</v>
      </c>
    </row>
    <row r="24" spans="1:3" x14ac:dyDescent="0.25">
      <c r="A24" t="s">
        <v>45</v>
      </c>
      <c r="B24" t="s">
        <v>739</v>
      </c>
      <c r="C24">
        <v>2</v>
      </c>
    </row>
    <row r="25" spans="1:3" x14ac:dyDescent="0.25">
      <c r="A25" t="s">
        <v>46</v>
      </c>
      <c r="B25" t="s">
        <v>740</v>
      </c>
      <c r="C25">
        <v>2</v>
      </c>
    </row>
    <row r="26" spans="1:3" x14ac:dyDescent="0.25">
      <c r="A26" t="s">
        <v>47</v>
      </c>
      <c r="B26" t="s">
        <v>741</v>
      </c>
      <c r="C26">
        <v>2</v>
      </c>
    </row>
    <row r="27" spans="1:3" x14ac:dyDescent="0.25">
      <c r="A27" t="s">
        <v>48</v>
      </c>
      <c r="B27" t="s">
        <v>742</v>
      </c>
      <c r="C27">
        <v>2</v>
      </c>
    </row>
    <row r="28" spans="1:3" x14ac:dyDescent="0.25">
      <c r="A28" t="s">
        <v>49</v>
      </c>
      <c r="B28" t="s">
        <v>743</v>
      </c>
      <c r="C28">
        <v>2</v>
      </c>
    </row>
    <row r="29" spans="1:3" x14ac:dyDescent="0.25">
      <c r="A29" t="s">
        <v>50</v>
      </c>
      <c r="B29" t="s">
        <v>744</v>
      </c>
      <c r="C29">
        <v>2</v>
      </c>
    </row>
    <row r="30" spans="1:3" x14ac:dyDescent="0.25">
      <c r="A30" t="s">
        <v>51</v>
      </c>
      <c r="B30" t="s">
        <v>745</v>
      </c>
      <c r="C30">
        <v>2</v>
      </c>
    </row>
    <row r="31" spans="1:3" x14ac:dyDescent="0.25">
      <c r="A31" t="s">
        <v>52</v>
      </c>
      <c r="B31" t="s">
        <v>746</v>
      </c>
      <c r="C31">
        <v>2</v>
      </c>
    </row>
    <row r="32" spans="1:3" x14ac:dyDescent="0.25">
      <c r="A32" t="s">
        <v>53</v>
      </c>
      <c r="B32" t="s">
        <v>747</v>
      </c>
      <c r="C32">
        <v>2</v>
      </c>
    </row>
    <row r="33" spans="1:3" x14ac:dyDescent="0.25">
      <c r="A33" t="s">
        <v>54</v>
      </c>
      <c r="B33" t="s">
        <v>748</v>
      </c>
      <c r="C33">
        <v>2</v>
      </c>
    </row>
    <row r="34" spans="1:3" x14ac:dyDescent="0.25">
      <c r="A34" t="s">
        <v>55</v>
      </c>
      <c r="B34" t="s">
        <v>749</v>
      </c>
      <c r="C34">
        <v>2</v>
      </c>
    </row>
    <row r="35" spans="1:3" x14ac:dyDescent="0.25">
      <c r="A35" t="s">
        <v>56</v>
      </c>
      <c r="B35" t="s">
        <v>750</v>
      </c>
      <c r="C35">
        <v>2</v>
      </c>
    </row>
    <row r="36" spans="1:3" x14ac:dyDescent="0.25">
      <c r="A36" t="s">
        <v>57</v>
      </c>
      <c r="B36" t="s">
        <v>751</v>
      </c>
      <c r="C36">
        <v>2</v>
      </c>
    </row>
    <row r="37" spans="1:3" x14ac:dyDescent="0.25">
      <c r="A37" t="s">
        <v>58</v>
      </c>
      <c r="B37" t="s">
        <v>752</v>
      </c>
      <c r="C37">
        <v>2</v>
      </c>
    </row>
    <row r="38" spans="1:3" x14ac:dyDescent="0.25">
      <c r="A38" t="s">
        <v>59</v>
      </c>
      <c r="B38" t="s">
        <v>753</v>
      </c>
      <c r="C38">
        <v>2</v>
      </c>
    </row>
    <row r="39" spans="1:3" x14ac:dyDescent="0.25">
      <c r="A39" t="s">
        <v>60</v>
      </c>
      <c r="B39" t="s">
        <v>1303</v>
      </c>
      <c r="C39">
        <v>2</v>
      </c>
    </row>
    <row r="40" spans="1:3" x14ac:dyDescent="0.25">
      <c r="A40" t="s">
        <v>61</v>
      </c>
      <c r="B40" t="s">
        <v>754</v>
      </c>
      <c r="C40">
        <v>2</v>
      </c>
    </row>
    <row r="41" spans="1:3" x14ac:dyDescent="0.25">
      <c r="A41" t="s">
        <v>62</v>
      </c>
      <c r="B41" t="s">
        <v>755</v>
      </c>
      <c r="C41">
        <v>2</v>
      </c>
    </row>
    <row r="42" spans="1:3" x14ac:dyDescent="0.25">
      <c r="A42" t="s">
        <v>63</v>
      </c>
      <c r="B42" t="s">
        <v>756</v>
      </c>
      <c r="C42">
        <v>2</v>
      </c>
    </row>
    <row r="43" spans="1:3" x14ac:dyDescent="0.25">
      <c r="A43" t="s">
        <v>64</v>
      </c>
      <c r="B43" t="s">
        <v>757</v>
      </c>
      <c r="C43">
        <v>3</v>
      </c>
    </row>
    <row r="44" spans="1:3" x14ac:dyDescent="0.25">
      <c r="A44" t="s">
        <v>65</v>
      </c>
      <c r="B44" t="s">
        <v>758</v>
      </c>
      <c r="C44">
        <v>3</v>
      </c>
    </row>
    <row r="45" spans="1:3" x14ac:dyDescent="0.25">
      <c r="A45" t="s">
        <v>66</v>
      </c>
      <c r="B45" t="s">
        <v>759</v>
      </c>
      <c r="C45">
        <v>3</v>
      </c>
    </row>
    <row r="46" spans="1:3" x14ac:dyDescent="0.25">
      <c r="A46" t="s">
        <v>67</v>
      </c>
      <c r="B46" t="s">
        <v>760</v>
      </c>
      <c r="C46">
        <v>3</v>
      </c>
    </row>
    <row r="47" spans="1:3" x14ac:dyDescent="0.25">
      <c r="A47" t="s">
        <v>68</v>
      </c>
      <c r="B47" t="s">
        <v>761</v>
      </c>
      <c r="C47">
        <v>3</v>
      </c>
    </row>
    <row r="48" spans="1:3" x14ac:dyDescent="0.25">
      <c r="A48" t="s">
        <v>69</v>
      </c>
      <c r="B48" t="s">
        <v>762</v>
      </c>
      <c r="C48">
        <v>3</v>
      </c>
    </row>
    <row r="49" spans="1:3" x14ac:dyDescent="0.25">
      <c r="A49" t="s">
        <v>70</v>
      </c>
      <c r="B49" t="s">
        <v>763</v>
      </c>
      <c r="C49">
        <v>3</v>
      </c>
    </row>
    <row r="50" spans="1:3" x14ac:dyDescent="0.25">
      <c r="A50" t="s">
        <v>71</v>
      </c>
      <c r="B50" t="s">
        <v>764</v>
      </c>
      <c r="C50">
        <v>3</v>
      </c>
    </row>
    <row r="51" spans="1:3" x14ac:dyDescent="0.25">
      <c r="A51" t="s">
        <v>72</v>
      </c>
      <c r="B51" t="s">
        <v>765</v>
      </c>
      <c r="C51">
        <v>3</v>
      </c>
    </row>
    <row r="52" spans="1:3" x14ac:dyDescent="0.25">
      <c r="A52" t="s">
        <v>73</v>
      </c>
      <c r="B52" t="s">
        <v>766</v>
      </c>
      <c r="C52">
        <v>3</v>
      </c>
    </row>
    <row r="53" spans="1:3" x14ac:dyDescent="0.25">
      <c r="A53" t="s">
        <v>74</v>
      </c>
      <c r="B53" t="s">
        <v>767</v>
      </c>
      <c r="C53">
        <v>3</v>
      </c>
    </row>
    <row r="54" spans="1:3" x14ac:dyDescent="0.25">
      <c r="A54" t="s">
        <v>75</v>
      </c>
      <c r="B54" t="s">
        <v>768</v>
      </c>
      <c r="C54">
        <v>3</v>
      </c>
    </row>
    <row r="55" spans="1:3" x14ac:dyDescent="0.25">
      <c r="A55" t="s">
        <v>76</v>
      </c>
      <c r="B55" t="s">
        <v>769</v>
      </c>
      <c r="C55">
        <v>3</v>
      </c>
    </row>
    <row r="56" spans="1:3" x14ac:dyDescent="0.25">
      <c r="A56" t="s">
        <v>77</v>
      </c>
      <c r="B56" t="s">
        <v>770</v>
      </c>
      <c r="C56">
        <v>3</v>
      </c>
    </row>
    <row r="57" spans="1:3" x14ac:dyDescent="0.25">
      <c r="A57" t="s">
        <v>78</v>
      </c>
      <c r="B57" t="s">
        <v>771</v>
      </c>
      <c r="C57">
        <v>3</v>
      </c>
    </row>
    <row r="58" spans="1:3" x14ac:dyDescent="0.25">
      <c r="A58" t="s">
        <v>79</v>
      </c>
      <c r="B58" t="s">
        <v>772</v>
      </c>
      <c r="C58">
        <v>3</v>
      </c>
    </row>
    <row r="59" spans="1:3" x14ac:dyDescent="0.25">
      <c r="A59" t="s">
        <v>80</v>
      </c>
      <c r="B59" t="s">
        <v>773</v>
      </c>
      <c r="C59">
        <v>3</v>
      </c>
    </row>
    <row r="60" spans="1:3" x14ac:dyDescent="0.25">
      <c r="A60" t="s">
        <v>81</v>
      </c>
      <c r="B60" t="s">
        <v>774</v>
      </c>
      <c r="C60">
        <v>3</v>
      </c>
    </row>
    <row r="61" spans="1:3" x14ac:dyDescent="0.25">
      <c r="A61" t="s">
        <v>82</v>
      </c>
      <c r="B61" t="s">
        <v>775</v>
      </c>
      <c r="C61">
        <v>3</v>
      </c>
    </row>
    <row r="62" spans="1:3" x14ac:dyDescent="0.25">
      <c r="A62" t="s">
        <v>83</v>
      </c>
      <c r="B62" t="s">
        <v>1304</v>
      </c>
      <c r="C62">
        <v>3</v>
      </c>
    </row>
    <row r="63" spans="1:3" x14ac:dyDescent="0.25">
      <c r="A63" t="s">
        <v>84</v>
      </c>
      <c r="B63" t="s">
        <v>776</v>
      </c>
      <c r="C63">
        <v>3</v>
      </c>
    </row>
    <row r="64" spans="1:3" x14ac:dyDescent="0.25">
      <c r="A64" t="s">
        <v>85</v>
      </c>
      <c r="B64" t="s">
        <v>777</v>
      </c>
      <c r="C64">
        <v>3</v>
      </c>
    </row>
    <row r="65" spans="1:3" x14ac:dyDescent="0.25">
      <c r="A65" t="s">
        <v>86</v>
      </c>
      <c r="B65" t="s">
        <v>778</v>
      </c>
      <c r="C65">
        <v>3</v>
      </c>
    </row>
    <row r="66" spans="1:3" x14ac:dyDescent="0.25">
      <c r="A66" t="s">
        <v>87</v>
      </c>
      <c r="B66" t="s">
        <v>779</v>
      </c>
      <c r="C66">
        <v>3</v>
      </c>
    </row>
    <row r="67" spans="1:3" x14ac:dyDescent="0.25">
      <c r="A67" t="s">
        <v>88</v>
      </c>
      <c r="B67" t="s">
        <v>780</v>
      </c>
      <c r="C67">
        <v>3</v>
      </c>
    </row>
    <row r="68" spans="1:3" x14ac:dyDescent="0.25">
      <c r="A68" t="s">
        <v>89</v>
      </c>
      <c r="B68" t="s">
        <v>781</v>
      </c>
      <c r="C68">
        <v>3</v>
      </c>
    </row>
    <row r="69" spans="1:3" x14ac:dyDescent="0.25">
      <c r="A69" t="s">
        <v>90</v>
      </c>
      <c r="B69" t="s">
        <v>1305</v>
      </c>
      <c r="C69">
        <v>3</v>
      </c>
    </row>
    <row r="70" spans="1:3" x14ac:dyDescent="0.25">
      <c r="A70" t="s">
        <v>91</v>
      </c>
      <c r="B70" t="s">
        <v>782</v>
      </c>
      <c r="C70">
        <v>3</v>
      </c>
    </row>
    <row r="71" spans="1:3" x14ac:dyDescent="0.25">
      <c r="A71" t="s">
        <v>92</v>
      </c>
      <c r="B71" t="s">
        <v>783</v>
      </c>
      <c r="C71">
        <v>3</v>
      </c>
    </row>
    <row r="72" spans="1:3" x14ac:dyDescent="0.25">
      <c r="A72" t="s">
        <v>93</v>
      </c>
      <c r="B72" t="s">
        <v>784</v>
      </c>
      <c r="C72">
        <v>3</v>
      </c>
    </row>
    <row r="73" spans="1:3" x14ac:dyDescent="0.25">
      <c r="A73" t="s">
        <v>94</v>
      </c>
      <c r="B73" t="s">
        <v>785</v>
      </c>
      <c r="C73">
        <v>3</v>
      </c>
    </row>
    <row r="74" spans="1:3" x14ac:dyDescent="0.25">
      <c r="A74" t="s">
        <v>95</v>
      </c>
      <c r="B74" t="s">
        <v>786</v>
      </c>
      <c r="C74">
        <v>3</v>
      </c>
    </row>
    <row r="75" spans="1:3" x14ac:dyDescent="0.25">
      <c r="A75" t="s">
        <v>96</v>
      </c>
      <c r="B75" t="s">
        <v>787</v>
      </c>
      <c r="C75">
        <v>3</v>
      </c>
    </row>
    <row r="76" spans="1:3" x14ac:dyDescent="0.25">
      <c r="A76" t="s">
        <v>97</v>
      </c>
      <c r="B76" t="s">
        <v>788</v>
      </c>
      <c r="C76">
        <v>3</v>
      </c>
    </row>
    <row r="77" spans="1:3" x14ac:dyDescent="0.25">
      <c r="A77" t="s">
        <v>98</v>
      </c>
      <c r="B77" t="s">
        <v>789</v>
      </c>
      <c r="C77">
        <v>3</v>
      </c>
    </row>
    <row r="78" spans="1:3" x14ac:dyDescent="0.25">
      <c r="A78" t="s">
        <v>99</v>
      </c>
      <c r="B78" t="s">
        <v>790</v>
      </c>
      <c r="C78">
        <v>3</v>
      </c>
    </row>
    <row r="79" spans="1:3" x14ac:dyDescent="0.25">
      <c r="A79" t="s">
        <v>100</v>
      </c>
      <c r="B79" t="s">
        <v>791</v>
      </c>
      <c r="C79">
        <v>3</v>
      </c>
    </row>
    <row r="80" spans="1:3" x14ac:dyDescent="0.25">
      <c r="A80" t="s">
        <v>101</v>
      </c>
      <c r="B80" t="s">
        <v>792</v>
      </c>
      <c r="C80">
        <v>3</v>
      </c>
    </row>
    <row r="81" spans="1:3" x14ac:dyDescent="0.25">
      <c r="A81" t="s">
        <v>102</v>
      </c>
      <c r="B81" t="s">
        <v>793</v>
      </c>
      <c r="C81">
        <v>3</v>
      </c>
    </row>
    <row r="82" spans="1:3" x14ac:dyDescent="0.25">
      <c r="A82" t="s">
        <v>103</v>
      </c>
      <c r="B82" t="s">
        <v>1306</v>
      </c>
      <c r="C82">
        <v>3</v>
      </c>
    </row>
    <row r="83" spans="1:3" x14ac:dyDescent="0.25">
      <c r="A83" t="s">
        <v>104</v>
      </c>
      <c r="B83" t="s">
        <v>1307</v>
      </c>
      <c r="C83">
        <v>3</v>
      </c>
    </row>
    <row r="84" spans="1:3" x14ac:dyDescent="0.25">
      <c r="A84" t="s">
        <v>105</v>
      </c>
      <c r="B84" t="s">
        <v>1308</v>
      </c>
      <c r="C84">
        <v>3</v>
      </c>
    </row>
    <row r="85" spans="1:3" x14ac:dyDescent="0.25">
      <c r="A85" t="s">
        <v>106</v>
      </c>
      <c r="B85" t="s">
        <v>1309</v>
      </c>
      <c r="C85">
        <v>3</v>
      </c>
    </row>
    <row r="86" spans="1:3" x14ac:dyDescent="0.25">
      <c r="A86" t="s">
        <v>107</v>
      </c>
      <c r="B86" t="s">
        <v>1310</v>
      </c>
      <c r="C86">
        <v>3</v>
      </c>
    </row>
    <row r="87" spans="1:3" x14ac:dyDescent="0.25">
      <c r="A87" t="s">
        <v>108</v>
      </c>
      <c r="B87" t="s">
        <v>794</v>
      </c>
      <c r="C87">
        <v>3</v>
      </c>
    </row>
    <row r="88" spans="1:3" x14ac:dyDescent="0.25">
      <c r="A88" t="s">
        <v>109</v>
      </c>
      <c r="B88" t="s">
        <v>1311</v>
      </c>
      <c r="C88">
        <v>3</v>
      </c>
    </row>
    <row r="89" spans="1:3" x14ac:dyDescent="0.25">
      <c r="A89" t="s">
        <v>110</v>
      </c>
      <c r="B89" t="s">
        <v>1312</v>
      </c>
      <c r="C89">
        <v>3</v>
      </c>
    </row>
    <row r="90" spans="1:3" x14ac:dyDescent="0.25">
      <c r="A90" t="s">
        <v>111</v>
      </c>
      <c r="B90" t="s">
        <v>1313</v>
      </c>
      <c r="C90">
        <v>3</v>
      </c>
    </row>
    <row r="91" spans="1:3" x14ac:dyDescent="0.25">
      <c r="A91" t="s">
        <v>112</v>
      </c>
      <c r="B91" t="s">
        <v>1314</v>
      </c>
      <c r="C91">
        <v>3</v>
      </c>
    </row>
    <row r="92" spans="1:3" x14ac:dyDescent="0.25">
      <c r="A92" t="s">
        <v>113</v>
      </c>
      <c r="B92" t="s">
        <v>1400</v>
      </c>
      <c r="C92">
        <v>3</v>
      </c>
    </row>
    <row r="93" spans="1:3" x14ac:dyDescent="0.25">
      <c r="A93" t="s">
        <v>114</v>
      </c>
      <c r="B93" t="s">
        <v>795</v>
      </c>
      <c r="C93">
        <v>3</v>
      </c>
    </row>
    <row r="94" spans="1:3" x14ac:dyDescent="0.25">
      <c r="A94" t="s">
        <v>115</v>
      </c>
      <c r="B94" t="s">
        <v>796</v>
      </c>
      <c r="C94">
        <v>3</v>
      </c>
    </row>
    <row r="95" spans="1:3" x14ac:dyDescent="0.25">
      <c r="A95" t="s">
        <v>116</v>
      </c>
      <c r="B95" t="s">
        <v>1315</v>
      </c>
      <c r="C95">
        <v>3</v>
      </c>
    </row>
    <row r="96" spans="1:3" x14ac:dyDescent="0.25">
      <c r="A96" t="s">
        <v>117</v>
      </c>
      <c r="B96" t="s">
        <v>1316</v>
      </c>
      <c r="C96">
        <v>3</v>
      </c>
    </row>
    <row r="97" spans="1:3" x14ac:dyDescent="0.25">
      <c r="A97" t="s">
        <v>118</v>
      </c>
      <c r="B97" t="s">
        <v>1317</v>
      </c>
      <c r="C97">
        <v>3</v>
      </c>
    </row>
    <row r="98" spans="1:3" x14ac:dyDescent="0.25">
      <c r="A98" t="s">
        <v>119</v>
      </c>
      <c r="B98" t="s">
        <v>1318</v>
      </c>
      <c r="C98">
        <v>3</v>
      </c>
    </row>
    <row r="99" spans="1:3" x14ac:dyDescent="0.25">
      <c r="A99" t="s">
        <v>120</v>
      </c>
      <c r="B99" t="s">
        <v>1319</v>
      </c>
      <c r="C99">
        <v>3</v>
      </c>
    </row>
    <row r="100" spans="1:3" x14ac:dyDescent="0.25">
      <c r="A100" t="s">
        <v>121</v>
      </c>
      <c r="B100" t="s">
        <v>1320</v>
      </c>
      <c r="C100">
        <v>3</v>
      </c>
    </row>
    <row r="101" spans="1:3" x14ac:dyDescent="0.25">
      <c r="A101" t="s">
        <v>122</v>
      </c>
      <c r="B101" t="s">
        <v>1321</v>
      </c>
      <c r="C101">
        <v>3</v>
      </c>
    </row>
    <row r="102" spans="1:3" x14ac:dyDescent="0.25">
      <c r="A102" t="s">
        <v>123</v>
      </c>
      <c r="B102" t="s">
        <v>797</v>
      </c>
      <c r="C102">
        <v>3</v>
      </c>
    </row>
    <row r="103" spans="1:3" x14ac:dyDescent="0.25">
      <c r="A103" t="s">
        <v>124</v>
      </c>
      <c r="B103" t="s">
        <v>798</v>
      </c>
      <c r="C103">
        <v>3</v>
      </c>
    </row>
    <row r="104" spans="1:3" x14ac:dyDescent="0.25">
      <c r="A104" t="s">
        <v>125</v>
      </c>
      <c r="B104" t="s">
        <v>799</v>
      </c>
      <c r="C104">
        <v>3</v>
      </c>
    </row>
    <row r="105" spans="1:3" x14ac:dyDescent="0.25">
      <c r="A105" t="s">
        <v>126</v>
      </c>
      <c r="B105" t="s">
        <v>1402</v>
      </c>
      <c r="C105">
        <v>3</v>
      </c>
    </row>
    <row r="106" spans="1:3" x14ac:dyDescent="0.25">
      <c r="A106" t="s">
        <v>127</v>
      </c>
      <c r="B106" t="s">
        <v>800</v>
      </c>
      <c r="C106">
        <v>3</v>
      </c>
    </row>
    <row r="107" spans="1:3" x14ac:dyDescent="0.25">
      <c r="A107" t="s">
        <v>128</v>
      </c>
      <c r="B107" t="s">
        <v>1322</v>
      </c>
      <c r="C107">
        <v>3</v>
      </c>
    </row>
    <row r="108" spans="1:3" x14ac:dyDescent="0.25">
      <c r="A108" t="s">
        <v>129</v>
      </c>
      <c r="B108" t="s">
        <v>801</v>
      </c>
      <c r="C108">
        <v>3</v>
      </c>
    </row>
    <row r="109" spans="1:3" x14ac:dyDescent="0.25">
      <c r="A109" t="s">
        <v>130</v>
      </c>
      <c r="B109" t="s">
        <v>802</v>
      </c>
      <c r="C109">
        <v>3</v>
      </c>
    </row>
    <row r="110" spans="1:3" x14ac:dyDescent="0.25">
      <c r="A110" t="s">
        <v>131</v>
      </c>
      <c r="B110" t="s">
        <v>803</v>
      </c>
      <c r="C110">
        <v>3</v>
      </c>
    </row>
    <row r="111" spans="1:3" x14ac:dyDescent="0.25">
      <c r="A111" t="s">
        <v>132</v>
      </c>
      <c r="B111" t="s">
        <v>804</v>
      </c>
      <c r="C111">
        <v>3</v>
      </c>
    </row>
    <row r="112" spans="1:3" x14ac:dyDescent="0.25">
      <c r="A112" t="s">
        <v>133</v>
      </c>
      <c r="B112" t="s">
        <v>805</v>
      </c>
      <c r="C112">
        <v>3</v>
      </c>
    </row>
    <row r="113" spans="1:3" x14ac:dyDescent="0.25">
      <c r="A113" t="s">
        <v>134</v>
      </c>
      <c r="B113" t="s">
        <v>806</v>
      </c>
      <c r="C113">
        <v>3</v>
      </c>
    </row>
    <row r="114" spans="1:3" x14ac:dyDescent="0.25">
      <c r="A114" t="s">
        <v>135</v>
      </c>
      <c r="B114" t="s">
        <v>1323</v>
      </c>
      <c r="C114">
        <v>3</v>
      </c>
    </row>
    <row r="115" spans="1:3" x14ac:dyDescent="0.25">
      <c r="A115" t="s">
        <v>136</v>
      </c>
      <c r="B115" t="s">
        <v>1324</v>
      </c>
      <c r="C115">
        <v>3</v>
      </c>
    </row>
    <row r="116" spans="1:3" x14ac:dyDescent="0.25">
      <c r="A116" t="s">
        <v>137</v>
      </c>
      <c r="B116" t="s">
        <v>807</v>
      </c>
      <c r="C116">
        <v>3</v>
      </c>
    </row>
    <row r="117" spans="1:3" x14ac:dyDescent="0.25">
      <c r="A117" t="s">
        <v>138</v>
      </c>
      <c r="B117" t="s">
        <v>808</v>
      </c>
      <c r="C117">
        <v>3</v>
      </c>
    </row>
    <row r="118" spans="1:3" x14ac:dyDescent="0.25">
      <c r="A118" t="s">
        <v>139</v>
      </c>
      <c r="B118" t="s">
        <v>809</v>
      </c>
      <c r="C118">
        <v>3</v>
      </c>
    </row>
    <row r="119" spans="1:3" x14ac:dyDescent="0.25">
      <c r="A119" t="s">
        <v>140</v>
      </c>
      <c r="B119" t="s">
        <v>810</v>
      </c>
      <c r="C119">
        <v>3</v>
      </c>
    </row>
    <row r="120" spans="1:3" x14ac:dyDescent="0.25">
      <c r="A120" t="s">
        <v>141</v>
      </c>
      <c r="B120" t="s">
        <v>1325</v>
      </c>
      <c r="C120">
        <v>3</v>
      </c>
    </row>
    <row r="121" spans="1:3" x14ac:dyDescent="0.25">
      <c r="A121" t="s">
        <v>142</v>
      </c>
      <c r="B121" t="s">
        <v>811</v>
      </c>
      <c r="C121">
        <v>3</v>
      </c>
    </row>
    <row r="122" spans="1:3" x14ac:dyDescent="0.25">
      <c r="A122" t="s">
        <v>143</v>
      </c>
      <c r="B122" t="s">
        <v>812</v>
      </c>
      <c r="C122">
        <v>3</v>
      </c>
    </row>
    <row r="123" spans="1:3" x14ac:dyDescent="0.25">
      <c r="A123" t="s">
        <v>144</v>
      </c>
      <c r="B123" t="s">
        <v>813</v>
      </c>
      <c r="C123">
        <v>3</v>
      </c>
    </row>
    <row r="124" spans="1:3" x14ac:dyDescent="0.25">
      <c r="A124" t="s">
        <v>145</v>
      </c>
      <c r="B124" t="s">
        <v>814</v>
      </c>
      <c r="C124">
        <v>3</v>
      </c>
    </row>
    <row r="125" spans="1:3" x14ac:dyDescent="0.25">
      <c r="A125" t="s">
        <v>146</v>
      </c>
      <c r="B125" t="s">
        <v>815</v>
      </c>
      <c r="C125">
        <v>3</v>
      </c>
    </row>
    <row r="126" spans="1:3" x14ac:dyDescent="0.25">
      <c r="A126" t="s">
        <v>147</v>
      </c>
      <c r="B126" t="s">
        <v>816</v>
      </c>
      <c r="C126">
        <v>3</v>
      </c>
    </row>
    <row r="127" spans="1:3" x14ac:dyDescent="0.25">
      <c r="A127" t="s">
        <v>148</v>
      </c>
      <c r="B127" t="s">
        <v>817</v>
      </c>
      <c r="C127">
        <v>3</v>
      </c>
    </row>
    <row r="128" spans="1:3" x14ac:dyDescent="0.25">
      <c r="A128" t="s">
        <v>149</v>
      </c>
      <c r="B128" t="s">
        <v>818</v>
      </c>
      <c r="C128">
        <v>3</v>
      </c>
    </row>
    <row r="129" spans="1:3" x14ac:dyDescent="0.25">
      <c r="A129" t="s">
        <v>150</v>
      </c>
      <c r="B129" t="s">
        <v>819</v>
      </c>
      <c r="C129">
        <v>3</v>
      </c>
    </row>
    <row r="130" spans="1:3" x14ac:dyDescent="0.25">
      <c r="A130" t="s">
        <v>151</v>
      </c>
      <c r="B130" t="s">
        <v>820</v>
      </c>
      <c r="C130">
        <v>3</v>
      </c>
    </row>
    <row r="131" spans="1:3" x14ac:dyDescent="0.25">
      <c r="A131" t="s">
        <v>152</v>
      </c>
      <c r="B131" t="s">
        <v>821</v>
      </c>
      <c r="C131">
        <v>3</v>
      </c>
    </row>
    <row r="132" spans="1:3" x14ac:dyDescent="0.25">
      <c r="A132" t="s">
        <v>153</v>
      </c>
      <c r="B132" t="s">
        <v>822</v>
      </c>
      <c r="C132">
        <v>3</v>
      </c>
    </row>
    <row r="133" spans="1:3" x14ac:dyDescent="0.25">
      <c r="A133" t="s">
        <v>154</v>
      </c>
      <c r="B133" t="s">
        <v>823</v>
      </c>
      <c r="C133">
        <v>3</v>
      </c>
    </row>
    <row r="134" spans="1:3" x14ac:dyDescent="0.25">
      <c r="A134" t="s">
        <v>155</v>
      </c>
      <c r="B134" t="s">
        <v>824</v>
      </c>
      <c r="C134">
        <v>3</v>
      </c>
    </row>
    <row r="135" spans="1:3" x14ac:dyDescent="0.25">
      <c r="A135" t="s">
        <v>156</v>
      </c>
      <c r="B135" t="s">
        <v>825</v>
      </c>
      <c r="C135">
        <v>3</v>
      </c>
    </row>
    <row r="136" spans="1:3" x14ac:dyDescent="0.25">
      <c r="A136" t="s">
        <v>157</v>
      </c>
      <c r="B136" t="s">
        <v>826</v>
      </c>
      <c r="C136">
        <v>3</v>
      </c>
    </row>
    <row r="137" spans="1:3" x14ac:dyDescent="0.25">
      <c r="A137" t="s">
        <v>158</v>
      </c>
      <c r="B137" t="s">
        <v>827</v>
      </c>
      <c r="C137">
        <v>3</v>
      </c>
    </row>
    <row r="138" spans="1:3" x14ac:dyDescent="0.25">
      <c r="A138" t="s">
        <v>159</v>
      </c>
      <c r="B138" t="s">
        <v>1326</v>
      </c>
      <c r="C138">
        <v>3</v>
      </c>
    </row>
    <row r="139" spans="1:3" x14ac:dyDescent="0.25">
      <c r="A139" t="s">
        <v>160</v>
      </c>
      <c r="B139" t="s">
        <v>828</v>
      </c>
      <c r="C139">
        <v>3</v>
      </c>
    </row>
    <row r="140" spans="1:3" x14ac:dyDescent="0.25">
      <c r="A140" t="s">
        <v>161</v>
      </c>
      <c r="B140" t="s">
        <v>829</v>
      </c>
      <c r="C140">
        <v>3</v>
      </c>
    </row>
    <row r="141" spans="1:3" x14ac:dyDescent="0.25">
      <c r="A141" t="s">
        <v>162</v>
      </c>
      <c r="B141" t="s">
        <v>830</v>
      </c>
      <c r="C141">
        <v>3</v>
      </c>
    </row>
    <row r="142" spans="1:3" x14ac:dyDescent="0.25">
      <c r="A142" t="s">
        <v>163</v>
      </c>
      <c r="B142" t="s">
        <v>831</v>
      </c>
      <c r="C142">
        <v>3</v>
      </c>
    </row>
    <row r="143" spans="1:3" x14ac:dyDescent="0.25">
      <c r="A143" t="s">
        <v>164</v>
      </c>
      <c r="B143" t="s">
        <v>832</v>
      </c>
      <c r="C143">
        <v>3</v>
      </c>
    </row>
    <row r="144" spans="1:3" x14ac:dyDescent="0.25">
      <c r="A144" t="s">
        <v>165</v>
      </c>
      <c r="B144" t="s">
        <v>833</v>
      </c>
      <c r="C144">
        <v>3</v>
      </c>
    </row>
    <row r="145" spans="1:3" x14ac:dyDescent="0.25">
      <c r="A145" t="s">
        <v>166</v>
      </c>
      <c r="B145" t="s">
        <v>834</v>
      </c>
      <c r="C145">
        <v>3</v>
      </c>
    </row>
    <row r="146" spans="1:3" x14ac:dyDescent="0.25">
      <c r="A146" t="s">
        <v>167</v>
      </c>
      <c r="B146" t="s">
        <v>1327</v>
      </c>
      <c r="C146">
        <v>3</v>
      </c>
    </row>
    <row r="147" spans="1:3" x14ac:dyDescent="0.25">
      <c r="A147" t="s">
        <v>168</v>
      </c>
      <c r="B147" t="s">
        <v>835</v>
      </c>
      <c r="C147">
        <v>3</v>
      </c>
    </row>
    <row r="148" spans="1:3" x14ac:dyDescent="0.25">
      <c r="A148" t="s">
        <v>169</v>
      </c>
      <c r="B148" t="s">
        <v>836</v>
      </c>
      <c r="C148">
        <v>3</v>
      </c>
    </row>
    <row r="149" spans="1:3" x14ac:dyDescent="0.25">
      <c r="A149" t="s">
        <v>170</v>
      </c>
      <c r="B149" t="s">
        <v>837</v>
      </c>
      <c r="C149">
        <v>3</v>
      </c>
    </row>
    <row r="150" spans="1:3" x14ac:dyDescent="0.25">
      <c r="A150" t="s">
        <v>171</v>
      </c>
      <c r="B150" t="s">
        <v>838</v>
      </c>
      <c r="C150">
        <v>3</v>
      </c>
    </row>
    <row r="151" spans="1:3" x14ac:dyDescent="0.25">
      <c r="A151" t="s">
        <v>172</v>
      </c>
      <c r="B151" t="s">
        <v>1328</v>
      </c>
      <c r="C151">
        <v>3</v>
      </c>
    </row>
    <row r="152" spans="1:3" x14ac:dyDescent="0.25">
      <c r="A152" t="s">
        <v>173</v>
      </c>
      <c r="B152" t="s">
        <v>839</v>
      </c>
      <c r="C152">
        <v>3</v>
      </c>
    </row>
    <row r="153" spans="1:3" x14ac:dyDescent="0.25">
      <c r="A153" t="s">
        <v>174</v>
      </c>
      <c r="B153" t="s">
        <v>840</v>
      </c>
      <c r="C153">
        <v>3</v>
      </c>
    </row>
    <row r="154" spans="1:3" x14ac:dyDescent="0.25">
      <c r="A154" t="s">
        <v>175</v>
      </c>
      <c r="B154" t="s">
        <v>841</v>
      </c>
      <c r="C154">
        <v>3</v>
      </c>
    </row>
    <row r="155" spans="1:3" x14ac:dyDescent="0.25">
      <c r="A155" t="s">
        <v>176</v>
      </c>
      <c r="B155" t="s">
        <v>842</v>
      </c>
      <c r="C155">
        <v>3</v>
      </c>
    </row>
    <row r="156" spans="1:3" x14ac:dyDescent="0.25">
      <c r="A156" t="s">
        <v>177</v>
      </c>
      <c r="B156" t="s">
        <v>843</v>
      </c>
      <c r="C156">
        <v>3</v>
      </c>
    </row>
    <row r="157" spans="1:3" x14ac:dyDescent="0.25">
      <c r="A157" t="s">
        <v>178</v>
      </c>
      <c r="B157" t="s">
        <v>844</v>
      </c>
      <c r="C157">
        <v>3</v>
      </c>
    </row>
    <row r="158" spans="1:3" x14ac:dyDescent="0.25">
      <c r="A158" t="s">
        <v>179</v>
      </c>
      <c r="B158" t="s">
        <v>845</v>
      </c>
      <c r="C158">
        <v>3</v>
      </c>
    </row>
    <row r="159" spans="1:3" x14ac:dyDescent="0.25">
      <c r="A159" t="s">
        <v>180</v>
      </c>
      <c r="B159" t="s">
        <v>846</v>
      </c>
      <c r="C159">
        <v>3</v>
      </c>
    </row>
    <row r="160" spans="1:3" x14ac:dyDescent="0.25">
      <c r="A160" t="s">
        <v>181</v>
      </c>
      <c r="B160" t="s">
        <v>847</v>
      </c>
      <c r="C160">
        <v>3</v>
      </c>
    </row>
    <row r="161" spans="1:3" x14ac:dyDescent="0.25">
      <c r="A161" t="s">
        <v>182</v>
      </c>
      <c r="B161" t="s">
        <v>848</v>
      </c>
      <c r="C161">
        <v>3</v>
      </c>
    </row>
    <row r="162" spans="1:3" x14ac:dyDescent="0.25">
      <c r="A162" t="s">
        <v>183</v>
      </c>
      <c r="B162" t="s">
        <v>849</v>
      </c>
      <c r="C162">
        <v>3</v>
      </c>
    </row>
    <row r="163" spans="1:3" x14ac:dyDescent="0.25">
      <c r="A163" t="s">
        <v>184</v>
      </c>
      <c r="B163" t="s">
        <v>850</v>
      </c>
      <c r="C163">
        <v>3</v>
      </c>
    </row>
    <row r="164" spans="1:3" x14ac:dyDescent="0.25">
      <c r="A164" t="s">
        <v>185</v>
      </c>
      <c r="B164" t="s">
        <v>851</v>
      </c>
      <c r="C164">
        <v>3</v>
      </c>
    </row>
    <row r="165" spans="1:3" x14ac:dyDescent="0.25">
      <c r="A165" t="s">
        <v>186</v>
      </c>
      <c r="B165" t="s">
        <v>852</v>
      </c>
      <c r="C165">
        <v>3</v>
      </c>
    </row>
    <row r="166" spans="1:3" x14ac:dyDescent="0.25">
      <c r="A166" t="s">
        <v>187</v>
      </c>
      <c r="B166" t="s">
        <v>853</v>
      </c>
      <c r="C166">
        <v>3</v>
      </c>
    </row>
    <row r="167" spans="1:3" x14ac:dyDescent="0.25">
      <c r="A167" t="s">
        <v>188</v>
      </c>
      <c r="B167" t="s">
        <v>854</v>
      </c>
      <c r="C167">
        <v>3</v>
      </c>
    </row>
    <row r="168" spans="1:3" x14ac:dyDescent="0.25">
      <c r="A168" t="s">
        <v>189</v>
      </c>
      <c r="B168" t="s">
        <v>855</v>
      </c>
      <c r="C168">
        <v>3</v>
      </c>
    </row>
    <row r="169" spans="1:3" x14ac:dyDescent="0.25">
      <c r="A169" t="s">
        <v>190</v>
      </c>
      <c r="B169" t="s">
        <v>856</v>
      </c>
      <c r="C169">
        <v>3</v>
      </c>
    </row>
    <row r="170" spans="1:3" x14ac:dyDescent="0.25">
      <c r="A170" t="s">
        <v>191</v>
      </c>
      <c r="B170" t="s">
        <v>857</v>
      </c>
      <c r="C170">
        <v>4</v>
      </c>
    </row>
    <row r="171" spans="1:3" x14ac:dyDescent="0.25">
      <c r="A171" t="s">
        <v>192</v>
      </c>
      <c r="B171" t="s">
        <v>858</v>
      </c>
      <c r="C171">
        <v>4</v>
      </c>
    </row>
    <row r="172" spans="1:3" x14ac:dyDescent="0.25">
      <c r="A172" t="s">
        <v>193</v>
      </c>
      <c r="B172" t="s">
        <v>859</v>
      </c>
      <c r="C172">
        <v>4</v>
      </c>
    </row>
    <row r="173" spans="1:3" x14ac:dyDescent="0.25">
      <c r="A173" t="s">
        <v>194</v>
      </c>
      <c r="B173" t="s">
        <v>1329</v>
      </c>
      <c r="C173">
        <v>4</v>
      </c>
    </row>
    <row r="174" spans="1:3" x14ac:dyDescent="0.25">
      <c r="A174" t="s">
        <v>195</v>
      </c>
      <c r="B174" t="s">
        <v>860</v>
      </c>
      <c r="C174">
        <v>4</v>
      </c>
    </row>
    <row r="175" spans="1:3" x14ac:dyDescent="0.25">
      <c r="A175" t="s">
        <v>196</v>
      </c>
      <c r="B175" t="s">
        <v>1330</v>
      </c>
      <c r="C175">
        <v>4</v>
      </c>
    </row>
    <row r="176" spans="1:3" x14ac:dyDescent="0.25">
      <c r="A176" t="s">
        <v>197</v>
      </c>
      <c r="B176" t="s">
        <v>861</v>
      </c>
      <c r="C176">
        <v>4</v>
      </c>
    </row>
    <row r="177" spans="1:3" x14ac:dyDescent="0.25">
      <c r="A177" t="s">
        <v>198</v>
      </c>
      <c r="B177" t="s">
        <v>862</v>
      </c>
      <c r="C177">
        <v>4</v>
      </c>
    </row>
    <row r="178" spans="1:3" x14ac:dyDescent="0.25">
      <c r="A178" t="s">
        <v>199</v>
      </c>
      <c r="B178" t="s">
        <v>1331</v>
      </c>
      <c r="C178">
        <v>4</v>
      </c>
    </row>
    <row r="179" spans="1:3" x14ac:dyDescent="0.25">
      <c r="A179" t="s">
        <v>200</v>
      </c>
      <c r="B179" t="s">
        <v>863</v>
      </c>
      <c r="C179">
        <v>5</v>
      </c>
    </row>
    <row r="180" spans="1:3" x14ac:dyDescent="0.25">
      <c r="A180" t="s">
        <v>201</v>
      </c>
      <c r="B180" t="s">
        <v>1403</v>
      </c>
      <c r="C180">
        <v>5</v>
      </c>
    </row>
    <row r="181" spans="1:3" x14ac:dyDescent="0.25">
      <c r="A181" t="s">
        <v>202</v>
      </c>
      <c r="B181" t="s">
        <v>864</v>
      </c>
      <c r="C181">
        <v>6</v>
      </c>
    </row>
    <row r="182" spans="1:3" x14ac:dyDescent="0.25">
      <c r="A182" t="s">
        <v>203</v>
      </c>
      <c r="B182" t="s">
        <v>865</v>
      </c>
      <c r="C182">
        <v>6</v>
      </c>
    </row>
    <row r="183" spans="1:3" x14ac:dyDescent="0.25">
      <c r="A183" t="s">
        <v>204</v>
      </c>
      <c r="B183" t="s">
        <v>1332</v>
      </c>
      <c r="C183">
        <v>6</v>
      </c>
    </row>
    <row r="184" spans="1:3" x14ac:dyDescent="0.25">
      <c r="A184" t="s">
        <v>205</v>
      </c>
      <c r="B184" t="s">
        <v>866</v>
      </c>
      <c r="C184">
        <v>6</v>
      </c>
    </row>
    <row r="185" spans="1:3" x14ac:dyDescent="0.25">
      <c r="A185" t="s">
        <v>206</v>
      </c>
      <c r="B185" t="s">
        <v>867</v>
      </c>
      <c r="C185">
        <v>6</v>
      </c>
    </row>
    <row r="186" spans="1:3" x14ac:dyDescent="0.25">
      <c r="A186" t="s">
        <v>207</v>
      </c>
      <c r="B186" t="s">
        <v>868</v>
      </c>
      <c r="C186">
        <v>6</v>
      </c>
    </row>
    <row r="187" spans="1:3" x14ac:dyDescent="0.25">
      <c r="A187" t="s">
        <v>208</v>
      </c>
      <c r="B187" t="s">
        <v>869</v>
      </c>
      <c r="C187">
        <v>6</v>
      </c>
    </row>
    <row r="188" spans="1:3" x14ac:dyDescent="0.25">
      <c r="A188" t="s">
        <v>209</v>
      </c>
      <c r="B188" t="s">
        <v>870</v>
      </c>
      <c r="C188">
        <v>6</v>
      </c>
    </row>
    <row r="189" spans="1:3" x14ac:dyDescent="0.25">
      <c r="A189" t="s">
        <v>210</v>
      </c>
      <c r="B189" t="s">
        <v>871</v>
      </c>
      <c r="C189">
        <v>6</v>
      </c>
    </row>
    <row r="190" spans="1:3" x14ac:dyDescent="0.25">
      <c r="A190" t="s">
        <v>211</v>
      </c>
      <c r="B190" t="s">
        <v>872</v>
      </c>
      <c r="C190">
        <v>6</v>
      </c>
    </row>
    <row r="191" spans="1:3" x14ac:dyDescent="0.25">
      <c r="A191" t="s">
        <v>212</v>
      </c>
      <c r="B191" t="s">
        <v>873</v>
      </c>
      <c r="C191">
        <v>6</v>
      </c>
    </row>
    <row r="192" spans="1:3" x14ac:dyDescent="0.25">
      <c r="A192" t="s">
        <v>213</v>
      </c>
      <c r="B192" t="s">
        <v>874</v>
      </c>
      <c r="C192">
        <v>6</v>
      </c>
    </row>
    <row r="193" spans="1:3" x14ac:dyDescent="0.25">
      <c r="A193" t="s">
        <v>214</v>
      </c>
      <c r="B193" t="s">
        <v>875</v>
      </c>
      <c r="C193">
        <v>6</v>
      </c>
    </row>
    <row r="194" spans="1:3" x14ac:dyDescent="0.25">
      <c r="A194" t="s">
        <v>215</v>
      </c>
      <c r="B194" t="s">
        <v>876</v>
      </c>
      <c r="C194">
        <v>6</v>
      </c>
    </row>
    <row r="195" spans="1:3" x14ac:dyDescent="0.25">
      <c r="A195" t="s">
        <v>216</v>
      </c>
      <c r="B195" t="s">
        <v>877</v>
      </c>
      <c r="C195">
        <v>6</v>
      </c>
    </row>
    <row r="196" spans="1:3" x14ac:dyDescent="0.25">
      <c r="A196" t="s">
        <v>217</v>
      </c>
      <c r="B196" t="s">
        <v>1333</v>
      </c>
      <c r="C196">
        <v>7</v>
      </c>
    </row>
    <row r="197" spans="1:3" x14ac:dyDescent="0.25">
      <c r="A197" t="s">
        <v>218</v>
      </c>
      <c r="B197" t="s">
        <v>1334</v>
      </c>
      <c r="C197">
        <v>7</v>
      </c>
    </row>
    <row r="198" spans="1:3" x14ac:dyDescent="0.25">
      <c r="A198" t="s">
        <v>219</v>
      </c>
      <c r="B198" t="s">
        <v>878</v>
      </c>
      <c r="C198">
        <v>7</v>
      </c>
    </row>
    <row r="199" spans="1:3" x14ac:dyDescent="0.25">
      <c r="A199" t="s">
        <v>220</v>
      </c>
      <c r="B199" t="s">
        <v>879</v>
      </c>
      <c r="C199">
        <v>7</v>
      </c>
    </row>
    <row r="200" spans="1:3" x14ac:dyDescent="0.25">
      <c r="A200" t="s">
        <v>221</v>
      </c>
      <c r="B200" t="s">
        <v>880</v>
      </c>
      <c r="C200">
        <v>7</v>
      </c>
    </row>
    <row r="201" spans="1:3" x14ac:dyDescent="0.25">
      <c r="A201" t="s">
        <v>222</v>
      </c>
      <c r="B201" t="s">
        <v>881</v>
      </c>
      <c r="C201">
        <v>7</v>
      </c>
    </row>
    <row r="202" spans="1:3" x14ac:dyDescent="0.25">
      <c r="A202" t="s">
        <v>223</v>
      </c>
      <c r="B202" t="s">
        <v>882</v>
      </c>
      <c r="C202">
        <v>7</v>
      </c>
    </row>
    <row r="203" spans="1:3" x14ac:dyDescent="0.25">
      <c r="A203" t="s">
        <v>224</v>
      </c>
      <c r="B203" t="s">
        <v>883</v>
      </c>
      <c r="C203">
        <v>7</v>
      </c>
    </row>
    <row r="204" spans="1:3" x14ac:dyDescent="0.25">
      <c r="A204" t="s">
        <v>225</v>
      </c>
      <c r="B204" t="s">
        <v>884</v>
      </c>
      <c r="C204">
        <v>7</v>
      </c>
    </row>
    <row r="205" spans="1:3" x14ac:dyDescent="0.25">
      <c r="A205" t="s">
        <v>226</v>
      </c>
      <c r="B205" t="s">
        <v>885</v>
      </c>
      <c r="C205">
        <v>7</v>
      </c>
    </row>
    <row r="206" spans="1:3" x14ac:dyDescent="0.25">
      <c r="A206" t="s">
        <v>227</v>
      </c>
      <c r="B206" t="s">
        <v>886</v>
      </c>
      <c r="C206">
        <v>7</v>
      </c>
    </row>
    <row r="207" spans="1:3" x14ac:dyDescent="0.25">
      <c r="A207" t="s">
        <v>228</v>
      </c>
      <c r="B207" t="s">
        <v>887</v>
      </c>
      <c r="C207">
        <v>7</v>
      </c>
    </row>
    <row r="208" spans="1:3" x14ac:dyDescent="0.25">
      <c r="A208" t="s">
        <v>229</v>
      </c>
      <c r="B208" t="s">
        <v>888</v>
      </c>
      <c r="C208">
        <v>7</v>
      </c>
    </row>
    <row r="209" spans="1:3" x14ac:dyDescent="0.25">
      <c r="A209" t="s">
        <v>230</v>
      </c>
      <c r="B209" t="s">
        <v>889</v>
      </c>
      <c r="C209">
        <v>7</v>
      </c>
    </row>
    <row r="210" spans="1:3" x14ac:dyDescent="0.25">
      <c r="A210" t="s">
        <v>231</v>
      </c>
      <c r="B210" t="s">
        <v>890</v>
      </c>
      <c r="C210">
        <v>8</v>
      </c>
    </row>
    <row r="211" spans="1:3" x14ac:dyDescent="0.25">
      <c r="A211" t="s">
        <v>232</v>
      </c>
      <c r="B211" t="s">
        <v>891</v>
      </c>
      <c r="C211">
        <v>8</v>
      </c>
    </row>
    <row r="212" spans="1:3" x14ac:dyDescent="0.25">
      <c r="A212" t="s">
        <v>233</v>
      </c>
      <c r="B212" t="s">
        <v>892</v>
      </c>
      <c r="C212">
        <v>9</v>
      </c>
    </row>
    <row r="213" spans="1:3" x14ac:dyDescent="0.25">
      <c r="A213" t="s">
        <v>234</v>
      </c>
      <c r="B213" t="s">
        <v>893</v>
      </c>
      <c r="C213">
        <v>9</v>
      </c>
    </row>
    <row r="214" spans="1:3" x14ac:dyDescent="0.25">
      <c r="A214" t="s">
        <v>235</v>
      </c>
      <c r="B214" t="s">
        <v>894</v>
      </c>
      <c r="C214">
        <v>9</v>
      </c>
    </row>
    <row r="215" spans="1:3" x14ac:dyDescent="0.25">
      <c r="A215" t="s">
        <v>236</v>
      </c>
      <c r="B215" t="s">
        <v>1335</v>
      </c>
      <c r="C215">
        <v>9</v>
      </c>
    </row>
    <row r="216" spans="1:3" x14ac:dyDescent="0.25">
      <c r="A216" t="s">
        <v>237</v>
      </c>
      <c r="B216" t="s">
        <v>895</v>
      </c>
      <c r="C216">
        <v>9</v>
      </c>
    </row>
    <row r="217" spans="1:3" x14ac:dyDescent="0.25">
      <c r="A217" t="s">
        <v>238</v>
      </c>
      <c r="B217" t="s">
        <v>896</v>
      </c>
      <c r="C217">
        <v>9</v>
      </c>
    </row>
    <row r="218" spans="1:3" x14ac:dyDescent="0.25">
      <c r="A218" t="s">
        <v>239</v>
      </c>
      <c r="B218" t="s">
        <v>1336</v>
      </c>
      <c r="C218">
        <v>10</v>
      </c>
    </row>
    <row r="219" spans="1:3" x14ac:dyDescent="0.25">
      <c r="A219" t="s">
        <v>240</v>
      </c>
      <c r="B219" t="s">
        <v>897</v>
      </c>
      <c r="C219">
        <v>10</v>
      </c>
    </row>
    <row r="220" spans="1:3" x14ac:dyDescent="0.25">
      <c r="A220" t="s">
        <v>241</v>
      </c>
      <c r="B220" t="s">
        <v>898</v>
      </c>
      <c r="C220">
        <v>11</v>
      </c>
    </row>
    <row r="221" spans="1:3" x14ac:dyDescent="0.25">
      <c r="A221" t="s">
        <v>242</v>
      </c>
      <c r="B221" t="s">
        <v>899</v>
      </c>
      <c r="C221">
        <v>11</v>
      </c>
    </row>
    <row r="222" spans="1:3" x14ac:dyDescent="0.25">
      <c r="A222" t="s">
        <v>243</v>
      </c>
      <c r="B222" t="s">
        <v>900</v>
      </c>
      <c r="C222">
        <v>11</v>
      </c>
    </row>
    <row r="223" spans="1:3" x14ac:dyDescent="0.25">
      <c r="A223" t="s">
        <v>244</v>
      </c>
      <c r="B223" t="s">
        <v>1337</v>
      </c>
      <c r="C223">
        <v>11</v>
      </c>
    </row>
    <row r="224" spans="1:3" x14ac:dyDescent="0.25">
      <c r="A224" t="s">
        <v>245</v>
      </c>
      <c r="B224" t="s">
        <v>901</v>
      </c>
      <c r="C224">
        <v>12</v>
      </c>
    </row>
    <row r="225" spans="1:3" x14ac:dyDescent="0.25">
      <c r="A225" t="s">
        <v>246</v>
      </c>
      <c r="B225" t="s">
        <v>902</v>
      </c>
      <c r="C225">
        <v>12</v>
      </c>
    </row>
    <row r="226" spans="1:3" x14ac:dyDescent="0.25">
      <c r="A226" t="s">
        <v>247</v>
      </c>
      <c r="B226" t="s">
        <v>903</v>
      </c>
      <c r="C226">
        <v>12</v>
      </c>
    </row>
    <row r="227" spans="1:3" x14ac:dyDescent="0.25">
      <c r="A227" t="s">
        <v>248</v>
      </c>
      <c r="B227" t="s">
        <v>904</v>
      </c>
      <c r="C227">
        <v>12</v>
      </c>
    </row>
    <row r="228" spans="1:3" x14ac:dyDescent="0.25">
      <c r="A228" t="s">
        <v>249</v>
      </c>
      <c r="B228" t="s">
        <v>905</v>
      </c>
      <c r="C228">
        <v>12</v>
      </c>
    </row>
    <row r="229" spans="1:3" x14ac:dyDescent="0.25">
      <c r="A229" t="s">
        <v>250</v>
      </c>
      <c r="B229" t="s">
        <v>906</v>
      </c>
      <c r="C229">
        <v>12</v>
      </c>
    </row>
    <row r="230" spans="1:3" x14ac:dyDescent="0.25">
      <c r="A230" t="s">
        <v>251</v>
      </c>
      <c r="B230" t="s">
        <v>907</v>
      </c>
      <c r="C230">
        <v>12</v>
      </c>
    </row>
    <row r="231" spans="1:3" x14ac:dyDescent="0.25">
      <c r="A231" t="s">
        <v>252</v>
      </c>
      <c r="B231" t="s">
        <v>908</v>
      </c>
      <c r="C231">
        <v>12</v>
      </c>
    </row>
    <row r="232" spans="1:3" x14ac:dyDescent="0.25">
      <c r="A232" t="s">
        <v>253</v>
      </c>
      <c r="B232" t="s">
        <v>909</v>
      </c>
      <c r="C232">
        <v>12</v>
      </c>
    </row>
    <row r="233" spans="1:3" x14ac:dyDescent="0.25">
      <c r="A233" t="s">
        <v>254</v>
      </c>
      <c r="B233" t="s">
        <v>910</v>
      </c>
      <c r="C233">
        <v>12</v>
      </c>
    </row>
    <row r="234" spans="1:3" x14ac:dyDescent="0.25">
      <c r="A234" t="s">
        <v>255</v>
      </c>
      <c r="B234" t="s">
        <v>911</v>
      </c>
      <c r="C234">
        <v>12</v>
      </c>
    </row>
    <row r="235" spans="1:3" x14ac:dyDescent="0.25">
      <c r="A235" t="s">
        <v>256</v>
      </c>
      <c r="B235" t="s">
        <v>912</v>
      </c>
      <c r="C235">
        <v>12</v>
      </c>
    </row>
    <row r="236" spans="1:3" x14ac:dyDescent="0.25">
      <c r="A236" t="s">
        <v>257</v>
      </c>
      <c r="B236" t="s">
        <v>913</v>
      </c>
      <c r="C236">
        <v>12</v>
      </c>
    </row>
    <row r="237" spans="1:3" x14ac:dyDescent="0.25">
      <c r="A237" t="s">
        <v>258</v>
      </c>
      <c r="B237" t="s">
        <v>914</v>
      </c>
      <c r="C237">
        <v>12</v>
      </c>
    </row>
    <row r="238" spans="1:3" x14ac:dyDescent="0.25">
      <c r="A238" t="s">
        <v>259</v>
      </c>
      <c r="B238" t="s">
        <v>915</v>
      </c>
      <c r="C238">
        <v>12</v>
      </c>
    </row>
    <row r="239" spans="1:3" x14ac:dyDescent="0.25">
      <c r="A239" t="s">
        <v>260</v>
      </c>
      <c r="B239" t="s">
        <v>916</v>
      </c>
      <c r="C239">
        <v>12</v>
      </c>
    </row>
    <row r="240" spans="1:3" x14ac:dyDescent="0.25">
      <c r="A240" t="s">
        <v>261</v>
      </c>
      <c r="B240" t="s">
        <v>917</v>
      </c>
      <c r="C240">
        <v>13</v>
      </c>
    </row>
    <row r="241" spans="1:3" x14ac:dyDescent="0.25">
      <c r="A241" t="s">
        <v>262</v>
      </c>
      <c r="B241" t="s">
        <v>918</v>
      </c>
      <c r="C241">
        <v>13</v>
      </c>
    </row>
    <row r="242" spans="1:3" x14ac:dyDescent="0.25">
      <c r="A242" t="s">
        <v>263</v>
      </c>
      <c r="B242" t="s">
        <v>919</v>
      </c>
      <c r="C242">
        <v>13</v>
      </c>
    </row>
    <row r="243" spans="1:3" x14ac:dyDescent="0.25">
      <c r="A243" t="s">
        <v>264</v>
      </c>
      <c r="B243" t="s">
        <v>920</v>
      </c>
      <c r="C243">
        <v>14</v>
      </c>
    </row>
    <row r="244" spans="1:3" x14ac:dyDescent="0.25">
      <c r="A244" t="s">
        <v>265</v>
      </c>
      <c r="B244" t="s">
        <v>921</v>
      </c>
      <c r="C244">
        <v>14</v>
      </c>
    </row>
    <row r="245" spans="1:3" x14ac:dyDescent="0.25">
      <c r="A245" t="s">
        <v>266</v>
      </c>
      <c r="B245" t="s">
        <v>922</v>
      </c>
      <c r="C245">
        <v>14</v>
      </c>
    </row>
    <row r="246" spans="1:3" x14ac:dyDescent="0.25">
      <c r="A246" t="s">
        <v>267</v>
      </c>
      <c r="B246" t="s">
        <v>923</v>
      </c>
      <c r="C246">
        <v>14</v>
      </c>
    </row>
    <row r="247" spans="1:3" x14ac:dyDescent="0.25">
      <c r="A247" t="s">
        <v>268</v>
      </c>
      <c r="B247" t="s">
        <v>924</v>
      </c>
      <c r="C247">
        <v>15</v>
      </c>
    </row>
    <row r="248" spans="1:3" x14ac:dyDescent="0.25">
      <c r="A248" t="s">
        <v>269</v>
      </c>
      <c r="B248" t="s">
        <v>925</v>
      </c>
      <c r="C248">
        <v>15</v>
      </c>
    </row>
    <row r="249" spans="1:3" x14ac:dyDescent="0.25">
      <c r="A249" t="s">
        <v>270</v>
      </c>
      <c r="B249" t="s">
        <v>1338</v>
      </c>
      <c r="C249">
        <v>15</v>
      </c>
    </row>
    <row r="250" spans="1:3" x14ac:dyDescent="0.25">
      <c r="A250" t="s">
        <v>271</v>
      </c>
      <c r="B250" t="s">
        <v>926</v>
      </c>
      <c r="C250">
        <v>16</v>
      </c>
    </row>
    <row r="251" spans="1:3" x14ac:dyDescent="0.25">
      <c r="A251" t="s">
        <v>272</v>
      </c>
      <c r="B251" t="s">
        <v>927</v>
      </c>
      <c r="C251">
        <v>16</v>
      </c>
    </row>
    <row r="252" spans="1:3" x14ac:dyDescent="0.25">
      <c r="A252" t="s">
        <v>273</v>
      </c>
      <c r="B252" t="s">
        <v>928</v>
      </c>
      <c r="C252">
        <v>17</v>
      </c>
    </row>
    <row r="253" spans="1:3" x14ac:dyDescent="0.25">
      <c r="A253" t="s">
        <v>274</v>
      </c>
      <c r="B253" t="s">
        <v>929</v>
      </c>
      <c r="C253">
        <v>17</v>
      </c>
    </row>
    <row r="254" spans="1:3" x14ac:dyDescent="0.25">
      <c r="A254" t="s">
        <v>275</v>
      </c>
      <c r="B254" t="s">
        <v>930</v>
      </c>
      <c r="C254">
        <v>17</v>
      </c>
    </row>
    <row r="255" spans="1:3" x14ac:dyDescent="0.25">
      <c r="A255" t="s">
        <v>276</v>
      </c>
      <c r="B255" t="s">
        <v>931</v>
      </c>
      <c r="C255">
        <v>17</v>
      </c>
    </row>
    <row r="256" spans="1:3" x14ac:dyDescent="0.25">
      <c r="A256" t="s">
        <v>277</v>
      </c>
      <c r="B256" t="s">
        <v>932</v>
      </c>
      <c r="C256">
        <v>17</v>
      </c>
    </row>
    <row r="257" spans="1:3" x14ac:dyDescent="0.25">
      <c r="A257" t="s">
        <v>278</v>
      </c>
      <c r="B257" t="s">
        <v>933</v>
      </c>
      <c r="C257">
        <v>17</v>
      </c>
    </row>
    <row r="258" spans="1:3" x14ac:dyDescent="0.25">
      <c r="A258" t="s">
        <v>279</v>
      </c>
      <c r="B258" t="s">
        <v>934</v>
      </c>
      <c r="C258">
        <v>17</v>
      </c>
    </row>
    <row r="259" spans="1:3" x14ac:dyDescent="0.25">
      <c r="A259" t="s">
        <v>280</v>
      </c>
      <c r="B259" t="s">
        <v>935</v>
      </c>
      <c r="C259">
        <v>17</v>
      </c>
    </row>
    <row r="260" spans="1:3" x14ac:dyDescent="0.25">
      <c r="A260" t="s">
        <v>281</v>
      </c>
      <c r="B260" t="s">
        <v>936</v>
      </c>
      <c r="C260">
        <v>17</v>
      </c>
    </row>
    <row r="261" spans="1:3" x14ac:dyDescent="0.25">
      <c r="A261" t="s">
        <v>282</v>
      </c>
      <c r="B261" t="s">
        <v>937</v>
      </c>
      <c r="C261">
        <v>17</v>
      </c>
    </row>
    <row r="262" spans="1:3" x14ac:dyDescent="0.25">
      <c r="A262" t="s">
        <v>283</v>
      </c>
      <c r="B262" t="s">
        <v>938</v>
      </c>
      <c r="C262">
        <v>17</v>
      </c>
    </row>
    <row r="263" spans="1:3" x14ac:dyDescent="0.25">
      <c r="A263" t="s">
        <v>284</v>
      </c>
      <c r="B263" t="s">
        <v>939</v>
      </c>
      <c r="C263">
        <v>17</v>
      </c>
    </row>
    <row r="264" spans="1:3" x14ac:dyDescent="0.25">
      <c r="A264" t="s">
        <v>285</v>
      </c>
      <c r="B264" t="s">
        <v>940</v>
      </c>
      <c r="C264">
        <v>17</v>
      </c>
    </row>
    <row r="265" spans="1:3" x14ac:dyDescent="0.25">
      <c r="A265" t="s">
        <v>286</v>
      </c>
      <c r="B265" t="s">
        <v>941</v>
      </c>
      <c r="C265">
        <v>17</v>
      </c>
    </row>
    <row r="266" spans="1:3" x14ac:dyDescent="0.25">
      <c r="A266" t="s">
        <v>287</v>
      </c>
      <c r="B266" t="s">
        <v>942</v>
      </c>
      <c r="C266">
        <v>17</v>
      </c>
    </row>
    <row r="267" spans="1:3" x14ac:dyDescent="0.25">
      <c r="A267" t="s">
        <v>288</v>
      </c>
      <c r="B267" t="s">
        <v>943</v>
      </c>
      <c r="C267">
        <v>17</v>
      </c>
    </row>
    <row r="268" spans="1:3" x14ac:dyDescent="0.25">
      <c r="A268" t="s">
        <v>289</v>
      </c>
      <c r="B268" t="s">
        <v>944</v>
      </c>
      <c r="C268">
        <v>17</v>
      </c>
    </row>
    <row r="269" spans="1:3" x14ac:dyDescent="0.25">
      <c r="A269" t="s">
        <v>290</v>
      </c>
      <c r="B269" t="s">
        <v>945</v>
      </c>
      <c r="C269">
        <v>17</v>
      </c>
    </row>
    <row r="270" spans="1:3" x14ac:dyDescent="0.25">
      <c r="A270" t="s">
        <v>291</v>
      </c>
      <c r="B270" t="s">
        <v>946</v>
      </c>
      <c r="C270">
        <v>17</v>
      </c>
    </row>
    <row r="271" spans="1:3" x14ac:dyDescent="0.25">
      <c r="A271" t="s">
        <v>292</v>
      </c>
      <c r="B271" t="s">
        <v>947</v>
      </c>
      <c r="C271">
        <v>17</v>
      </c>
    </row>
    <row r="272" spans="1:3" x14ac:dyDescent="0.25">
      <c r="A272" t="s">
        <v>293</v>
      </c>
      <c r="B272" t="s">
        <v>948</v>
      </c>
      <c r="C272">
        <v>17</v>
      </c>
    </row>
    <row r="273" spans="1:3" x14ac:dyDescent="0.25">
      <c r="A273" t="s">
        <v>294</v>
      </c>
      <c r="B273" t="s">
        <v>949</v>
      </c>
      <c r="C273">
        <v>18</v>
      </c>
    </row>
    <row r="274" spans="1:3" x14ac:dyDescent="0.25">
      <c r="A274" t="s">
        <v>295</v>
      </c>
      <c r="B274" t="s">
        <v>950</v>
      </c>
      <c r="C274">
        <v>18</v>
      </c>
    </row>
    <row r="275" spans="1:3" x14ac:dyDescent="0.25">
      <c r="A275" t="s">
        <v>296</v>
      </c>
      <c r="B275" t="s">
        <v>951</v>
      </c>
      <c r="C275">
        <v>18</v>
      </c>
    </row>
    <row r="276" spans="1:3" x14ac:dyDescent="0.25">
      <c r="A276" t="s">
        <v>297</v>
      </c>
      <c r="B276" t="s">
        <v>952</v>
      </c>
      <c r="C276">
        <v>19</v>
      </c>
    </row>
    <row r="277" spans="1:3" x14ac:dyDescent="0.25">
      <c r="A277" t="s">
        <v>298</v>
      </c>
      <c r="B277" t="s">
        <v>953</v>
      </c>
      <c r="C277">
        <v>19</v>
      </c>
    </row>
    <row r="278" spans="1:3" x14ac:dyDescent="0.25">
      <c r="A278" t="s">
        <v>299</v>
      </c>
      <c r="B278" t="s">
        <v>954</v>
      </c>
      <c r="C278">
        <v>19</v>
      </c>
    </row>
    <row r="279" spans="1:3" x14ac:dyDescent="0.25">
      <c r="A279" t="s">
        <v>300</v>
      </c>
      <c r="B279" t="s">
        <v>955</v>
      </c>
      <c r="C279">
        <v>20</v>
      </c>
    </row>
    <row r="280" spans="1:3" x14ac:dyDescent="0.25">
      <c r="A280" t="s">
        <v>301</v>
      </c>
      <c r="B280" t="s">
        <v>956</v>
      </c>
      <c r="C280">
        <v>20</v>
      </c>
    </row>
    <row r="281" spans="1:3" x14ac:dyDescent="0.25">
      <c r="A281" t="s">
        <v>302</v>
      </c>
      <c r="B281" t="s">
        <v>957</v>
      </c>
      <c r="C281">
        <v>20</v>
      </c>
    </row>
    <row r="282" spans="1:3" x14ac:dyDescent="0.25">
      <c r="A282" t="s">
        <v>303</v>
      </c>
      <c r="B282" t="s">
        <v>958</v>
      </c>
      <c r="C282">
        <v>20</v>
      </c>
    </row>
    <row r="283" spans="1:3" x14ac:dyDescent="0.25">
      <c r="A283" t="s">
        <v>304</v>
      </c>
      <c r="B283" t="s">
        <v>959</v>
      </c>
      <c r="C283">
        <v>20</v>
      </c>
    </row>
    <row r="284" spans="1:3" x14ac:dyDescent="0.25">
      <c r="A284" t="s">
        <v>305</v>
      </c>
      <c r="B284" t="s">
        <v>960</v>
      </c>
      <c r="C284">
        <v>20</v>
      </c>
    </row>
    <row r="285" spans="1:3" x14ac:dyDescent="0.25">
      <c r="A285" t="s">
        <v>306</v>
      </c>
      <c r="B285" t="s">
        <v>961</v>
      </c>
      <c r="C285">
        <v>20</v>
      </c>
    </row>
    <row r="286" spans="1:3" x14ac:dyDescent="0.25">
      <c r="A286" t="s">
        <v>307</v>
      </c>
      <c r="B286" t="s">
        <v>962</v>
      </c>
      <c r="C286">
        <v>20</v>
      </c>
    </row>
    <row r="287" spans="1:3" x14ac:dyDescent="0.25">
      <c r="A287" t="s">
        <v>308</v>
      </c>
      <c r="B287" t="s">
        <v>963</v>
      </c>
      <c r="C287">
        <v>20</v>
      </c>
    </row>
    <row r="288" spans="1:3" x14ac:dyDescent="0.25">
      <c r="A288" t="s">
        <v>309</v>
      </c>
      <c r="B288" t="s">
        <v>1339</v>
      </c>
      <c r="C288">
        <v>20</v>
      </c>
    </row>
    <row r="289" spans="1:3" x14ac:dyDescent="0.25">
      <c r="A289" t="s">
        <v>310</v>
      </c>
      <c r="B289" t="s">
        <v>1340</v>
      </c>
      <c r="C289">
        <v>20</v>
      </c>
    </row>
    <row r="290" spans="1:3" x14ac:dyDescent="0.25">
      <c r="A290" t="s">
        <v>311</v>
      </c>
      <c r="B290" t="s">
        <v>1341</v>
      </c>
      <c r="C290">
        <v>20</v>
      </c>
    </row>
    <row r="291" spans="1:3" x14ac:dyDescent="0.25">
      <c r="A291" t="s">
        <v>312</v>
      </c>
      <c r="B291" t="s">
        <v>1342</v>
      </c>
      <c r="C291">
        <v>20</v>
      </c>
    </row>
    <row r="292" spans="1:3" x14ac:dyDescent="0.25">
      <c r="A292" t="s">
        <v>313</v>
      </c>
      <c r="B292" t="s">
        <v>964</v>
      </c>
      <c r="C292">
        <v>20</v>
      </c>
    </row>
    <row r="293" spans="1:3" x14ac:dyDescent="0.25">
      <c r="A293" t="s">
        <v>314</v>
      </c>
      <c r="B293" t="s">
        <v>1343</v>
      </c>
      <c r="C293">
        <v>20</v>
      </c>
    </row>
    <row r="294" spans="1:3" x14ac:dyDescent="0.25">
      <c r="A294" t="s">
        <v>315</v>
      </c>
      <c r="B294" t="s">
        <v>1344</v>
      </c>
      <c r="C294">
        <v>20</v>
      </c>
    </row>
    <row r="295" spans="1:3" x14ac:dyDescent="0.25">
      <c r="A295" t="s">
        <v>316</v>
      </c>
      <c r="B295" t="s">
        <v>965</v>
      </c>
      <c r="C295">
        <v>21</v>
      </c>
    </row>
    <row r="296" spans="1:3" x14ac:dyDescent="0.25">
      <c r="A296" t="s">
        <v>317</v>
      </c>
      <c r="B296" t="s">
        <v>966</v>
      </c>
      <c r="C296">
        <v>21</v>
      </c>
    </row>
    <row r="297" spans="1:3" x14ac:dyDescent="0.25">
      <c r="A297" t="s">
        <v>318</v>
      </c>
      <c r="B297" t="s">
        <v>967</v>
      </c>
      <c r="C297">
        <v>21</v>
      </c>
    </row>
    <row r="298" spans="1:3" x14ac:dyDescent="0.25">
      <c r="A298" t="s">
        <v>319</v>
      </c>
      <c r="B298" t="s">
        <v>968</v>
      </c>
      <c r="C298">
        <v>21</v>
      </c>
    </row>
    <row r="299" spans="1:3" x14ac:dyDescent="0.25">
      <c r="A299" t="s">
        <v>320</v>
      </c>
      <c r="B299" t="s">
        <v>969</v>
      </c>
      <c r="C299">
        <v>22</v>
      </c>
    </row>
    <row r="300" spans="1:3" x14ac:dyDescent="0.25">
      <c r="A300" t="s">
        <v>321</v>
      </c>
      <c r="B300" t="s">
        <v>970</v>
      </c>
      <c r="C300">
        <v>22</v>
      </c>
    </row>
    <row r="301" spans="1:3" x14ac:dyDescent="0.25">
      <c r="A301" t="s">
        <v>322</v>
      </c>
      <c r="B301" t="s">
        <v>971</v>
      </c>
      <c r="C301">
        <v>22</v>
      </c>
    </row>
    <row r="302" spans="1:3" x14ac:dyDescent="0.25">
      <c r="A302" t="s">
        <v>323</v>
      </c>
      <c r="B302" t="s">
        <v>972</v>
      </c>
      <c r="C302">
        <v>22</v>
      </c>
    </row>
    <row r="303" spans="1:3" x14ac:dyDescent="0.25">
      <c r="A303" t="s">
        <v>324</v>
      </c>
      <c r="B303" t="s">
        <v>973</v>
      </c>
      <c r="C303">
        <v>22</v>
      </c>
    </row>
    <row r="304" spans="1:3" x14ac:dyDescent="0.25">
      <c r="A304" t="s">
        <v>325</v>
      </c>
      <c r="B304" t="s">
        <v>974</v>
      </c>
      <c r="C304">
        <v>22</v>
      </c>
    </row>
    <row r="305" spans="1:3" x14ac:dyDescent="0.25">
      <c r="A305" t="s">
        <v>326</v>
      </c>
      <c r="B305" t="s">
        <v>975</v>
      </c>
      <c r="C305">
        <v>23</v>
      </c>
    </row>
    <row r="306" spans="1:3" x14ac:dyDescent="0.25">
      <c r="A306" t="s">
        <v>327</v>
      </c>
      <c r="B306" t="s">
        <v>976</v>
      </c>
      <c r="C306">
        <v>23</v>
      </c>
    </row>
    <row r="307" spans="1:3" x14ac:dyDescent="0.25">
      <c r="A307" t="s">
        <v>328</v>
      </c>
      <c r="B307" t="s">
        <v>977</v>
      </c>
      <c r="C307">
        <v>23</v>
      </c>
    </row>
    <row r="308" spans="1:3" x14ac:dyDescent="0.25">
      <c r="A308" t="s">
        <v>329</v>
      </c>
      <c r="B308" t="s">
        <v>978</v>
      </c>
      <c r="C308">
        <v>23</v>
      </c>
    </row>
    <row r="309" spans="1:3" x14ac:dyDescent="0.25">
      <c r="A309" t="s">
        <v>330</v>
      </c>
      <c r="B309" t="s">
        <v>979</v>
      </c>
      <c r="C309">
        <v>23</v>
      </c>
    </row>
    <row r="310" spans="1:3" x14ac:dyDescent="0.25">
      <c r="A310" t="s">
        <v>331</v>
      </c>
      <c r="B310" t="s">
        <v>980</v>
      </c>
      <c r="C310">
        <v>23</v>
      </c>
    </row>
    <row r="311" spans="1:3" x14ac:dyDescent="0.25">
      <c r="A311" t="s">
        <v>332</v>
      </c>
      <c r="B311" t="s">
        <v>981</v>
      </c>
      <c r="C311">
        <v>24</v>
      </c>
    </row>
    <row r="312" spans="1:3" x14ac:dyDescent="0.25">
      <c r="A312" t="s">
        <v>333</v>
      </c>
      <c r="B312" t="s">
        <v>982</v>
      </c>
      <c r="C312">
        <v>24</v>
      </c>
    </row>
    <row r="313" spans="1:3" x14ac:dyDescent="0.25">
      <c r="A313" t="s">
        <v>334</v>
      </c>
      <c r="B313" t="s">
        <v>983</v>
      </c>
      <c r="C313">
        <v>24</v>
      </c>
    </row>
    <row r="314" spans="1:3" x14ac:dyDescent="0.25">
      <c r="A314" t="s">
        <v>335</v>
      </c>
      <c r="B314" t="s">
        <v>984</v>
      </c>
      <c r="C314">
        <v>24</v>
      </c>
    </row>
    <row r="315" spans="1:3" x14ac:dyDescent="0.25">
      <c r="A315" t="s">
        <v>336</v>
      </c>
      <c r="B315" t="s">
        <v>985</v>
      </c>
      <c r="C315">
        <v>24</v>
      </c>
    </row>
    <row r="316" spans="1:3" x14ac:dyDescent="0.25">
      <c r="A316" t="s">
        <v>337</v>
      </c>
      <c r="B316" t="s">
        <v>986</v>
      </c>
      <c r="C316">
        <v>24</v>
      </c>
    </row>
    <row r="317" spans="1:3" x14ac:dyDescent="0.25">
      <c r="A317" t="s">
        <v>338</v>
      </c>
      <c r="B317" t="s">
        <v>987</v>
      </c>
      <c r="C317">
        <v>24</v>
      </c>
    </row>
    <row r="318" spans="1:3" x14ac:dyDescent="0.25">
      <c r="A318" t="s">
        <v>339</v>
      </c>
      <c r="B318" t="s">
        <v>988</v>
      </c>
      <c r="C318">
        <v>25</v>
      </c>
    </row>
    <row r="319" spans="1:3" x14ac:dyDescent="0.25">
      <c r="A319" t="s">
        <v>340</v>
      </c>
      <c r="B319" t="s">
        <v>989</v>
      </c>
      <c r="C319">
        <v>25</v>
      </c>
    </row>
    <row r="320" spans="1:3" x14ac:dyDescent="0.25">
      <c r="A320" t="s">
        <v>341</v>
      </c>
      <c r="B320" t="s">
        <v>990</v>
      </c>
      <c r="C320">
        <v>26</v>
      </c>
    </row>
    <row r="321" spans="1:3" x14ac:dyDescent="0.25">
      <c r="A321" t="s">
        <v>342</v>
      </c>
      <c r="B321" t="s">
        <v>1345</v>
      </c>
      <c r="C321">
        <v>26</v>
      </c>
    </row>
    <row r="322" spans="1:3" x14ac:dyDescent="0.25">
      <c r="A322" t="s">
        <v>343</v>
      </c>
      <c r="B322" t="s">
        <v>991</v>
      </c>
      <c r="C322">
        <v>26</v>
      </c>
    </row>
    <row r="323" spans="1:3" x14ac:dyDescent="0.25">
      <c r="A323" t="s">
        <v>344</v>
      </c>
      <c r="B323" t="s">
        <v>992</v>
      </c>
      <c r="C323">
        <v>26</v>
      </c>
    </row>
    <row r="324" spans="1:3" x14ac:dyDescent="0.25">
      <c r="A324" t="s">
        <v>345</v>
      </c>
      <c r="B324" t="s">
        <v>993</v>
      </c>
      <c r="C324">
        <v>26</v>
      </c>
    </row>
    <row r="325" spans="1:3" x14ac:dyDescent="0.25">
      <c r="A325" t="s">
        <v>346</v>
      </c>
      <c r="B325" t="s">
        <v>994</v>
      </c>
      <c r="C325">
        <v>26</v>
      </c>
    </row>
    <row r="326" spans="1:3" x14ac:dyDescent="0.25">
      <c r="A326" t="s">
        <v>347</v>
      </c>
      <c r="B326" t="s">
        <v>995</v>
      </c>
      <c r="C326">
        <v>27</v>
      </c>
    </row>
    <row r="327" spans="1:3" x14ac:dyDescent="0.25">
      <c r="A327" t="s">
        <v>348</v>
      </c>
      <c r="B327" t="s">
        <v>996</v>
      </c>
      <c r="C327">
        <v>27</v>
      </c>
    </row>
    <row r="328" spans="1:3" x14ac:dyDescent="0.25">
      <c r="A328" t="s">
        <v>349</v>
      </c>
      <c r="B328" t="s">
        <v>997</v>
      </c>
      <c r="C328">
        <v>27</v>
      </c>
    </row>
    <row r="329" spans="1:3" x14ac:dyDescent="0.25">
      <c r="A329" t="s">
        <v>350</v>
      </c>
      <c r="B329" t="s">
        <v>998</v>
      </c>
      <c r="C329">
        <v>27</v>
      </c>
    </row>
    <row r="330" spans="1:3" x14ac:dyDescent="0.25">
      <c r="A330" t="s">
        <v>351</v>
      </c>
      <c r="B330" t="s">
        <v>999</v>
      </c>
      <c r="C330">
        <v>27</v>
      </c>
    </row>
    <row r="331" spans="1:3" x14ac:dyDescent="0.25">
      <c r="A331" t="s">
        <v>352</v>
      </c>
      <c r="B331" t="s">
        <v>1000</v>
      </c>
      <c r="C331">
        <v>28</v>
      </c>
    </row>
    <row r="332" spans="1:3" x14ac:dyDescent="0.25">
      <c r="A332" t="s">
        <v>353</v>
      </c>
      <c r="B332" t="s">
        <v>1001</v>
      </c>
      <c r="C332">
        <v>28</v>
      </c>
    </row>
    <row r="333" spans="1:3" x14ac:dyDescent="0.25">
      <c r="A333" t="s">
        <v>354</v>
      </c>
      <c r="B333" t="s">
        <v>1346</v>
      </c>
      <c r="C333">
        <v>29</v>
      </c>
    </row>
    <row r="334" spans="1:3" x14ac:dyDescent="0.25">
      <c r="A334" t="s">
        <v>355</v>
      </c>
      <c r="B334" t="s">
        <v>1347</v>
      </c>
      <c r="C334">
        <v>29</v>
      </c>
    </row>
    <row r="335" spans="1:3" x14ac:dyDescent="0.25">
      <c r="A335" t="s">
        <v>356</v>
      </c>
      <c r="B335" t="s">
        <v>1002</v>
      </c>
      <c r="C335">
        <v>30</v>
      </c>
    </row>
    <row r="336" spans="1:3" x14ac:dyDescent="0.25">
      <c r="A336" t="s">
        <v>357</v>
      </c>
      <c r="B336" t="s">
        <v>1003</v>
      </c>
      <c r="C336">
        <v>30</v>
      </c>
    </row>
    <row r="337" spans="1:3" x14ac:dyDescent="0.25">
      <c r="A337" t="s">
        <v>358</v>
      </c>
      <c r="B337" t="s">
        <v>1004</v>
      </c>
      <c r="C337">
        <v>30</v>
      </c>
    </row>
    <row r="338" spans="1:3" x14ac:dyDescent="0.25">
      <c r="A338" t="s">
        <v>359</v>
      </c>
      <c r="B338" t="s">
        <v>1348</v>
      </c>
      <c r="C338">
        <v>30</v>
      </c>
    </row>
    <row r="339" spans="1:3" x14ac:dyDescent="0.25">
      <c r="A339" t="s">
        <v>360</v>
      </c>
      <c r="B339" t="s">
        <v>1005</v>
      </c>
      <c r="C339">
        <v>30</v>
      </c>
    </row>
    <row r="340" spans="1:3" x14ac:dyDescent="0.25">
      <c r="A340" t="s">
        <v>361</v>
      </c>
      <c r="B340" t="s">
        <v>1006</v>
      </c>
      <c r="C340">
        <v>30</v>
      </c>
    </row>
    <row r="341" spans="1:3" x14ac:dyDescent="0.25">
      <c r="A341" t="s">
        <v>362</v>
      </c>
      <c r="B341" t="s">
        <v>1007</v>
      </c>
      <c r="C341">
        <v>30</v>
      </c>
    </row>
    <row r="342" spans="1:3" x14ac:dyDescent="0.25">
      <c r="A342" t="s">
        <v>363</v>
      </c>
      <c r="B342" t="s">
        <v>1008</v>
      </c>
      <c r="C342">
        <v>30</v>
      </c>
    </row>
    <row r="343" spans="1:3" x14ac:dyDescent="0.25">
      <c r="A343" t="s">
        <v>364</v>
      </c>
      <c r="B343" t="s">
        <v>1009</v>
      </c>
      <c r="C343">
        <v>30</v>
      </c>
    </row>
    <row r="344" spans="1:3" x14ac:dyDescent="0.25">
      <c r="A344" t="s">
        <v>365</v>
      </c>
      <c r="B344" t="s">
        <v>1010</v>
      </c>
      <c r="C344">
        <v>30</v>
      </c>
    </row>
    <row r="345" spans="1:3" x14ac:dyDescent="0.25">
      <c r="A345" t="s">
        <v>366</v>
      </c>
      <c r="B345" t="s">
        <v>1349</v>
      </c>
      <c r="C345">
        <v>30</v>
      </c>
    </row>
    <row r="346" spans="1:3" x14ac:dyDescent="0.25">
      <c r="A346" t="s">
        <v>367</v>
      </c>
      <c r="B346" t="s">
        <v>1350</v>
      </c>
      <c r="C346">
        <v>30</v>
      </c>
    </row>
    <row r="347" spans="1:3" x14ac:dyDescent="0.25">
      <c r="A347" t="s">
        <v>368</v>
      </c>
      <c r="B347" t="s">
        <v>1011</v>
      </c>
      <c r="C347">
        <v>30</v>
      </c>
    </row>
    <row r="348" spans="1:3" x14ac:dyDescent="0.25">
      <c r="A348" t="s">
        <v>369</v>
      </c>
      <c r="B348" t="s">
        <v>1012</v>
      </c>
      <c r="C348">
        <v>30</v>
      </c>
    </row>
    <row r="349" spans="1:3" x14ac:dyDescent="0.25">
      <c r="A349" t="s">
        <v>370</v>
      </c>
      <c r="B349" t="s">
        <v>1013</v>
      </c>
      <c r="C349">
        <v>30</v>
      </c>
    </row>
    <row r="350" spans="1:3" x14ac:dyDescent="0.25">
      <c r="A350" t="s">
        <v>371</v>
      </c>
      <c r="B350" t="s">
        <v>1014</v>
      </c>
      <c r="C350">
        <v>30</v>
      </c>
    </row>
    <row r="351" spans="1:3" x14ac:dyDescent="0.25">
      <c r="A351" t="s">
        <v>372</v>
      </c>
      <c r="B351" t="s">
        <v>1015</v>
      </c>
      <c r="C351">
        <v>31</v>
      </c>
    </row>
    <row r="352" spans="1:3" x14ac:dyDescent="0.25">
      <c r="A352" t="s">
        <v>373</v>
      </c>
      <c r="B352" t="s">
        <v>1351</v>
      </c>
      <c r="C352">
        <v>31</v>
      </c>
    </row>
    <row r="353" spans="1:3" x14ac:dyDescent="0.25">
      <c r="A353" t="s">
        <v>374</v>
      </c>
      <c r="B353" t="s">
        <v>1016</v>
      </c>
      <c r="C353">
        <v>32</v>
      </c>
    </row>
    <row r="354" spans="1:3" x14ac:dyDescent="0.25">
      <c r="A354" t="s">
        <v>375</v>
      </c>
      <c r="B354" t="s">
        <v>1017</v>
      </c>
      <c r="C354">
        <v>32</v>
      </c>
    </row>
    <row r="355" spans="1:3" x14ac:dyDescent="0.25">
      <c r="A355" t="s">
        <v>376</v>
      </c>
      <c r="B355" t="s">
        <v>1018</v>
      </c>
      <c r="C355">
        <v>32</v>
      </c>
    </row>
    <row r="356" spans="1:3" x14ac:dyDescent="0.25">
      <c r="A356" t="s">
        <v>377</v>
      </c>
      <c r="B356" t="s">
        <v>1019</v>
      </c>
      <c r="C356">
        <v>32</v>
      </c>
    </row>
    <row r="357" spans="1:3" x14ac:dyDescent="0.25">
      <c r="A357" t="s">
        <v>378</v>
      </c>
      <c r="B357" t="s">
        <v>1020</v>
      </c>
      <c r="C357">
        <v>32</v>
      </c>
    </row>
    <row r="358" spans="1:3" x14ac:dyDescent="0.25">
      <c r="A358" t="s">
        <v>379</v>
      </c>
      <c r="B358" t="s">
        <v>1352</v>
      </c>
      <c r="C358">
        <v>32</v>
      </c>
    </row>
    <row r="359" spans="1:3" x14ac:dyDescent="0.25">
      <c r="A359" t="s">
        <v>380</v>
      </c>
      <c r="B359" t="s">
        <v>1021</v>
      </c>
      <c r="C359">
        <v>32</v>
      </c>
    </row>
    <row r="360" spans="1:3" x14ac:dyDescent="0.25">
      <c r="A360" t="s">
        <v>381</v>
      </c>
      <c r="B360" t="s">
        <v>1353</v>
      </c>
      <c r="C360">
        <v>32</v>
      </c>
    </row>
    <row r="361" spans="1:3" x14ac:dyDescent="0.25">
      <c r="A361" t="s">
        <v>382</v>
      </c>
      <c r="B361" t="s">
        <v>1022</v>
      </c>
      <c r="C361">
        <v>32</v>
      </c>
    </row>
    <row r="362" spans="1:3" x14ac:dyDescent="0.25">
      <c r="A362" t="s">
        <v>383</v>
      </c>
      <c r="B362" t="s">
        <v>1023</v>
      </c>
      <c r="C362">
        <v>32</v>
      </c>
    </row>
    <row r="363" spans="1:3" x14ac:dyDescent="0.25">
      <c r="A363" t="s">
        <v>384</v>
      </c>
      <c r="B363" t="s">
        <v>1024</v>
      </c>
      <c r="C363">
        <v>32</v>
      </c>
    </row>
    <row r="364" spans="1:3" x14ac:dyDescent="0.25">
      <c r="A364" t="s">
        <v>385</v>
      </c>
      <c r="B364" t="s">
        <v>1025</v>
      </c>
      <c r="C364">
        <v>32</v>
      </c>
    </row>
    <row r="365" spans="1:3" x14ac:dyDescent="0.25">
      <c r="A365" t="s">
        <v>386</v>
      </c>
      <c r="B365" t="s">
        <v>1026</v>
      </c>
      <c r="C365">
        <v>32</v>
      </c>
    </row>
    <row r="366" spans="1:3" x14ac:dyDescent="0.25">
      <c r="A366" t="s">
        <v>387</v>
      </c>
      <c r="B366" t="s">
        <v>1027</v>
      </c>
      <c r="C366">
        <v>32</v>
      </c>
    </row>
    <row r="367" spans="1:3" x14ac:dyDescent="0.25">
      <c r="A367" t="s">
        <v>388</v>
      </c>
      <c r="B367" t="s">
        <v>1028</v>
      </c>
      <c r="C367">
        <v>32</v>
      </c>
    </row>
    <row r="368" spans="1:3" x14ac:dyDescent="0.25">
      <c r="A368" t="s">
        <v>389</v>
      </c>
      <c r="B368" t="s">
        <v>1029</v>
      </c>
      <c r="C368">
        <v>32</v>
      </c>
    </row>
    <row r="369" spans="1:3" x14ac:dyDescent="0.25">
      <c r="A369" t="s">
        <v>390</v>
      </c>
      <c r="B369" t="s">
        <v>1354</v>
      </c>
      <c r="C369">
        <v>32</v>
      </c>
    </row>
    <row r="370" spans="1:3" x14ac:dyDescent="0.25">
      <c r="A370" t="s">
        <v>391</v>
      </c>
      <c r="B370" t="s">
        <v>1030</v>
      </c>
      <c r="C370">
        <v>33</v>
      </c>
    </row>
    <row r="371" spans="1:3" x14ac:dyDescent="0.25">
      <c r="A371" t="s">
        <v>392</v>
      </c>
      <c r="B371" t="s">
        <v>1031</v>
      </c>
      <c r="C371">
        <v>33</v>
      </c>
    </row>
    <row r="372" spans="1:3" x14ac:dyDescent="0.25">
      <c r="A372" t="s">
        <v>393</v>
      </c>
      <c r="B372" t="s">
        <v>1032</v>
      </c>
      <c r="C372">
        <v>34</v>
      </c>
    </row>
    <row r="373" spans="1:3" x14ac:dyDescent="0.25">
      <c r="A373" t="s">
        <v>394</v>
      </c>
      <c r="B373" t="s">
        <v>1033</v>
      </c>
      <c r="C373">
        <v>34</v>
      </c>
    </row>
    <row r="374" spans="1:3" x14ac:dyDescent="0.25">
      <c r="A374" t="s">
        <v>395</v>
      </c>
      <c r="B374" t="s">
        <v>1034</v>
      </c>
      <c r="C374">
        <v>34</v>
      </c>
    </row>
    <row r="375" spans="1:3" x14ac:dyDescent="0.25">
      <c r="A375" t="s">
        <v>396</v>
      </c>
      <c r="B375" t="s">
        <v>1035</v>
      </c>
      <c r="C375">
        <v>35</v>
      </c>
    </row>
    <row r="376" spans="1:3" x14ac:dyDescent="0.25">
      <c r="A376" t="s">
        <v>397</v>
      </c>
      <c r="B376" t="s">
        <v>1036</v>
      </c>
      <c r="C376">
        <v>35</v>
      </c>
    </row>
    <row r="377" spans="1:3" x14ac:dyDescent="0.25">
      <c r="A377" t="s">
        <v>398</v>
      </c>
      <c r="B377" t="s">
        <v>1037</v>
      </c>
      <c r="C377">
        <v>35</v>
      </c>
    </row>
    <row r="378" spans="1:3" x14ac:dyDescent="0.25">
      <c r="A378" t="s">
        <v>399</v>
      </c>
      <c r="B378" t="s">
        <v>1038</v>
      </c>
      <c r="C378">
        <v>35</v>
      </c>
    </row>
    <row r="379" spans="1:3" x14ac:dyDescent="0.25">
      <c r="A379" t="s">
        <v>400</v>
      </c>
      <c r="B379" t="s">
        <v>1039</v>
      </c>
      <c r="C379">
        <v>35</v>
      </c>
    </row>
    <row r="380" spans="1:3" x14ac:dyDescent="0.25">
      <c r="A380" t="s">
        <v>401</v>
      </c>
      <c r="B380" t="s">
        <v>1040</v>
      </c>
      <c r="C380">
        <v>35</v>
      </c>
    </row>
    <row r="381" spans="1:3" x14ac:dyDescent="0.25">
      <c r="A381" t="s">
        <v>402</v>
      </c>
      <c r="B381" t="s">
        <v>1041</v>
      </c>
      <c r="C381">
        <v>35</v>
      </c>
    </row>
    <row r="382" spans="1:3" x14ac:dyDescent="0.25">
      <c r="A382" t="s">
        <v>403</v>
      </c>
      <c r="B382" t="s">
        <v>1042</v>
      </c>
      <c r="C382">
        <v>35</v>
      </c>
    </row>
    <row r="383" spans="1:3" x14ac:dyDescent="0.25">
      <c r="A383" t="s">
        <v>404</v>
      </c>
      <c r="B383" t="s">
        <v>1043</v>
      </c>
      <c r="C383">
        <v>36</v>
      </c>
    </row>
    <row r="384" spans="1:3" x14ac:dyDescent="0.25">
      <c r="A384" t="s">
        <v>405</v>
      </c>
      <c r="B384" t="s">
        <v>1044</v>
      </c>
      <c r="C384">
        <v>36</v>
      </c>
    </row>
    <row r="385" spans="1:3" x14ac:dyDescent="0.25">
      <c r="A385" t="s">
        <v>406</v>
      </c>
      <c r="B385" t="s">
        <v>1045</v>
      </c>
      <c r="C385">
        <v>37</v>
      </c>
    </row>
    <row r="386" spans="1:3" x14ac:dyDescent="0.25">
      <c r="A386" t="s">
        <v>407</v>
      </c>
      <c r="B386" t="s">
        <v>1046</v>
      </c>
      <c r="C386">
        <v>37</v>
      </c>
    </row>
    <row r="387" spans="1:3" x14ac:dyDescent="0.25">
      <c r="A387" t="s">
        <v>408</v>
      </c>
      <c r="B387" t="s">
        <v>1047</v>
      </c>
      <c r="C387">
        <v>38</v>
      </c>
    </row>
    <row r="388" spans="1:3" x14ac:dyDescent="0.25">
      <c r="A388" t="s">
        <v>409</v>
      </c>
      <c r="B388" t="s">
        <v>1048</v>
      </c>
      <c r="C388">
        <v>38</v>
      </c>
    </row>
    <row r="389" spans="1:3" x14ac:dyDescent="0.25">
      <c r="A389" t="s">
        <v>410</v>
      </c>
      <c r="B389" t="s">
        <v>1049</v>
      </c>
      <c r="C389">
        <v>39</v>
      </c>
    </row>
    <row r="390" spans="1:3" x14ac:dyDescent="0.25">
      <c r="A390" t="s">
        <v>411</v>
      </c>
      <c r="B390" t="s">
        <v>1050</v>
      </c>
      <c r="C390">
        <v>39</v>
      </c>
    </row>
    <row r="391" spans="1:3" x14ac:dyDescent="0.25">
      <c r="A391" t="s">
        <v>412</v>
      </c>
      <c r="B391" t="s">
        <v>1051</v>
      </c>
      <c r="C391">
        <v>39</v>
      </c>
    </row>
    <row r="392" spans="1:3" x14ac:dyDescent="0.25">
      <c r="A392" t="s">
        <v>413</v>
      </c>
      <c r="B392" t="s">
        <v>1404</v>
      </c>
      <c r="C392">
        <v>39</v>
      </c>
    </row>
    <row r="393" spans="1:3" x14ac:dyDescent="0.25">
      <c r="A393" t="s">
        <v>414</v>
      </c>
      <c r="B393" t="s">
        <v>1052</v>
      </c>
      <c r="C393">
        <v>39</v>
      </c>
    </row>
    <row r="394" spans="1:3" x14ac:dyDescent="0.25">
      <c r="A394" t="s">
        <v>415</v>
      </c>
      <c r="B394" t="s">
        <v>1053</v>
      </c>
      <c r="C394">
        <v>39</v>
      </c>
    </row>
    <row r="395" spans="1:3" x14ac:dyDescent="0.25">
      <c r="A395" t="s">
        <v>416</v>
      </c>
      <c r="B395" t="s">
        <v>1054</v>
      </c>
      <c r="C395">
        <v>39</v>
      </c>
    </row>
    <row r="396" spans="1:3" x14ac:dyDescent="0.25">
      <c r="A396" t="s">
        <v>417</v>
      </c>
      <c r="B396" t="s">
        <v>1055</v>
      </c>
      <c r="C396">
        <v>39</v>
      </c>
    </row>
    <row r="397" spans="1:3" x14ac:dyDescent="0.25">
      <c r="A397" t="s">
        <v>418</v>
      </c>
      <c r="B397" t="s">
        <v>1056</v>
      </c>
      <c r="C397">
        <v>39</v>
      </c>
    </row>
    <row r="398" spans="1:3" x14ac:dyDescent="0.25">
      <c r="A398" t="s">
        <v>419</v>
      </c>
      <c r="B398" t="s">
        <v>1057</v>
      </c>
      <c r="C398">
        <v>39</v>
      </c>
    </row>
    <row r="399" spans="1:3" x14ac:dyDescent="0.25">
      <c r="A399" t="s">
        <v>420</v>
      </c>
      <c r="B399" t="s">
        <v>1058</v>
      </c>
      <c r="C399">
        <v>39</v>
      </c>
    </row>
    <row r="400" spans="1:3" x14ac:dyDescent="0.25">
      <c r="A400" t="s">
        <v>421</v>
      </c>
      <c r="B400" t="s">
        <v>1059</v>
      </c>
      <c r="C400">
        <v>39</v>
      </c>
    </row>
    <row r="401" spans="1:3" x14ac:dyDescent="0.25">
      <c r="A401" t="s">
        <v>422</v>
      </c>
      <c r="B401" t="s">
        <v>1060</v>
      </c>
      <c r="C401">
        <v>40</v>
      </c>
    </row>
    <row r="402" spans="1:3" x14ac:dyDescent="0.25">
      <c r="A402" t="s">
        <v>423</v>
      </c>
      <c r="B402" t="s">
        <v>1061</v>
      </c>
      <c r="C402">
        <v>40</v>
      </c>
    </row>
    <row r="403" spans="1:3" x14ac:dyDescent="0.25">
      <c r="A403" t="s">
        <v>424</v>
      </c>
      <c r="B403" t="s">
        <v>1062</v>
      </c>
      <c r="C403">
        <v>40</v>
      </c>
    </row>
    <row r="404" spans="1:3" x14ac:dyDescent="0.25">
      <c r="A404" t="s">
        <v>425</v>
      </c>
      <c r="B404" t="s">
        <v>1063</v>
      </c>
      <c r="C404">
        <v>41</v>
      </c>
    </row>
    <row r="405" spans="1:3" x14ac:dyDescent="0.25">
      <c r="A405" t="s">
        <v>426</v>
      </c>
      <c r="B405" t="s">
        <v>1064</v>
      </c>
      <c r="C405">
        <v>41</v>
      </c>
    </row>
    <row r="406" spans="1:3" x14ac:dyDescent="0.25">
      <c r="A406" t="s">
        <v>427</v>
      </c>
      <c r="B406" t="s">
        <v>1065</v>
      </c>
      <c r="C406">
        <v>41</v>
      </c>
    </row>
    <row r="407" spans="1:3" x14ac:dyDescent="0.25">
      <c r="A407" t="s">
        <v>428</v>
      </c>
      <c r="B407" t="s">
        <v>1066</v>
      </c>
      <c r="C407">
        <v>41</v>
      </c>
    </row>
    <row r="408" spans="1:3" x14ac:dyDescent="0.25">
      <c r="A408" t="s">
        <v>429</v>
      </c>
      <c r="B408" t="s">
        <v>1067</v>
      </c>
      <c r="C408">
        <v>41</v>
      </c>
    </row>
    <row r="409" spans="1:3" x14ac:dyDescent="0.25">
      <c r="A409" t="s">
        <v>430</v>
      </c>
      <c r="B409" t="s">
        <v>1068</v>
      </c>
      <c r="C409">
        <v>42</v>
      </c>
    </row>
    <row r="410" spans="1:3" x14ac:dyDescent="0.25">
      <c r="A410" t="s">
        <v>431</v>
      </c>
      <c r="B410" t="s">
        <v>1355</v>
      </c>
      <c r="C410">
        <v>42</v>
      </c>
    </row>
    <row r="411" spans="1:3" x14ac:dyDescent="0.25">
      <c r="A411" t="s">
        <v>432</v>
      </c>
      <c r="B411" t="s">
        <v>1069</v>
      </c>
      <c r="C411">
        <v>42</v>
      </c>
    </row>
    <row r="412" spans="1:3" x14ac:dyDescent="0.25">
      <c r="A412" t="s">
        <v>433</v>
      </c>
      <c r="B412" t="s">
        <v>1070</v>
      </c>
      <c r="C412">
        <v>42</v>
      </c>
    </row>
    <row r="413" spans="1:3" x14ac:dyDescent="0.25">
      <c r="A413" t="s">
        <v>434</v>
      </c>
      <c r="B413" t="s">
        <v>1071</v>
      </c>
      <c r="C413">
        <v>42</v>
      </c>
    </row>
    <row r="414" spans="1:3" x14ac:dyDescent="0.25">
      <c r="A414" t="s">
        <v>435</v>
      </c>
      <c r="B414" t="s">
        <v>1072</v>
      </c>
      <c r="C414">
        <v>42</v>
      </c>
    </row>
    <row r="415" spans="1:3" x14ac:dyDescent="0.25">
      <c r="A415" t="s">
        <v>436</v>
      </c>
      <c r="B415" t="s">
        <v>1356</v>
      </c>
      <c r="C415">
        <v>42</v>
      </c>
    </row>
    <row r="416" spans="1:3" x14ac:dyDescent="0.25">
      <c r="A416" t="s">
        <v>437</v>
      </c>
      <c r="B416" t="s">
        <v>1357</v>
      </c>
      <c r="C416">
        <v>42</v>
      </c>
    </row>
    <row r="417" spans="1:3" x14ac:dyDescent="0.25">
      <c r="A417" t="s">
        <v>438</v>
      </c>
      <c r="B417" t="s">
        <v>1073</v>
      </c>
      <c r="C417">
        <v>42</v>
      </c>
    </row>
    <row r="418" spans="1:3" x14ac:dyDescent="0.25">
      <c r="A418" t="s">
        <v>439</v>
      </c>
      <c r="B418" t="s">
        <v>1407</v>
      </c>
      <c r="C418">
        <v>43</v>
      </c>
    </row>
    <row r="419" spans="1:3" x14ac:dyDescent="0.25">
      <c r="A419" t="s">
        <v>440</v>
      </c>
      <c r="B419" t="s">
        <v>1074</v>
      </c>
      <c r="C419">
        <v>43</v>
      </c>
    </row>
    <row r="420" spans="1:3" x14ac:dyDescent="0.25">
      <c r="A420" t="s">
        <v>441</v>
      </c>
      <c r="B420" t="s">
        <v>1358</v>
      </c>
      <c r="C420">
        <v>44</v>
      </c>
    </row>
    <row r="421" spans="1:3" x14ac:dyDescent="0.25">
      <c r="A421" t="s">
        <v>442</v>
      </c>
      <c r="B421" t="s">
        <v>1405</v>
      </c>
      <c r="C421">
        <v>44</v>
      </c>
    </row>
    <row r="422" spans="1:3" x14ac:dyDescent="0.25">
      <c r="A422" t="s">
        <v>443</v>
      </c>
      <c r="B422" t="s">
        <v>1075</v>
      </c>
      <c r="C422">
        <v>44</v>
      </c>
    </row>
    <row r="423" spans="1:3" x14ac:dyDescent="0.25">
      <c r="A423" t="s">
        <v>444</v>
      </c>
      <c r="B423" t="s">
        <v>1076</v>
      </c>
      <c r="C423">
        <v>45</v>
      </c>
    </row>
    <row r="424" spans="1:3" x14ac:dyDescent="0.25">
      <c r="A424" t="s">
        <v>445</v>
      </c>
      <c r="B424" t="s">
        <v>1077</v>
      </c>
      <c r="C424">
        <v>45</v>
      </c>
    </row>
    <row r="425" spans="1:3" x14ac:dyDescent="0.25">
      <c r="A425" t="s">
        <v>446</v>
      </c>
      <c r="B425" t="s">
        <v>1078</v>
      </c>
      <c r="C425">
        <v>45</v>
      </c>
    </row>
    <row r="426" spans="1:3" x14ac:dyDescent="0.25">
      <c r="A426" t="s">
        <v>447</v>
      </c>
      <c r="B426" t="s">
        <v>1079</v>
      </c>
      <c r="C426">
        <v>46</v>
      </c>
    </row>
    <row r="427" spans="1:3" x14ac:dyDescent="0.25">
      <c r="A427" t="s">
        <v>448</v>
      </c>
      <c r="B427" t="s">
        <v>1080</v>
      </c>
      <c r="C427">
        <v>46</v>
      </c>
    </row>
    <row r="428" spans="1:3" x14ac:dyDescent="0.25">
      <c r="A428" t="s">
        <v>449</v>
      </c>
      <c r="B428" t="s">
        <v>1081</v>
      </c>
      <c r="C428">
        <v>46</v>
      </c>
    </row>
    <row r="429" spans="1:3" x14ac:dyDescent="0.25">
      <c r="A429" t="s">
        <v>450</v>
      </c>
      <c r="B429" t="s">
        <v>1082</v>
      </c>
      <c r="C429">
        <v>47</v>
      </c>
    </row>
    <row r="430" spans="1:3" x14ac:dyDescent="0.25">
      <c r="A430" t="s">
        <v>451</v>
      </c>
      <c r="B430" t="s">
        <v>1083</v>
      </c>
      <c r="C430">
        <v>47</v>
      </c>
    </row>
    <row r="431" spans="1:3" x14ac:dyDescent="0.25">
      <c r="A431" t="s">
        <v>452</v>
      </c>
      <c r="B431" t="s">
        <v>1084</v>
      </c>
      <c r="C431">
        <v>47</v>
      </c>
    </row>
    <row r="432" spans="1:3" x14ac:dyDescent="0.25">
      <c r="A432" t="s">
        <v>453</v>
      </c>
      <c r="B432" t="s">
        <v>1085</v>
      </c>
      <c r="C432">
        <v>48</v>
      </c>
    </row>
    <row r="433" spans="1:3" x14ac:dyDescent="0.25">
      <c r="A433" t="s">
        <v>454</v>
      </c>
      <c r="B433" t="s">
        <v>1359</v>
      </c>
      <c r="C433">
        <v>48</v>
      </c>
    </row>
    <row r="434" spans="1:3" x14ac:dyDescent="0.25">
      <c r="A434" t="s">
        <v>455</v>
      </c>
      <c r="B434" t="s">
        <v>1086</v>
      </c>
      <c r="C434">
        <v>48</v>
      </c>
    </row>
    <row r="435" spans="1:3" x14ac:dyDescent="0.25">
      <c r="A435" t="s">
        <v>456</v>
      </c>
      <c r="B435" t="s">
        <v>1087</v>
      </c>
      <c r="C435">
        <v>48</v>
      </c>
    </row>
    <row r="436" spans="1:3" x14ac:dyDescent="0.25">
      <c r="A436" t="s">
        <v>457</v>
      </c>
      <c r="B436" t="s">
        <v>1088</v>
      </c>
      <c r="C436">
        <v>49</v>
      </c>
    </row>
    <row r="437" spans="1:3" x14ac:dyDescent="0.25">
      <c r="A437" t="s">
        <v>458</v>
      </c>
      <c r="B437" t="s">
        <v>1089</v>
      </c>
      <c r="C437">
        <v>49</v>
      </c>
    </row>
    <row r="438" spans="1:3" x14ac:dyDescent="0.25">
      <c r="A438" t="s">
        <v>459</v>
      </c>
      <c r="B438" t="s">
        <v>1090</v>
      </c>
      <c r="C438">
        <v>49</v>
      </c>
    </row>
    <row r="439" spans="1:3" x14ac:dyDescent="0.25">
      <c r="A439" t="s">
        <v>460</v>
      </c>
      <c r="B439" t="s">
        <v>1091</v>
      </c>
      <c r="C439">
        <v>49</v>
      </c>
    </row>
    <row r="440" spans="1:3" x14ac:dyDescent="0.25">
      <c r="A440" t="s">
        <v>461</v>
      </c>
      <c r="B440" t="s">
        <v>1092</v>
      </c>
      <c r="C440">
        <v>49</v>
      </c>
    </row>
    <row r="441" spans="1:3" x14ac:dyDescent="0.25">
      <c r="A441" t="s">
        <v>462</v>
      </c>
      <c r="B441" t="s">
        <v>1093</v>
      </c>
      <c r="C441">
        <v>49</v>
      </c>
    </row>
    <row r="442" spans="1:3" x14ac:dyDescent="0.25">
      <c r="A442" t="s">
        <v>463</v>
      </c>
      <c r="B442" t="s">
        <v>1360</v>
      </c>
      <c r="C442">
        <v>49</v>
      </c>
    </row>
    <row r="443" spans="1:3" x14ac:dyDescent="0.25">
      <c r="A443" t="s">
        <v>464</v>
      </c>
      <c r="B443" t="s">
        <v>1361</v>
      </c>
      <c r="C443">
        <v>49</v>
      </c>
    </row>
    <row r="444" spans="1:3" x14ac:dyDescent="0.25">
      <c r="A444" t="s">
        <v>465</v>
      </c>
      <c r="B444" t="s">
        <v>1094</v>
      </c>
      <c r="C444">
        <v>49</v>
      </c>
    </row>
    <row r="445" spans="1:3" x14ac:dyDescent="0.25">
      <c r="A445" t="s">
        <v>466</v>
      </c>
      <c r="B445" t="s">
        <v>1095</v>
      </c>
      <c r="C445">
        <v>49</v>
      </c>
    </row>
    <row r="446" spans="1:3" x14ac:dyDescent="0.25">
      <c r="A446" t="s">
        <v>467</v>
      </c>
      <c r="B446" t="s">
        <v>1096</v>
      </c>
      <c r="C446">
        <v>49</v>
      </c>
    </row>
    <row r="447" spans="1:3" x14ac:dyDescent="0.25">
      <c r="A447" t="s">
        <v>468</v>
      </c>
      <c r="B447" t="s">
        <v>1097</v>
      </c>
      <c r="C447">
        <v>49</v>
      </c>
    </row>
    <row r="448" spans="1:3" x14ac:dyDescent="0.25">
      <c r="A448" t="s">
        <v>469</v>
      </c>
      <c r="B448" t="s">
        <v>1098</v>
      </c>
      <c r="C448">
        <v>50</v>
      </c>
    </row>
    <row r="449" spans="1:3" x14ac:dyDescent="0.25">
      <c r="A449" t="s">
        <v>470</v>
      </c>
      <c r="B449" t="s">
        <v>1099</v>
      </c>
      <c r="C449">
        <v>50</v>
      </c>
    </row>
    <row r="450" spans="1:3" x14ac:dyDescent="0.25">
      <c r="A450" t="s">
        <v>471</v>
      </c>
      <c r="B450" t="s">
        <v>1100</v>
      </c>
      <c r="C450">
        <v>50</v>
      </c>
    </row>
    <row r="451" spans="1:3" x14ac:dyDescent="0.25">
      <c r="A451" t="s">
        <v>472</v>
      </c>
      <c r="B451" t="s">
        <v>1101</v>
      </c>
      <c r="C451">
        <v>50</v>
      </c>
    </row>
    <row r="452" spans="1:3" x14ac:dyDescent="0.25">
      <c r="A452" t="s">
        <v>473</v>
      </c>
      <c r="B452" t="s">
        <v>1102</v>
      </c>
      <c r="C452">
        <v>50</v>
      </c>
    </row>
    <row r="453" spans="1:3" x14ac:dyDescent="0.25">
      <c r="A453" t="s">
        <v>474</v>
      </c>
      <c r="B453" t="s">
        <v>1103</v>
      </c>
      <c r="C453">
        <v>50</v>
      </c>
    </row>
    <row r="454" spans="1:3" x14ac:dyDescent="0.25">
      <c r="A454" t="s">
        <v>475</v>
      </c>
      <c r="B454" t="s">
        <v>1104</v>
      </c>
      <c r="C454">
        <v>50</v>
      </c>
    </row>
    <row r="455" spans="1:3" x14ac:dyDescent="0.25">
      <c r="A455" t="s">
        <v>476</v>
      </c>
      <c r="B455" t="s">
        <v>1105</v>
      </c>
      <c r="C455">
        <v>50</v>
      </c>
    </row>
    <row r="456" spans="1:3" x14ac:dyDescent="0.25">
      <c r="A456" t="s">
        <v>477</v>
      </c>
      <c r="B456" t="s">
        <v>1106</v>
      </c>
      <c r="C456">
        <v>50</v>
      </c>
    </row>
    <row r="457" spans="1:3" x14ac:dyDescent="0.25">
      <c r="A457" t="s">
        <v>478</v>
      </c>
      <c r="B457" t="s">
        <v>1107</v>
      </c>
      <c r="C457">
        <v>51</v>
      </c>
    </row>
    <row r="458" spans="1:3" x14ac:dyDescent="0.25">
      <c r="A458" t="s">
        <v>479</v>
      </c>
      <c r="B458" t="s">
        <v>1108</v>
      </c>
      <c r="C458">
        <v>51</v>
      </c>
    </row>
    <row r="459" spans="1:3" x14ac:dyDescent="0.25">
      <c r="A459" t="s">
        <v>480</v>
      </c>
      <c r="B459" t="s">
        <v>1109</v>
      </c>
      <c r="C459">
        <v>51</v>
      </c>
    </row>
    <row r="460" spans="1:3" x14ac:dyDescent="0.25">
      <c r="A460" t="s">
        <v>481</v>
      </c>
      <c r="B460" t="s">
        <v>1110</v>
      </c>
      <c r="C460">
        <v>52</v>
      </c>
    </row>
    <row r="461" spans="1:3" x14ac:dyDescent="0.25">
      <c r="A461" t="s">
        <v>482</v>
      </c>
      <c r="B461" t="s">
        <v>1111</v>
      </c>
      <c r="C461">
        <v>52</v>
      </c>
    </row>
    <row r="462" spans="1:3" x14ac:dyDescent="0.25">
      <c r="A462" t="s">
        <v>483</v>
      </c>
      <c r="B462" t="s">
        <v>1112</v>
      </c>
      <c r="C462">
        <v>52</v>
      </c>
    </row>
    <row r="463" spans="1:3" x14ac:dyDescent="0.25">
      <c r="A463" t="s">
        <v>484</v>
      </c>
      <c r="B463" t="s">
        <v>1113</v>
      </c>
      <c r="C463">
        <v>52</v>
      </c>
    </row>
    <row r="464" spans="1:3" x14ac:dyDescent="0.25">
      <c r="A464" t="s">
        <v>485</v>
      </c>
      <c r="B464" t="s">
        <v>1114</v>
      </c>
      <c r="C464">
        <v>52</v>
      </c>
    </row>
    <row r="465" spans="1:3" x14ac:dyDescent="0.25">
      <c r="A465" t="s">
        <v>486</v>
      </c>
      <c r="B465" t="s">
        <v>1115</v>
      </c>
      <c r="C465">
        <v>52</v>
      </c>
    </row>
    <row r="466" spans="1:3" x14ac:dyDescent="0.25">
      <c r="A466" t="s">
        <v>487</v>
      </c>
      <c r="B466" t="s">
        <v>1116</v>
      </c>
      <c r="C466">
        <v>52</v>
      </c>
    </row>
    <row r="467" spans="1:3" x14ac:dyDescent="0.25">
      <c r="A467" t="s">
        <v>488</v>
      </c>
      <c r="B467" t="s">
        <v>1117</v>
      </c>
      <c r="C467">
        <v>53</v>
      </c>
    </row>
    <row r="468" spans="1:3" x14ac:dyDescent="0.25">
      <c r="A468" t="s">
        <v>489</v>
      </c>
      <c r="B468" t="s">
        <v>1118</v>
      </c>
      <c r="C468">
        <v>53</v>
      </c>
    </row>
    <row r="469" spans="1:3" x14ac:dyDescent="0.25">
      <c r="A469" t="s">
        <v>490</v>
      </c>
      <c r="B469" t="s">
        <v>1119</v>
      </c>
      <c r="C469">
        <v>53</v>
      </c>
    </row>
    <row r="470" spans="1:3" x14ac:dyDescent="0.25">
      <c r="A470" t="s">
        <v>491</v>
      </c>
      <c r="B470" t="s">
        <v>1120</v>
      </c>
      <c r="C470">
        <v>53</v>
      </c>
    </row>
    <row r="471" spans="1:3" x14ac:dyDescent="0.25">
      <c r="A471" t="s">
        <v>492</v>
      </c>
      <c r="B471" t="s">
        <v>1121</v>
      </c>
      <c r="C471">
        <v>53</v>
      </c>
    </row>
    <row r="472" spans="1:3" x14ac:dyDescent="0.25">
      <c r="A472" t="s">
        <v>493</v>
      </c>
      <c r="B472" t="s">
        <v>1122</v>
      </c>
      <c r="C472">
        <v>53</v>
      </c>
    </row>
    <row r="473" spans="1:3" x14ac:dyDescent="0.25">
      <c r="A473" t="s">
        <v>494</v>
      </c>
      <c r="B473" t="s">
        <v>1123</v>
      </c>
      <c r="C473">
        <v>54</v>
      </c>
    </row>
    <row r="474" spans="1:3" x14ac:dyDescent="0.25">
      <c r="A474" t="s">
        <v>495</v>
      </c>
      <c r="B474" t="s">
        <v>1124</v>
      </c>
      <c r="C474">
        <v>54</v>
      </c>
    </row>
    <row r="475" spans="1:3" x14ac:dyDescent="0.25">
      <c r="A475" t="s">
        <v>496</v>
      </c>
      <c r="B475" t="s">
        <v>1125</v>
      </c>
      <c r="C475">
        <v>54</v>
      </c>
    </row>
    <row r="476" spans="1:3" x14ac:dyDescent="0.25">
      <c r="A476" t="s">
        <v>497</v>
      </c>
      <c r="B476" t="s">
        <v>1126</v>
      </c>
      <c r="C476">
        <v>54</v>
      </c>
    </row>
    <row r="477" spans="1:3" x14ac:dyDescent="0.25">
      <c r="A477" t="s">
        <v>498</v>
      </c>
      <c r="B477" t="s">
        <v>1127</v>
      </c>
      <c r="C477">
        <v>55</v>
      </c>
    </row>
    <row r="478" spans="1:3" x14ac:dyDescent="0.25">
      <c r="A478" t="s">
        <v>499</v>
      </c>
      <c r="B478" t="s">
        <v>1128</v>
      </c>
      <c r="C478">
        <v>55</v>
      </c>
    </row>
    <row r="479" spans="1:3" x14ac:dyDescent="0.25">
      <c r="A479" t="s">
        <v>500</v>
      </c>
      <c r="B479" t="s">
        <v>1129</v>
      </c>
      <c r="C479">
        <v>55</v>
      </c>
    </row>
    <row r="480" spans="1:3" x14ac:dyDescent="0.25">
      <c r="A480" t="s">
        <v>501</v>
      </c>
      <c r="B480" t="s">
        <v>1130</v>
      </c>
      <c r="C480">
        <v>55</v>
      </c>
    </row>
    <row r="481" spans="1:3" x14ac:dyDescent="0.25">
      <c r="A481" t="s">
        <v>502</v>
      </c>
      <c r="B481" t="s">
        <v>1362</v>
      </c>
      <c r="C481">
        <v>56</v>
      </c>
    </row>
    <row r="482" spans="1:3" x14ac:dyDescent="0.25">
      <c r="A482" t="s">
        <v>503</v>
      </c>
      <c r="B482" t="s">
        <v>1131</v>
      </c>
      <c r="C482">
        <v>56</v>
      </c>
    </row>
    <row r="483" spans="1:3" x14ac:dyDescent="0.25">
      <c r="A483" t="s">
        <v>504</v>
      </c>
      <c r="B483" t="s">
        <v>1132</v>
      </c>
      <c r="C483">
        <v>57</v>
      </c>
    </row>
    <row r="484" spans="1:3" x14ac:dyDescent="0.25">
      <c r="A484" t="s">
        <v>505</v>
      </c>
      <c r="B484" t="s">
        <v>1133</v>
      </c>
      <c r="C484">
        <v>57</v>
      </c>
    </row>
    <row r="485" spans="1:3" x14ac:dyDescent="0.25">
      <c r="A485" t="s">
        <v>506</v>
      </c>
      <c r="B485" t="s">
        <v>1134</v>
      </c>
      <c r="C485">
        <v>58</v>
      </c>
    </row>
    <row r="486" spans="1:3" x14ac:dyDescent="0.25">
      <c r="A486" t="s">
        <v>507</v>
      </c>
      <c r="B486" t="s">
        <v>1363</v>
      </c>
      <c r="C486">
        <v>58</v>
      </c>
    </row>
    <row r="487" spans="1:3" x14ac:dyDescent="0.25">
      <c r="A487" t="s">
        <v>508</v>
      </c>
      <c r="B487" t="s">
        <v>1135</v>
      </c>
      <c r="C487">
        <v>58</v>
      </c>
    </row>
    <row r="488" spans="1:3" x14ac:dyDescent="0.25">
      <c r="A488" t="s">
        <v>509</v>
      </c>
      <c r="B488" t="s">
        <v>1136</v>
      </c>
      <c r="C488">
        <v>59</v>
      </c>
    </row>
    <row r="489" spans="1:3" x14ac:dyDescent="0.25">
      <c r="A489" t="s">
        <v>510</v>
      </c>
      <c r="B489" t="s">
        <v>1137</v>
      </c>
      <c r="C489">
        <v>59</v>
      </c>
    </row>
    <row r="490" spans="1:3" x14ac:dyDescent="0.25">
      <c r="A490" t="s">
        <v>511</v>
      </c>
      <c r="B490" t="s">
        <v>1138</v>
      </c>
      <c r="C490">
        <v>60</v>
      </c>
    </row>
    <row r="491" spans="1:3" x14ac:dyDescent="0.25">
      <c r="A491" t="s">
        <v>512</v>
      </c>
      <c r="B491" t="s">
        <v>1139</v>
      </c>
      <c r="C491">
        <v>60</v>
      </c>
    </row>
    <row r="492" spans="1:3" x14ac:dyDescent="0.25">
      <c r="A492" t="s">
        <v>513</v>
      </c>
      <c r="B492" t="s">
        <v>1140</v>
      </c>
      <c r="C492">
        <v>60</v>
      </c>
    </row>
    <row r="493" spans="1:3" x14ac:dyDescent="0.25">
      <c r="A493" t="s">
        <v>514</v>
      </c>
      <c r="B493" t="s">
        <v>1141</v>
      </c>
      <c r="C493">
        <v>61</v>
      </c>
    </row>
    <row r="494" spans="1:3" x14ac:dyDescent="0.25">
      <c r="A494" t="s">
        <v>515</v>
      </c>
      <c r="B494" t="s">
        <v>1364</v>
      </c>
      <c r="C494">
        <v>61</v>
      </c>
    </row>
    <row r="495" spans="1:3" x14ac:dyDescent="0.25">
      <c r="A495" t="s">
        <v>516</v>
      </c>
      <c r="B495" t="s">
        <v>1142</v>
      </c>
      <c r="C495">
        <v>61</v>
      </c>
    </row>
    <row r="496" spans="1:3" x14ac:dyDescent="0.25">
      <c r="A496" t="s">
        <v>517</v>
      </c>
      <c r="B496" t="s">
        <v>1143</v>
      </c>
      <c r="C496">
        <v>61</v>
      </c>
    </row>
    <row r="497" spans="1:3" x14ac:dyDescent="0.25">
      <c r="A497" t="s">
        <v>518</v>
      </c>
      <c r="B497" t="s">
        <v>1365</v>
      </c>
      <c r="C497">
        <v>61</v>
      </c>
    </row>
    <row r="498" spans="1:3" x14ac:dyDescent="0.25">
      <c r="A498" t="s">
        <v>519</v>
      </c>
      <c r="B498" t="s">
        <v>1144</v>
      </c>
      <c r="C498">
        <v>62</v>
      </c>
    </row>
    <row r="499" spans="1:3" x14ac:dyDescent="0.25">
      <c r="A499" t="s">
        <v>520</v>
      </c>
      <c r="B499" t="s">
        <v>1145</v>
      </c>
      <c r="C499">
        <v>62</v>
      </c>
    </row>
    <row r="500" spans="1:3" x14ac:dyDescent="0.25">
      <c r="A500" t="s">
        <v>521</v>
      </c>
      <c r="B500" t="s">
        <v>1146</v>
      </c>
      <c r="C500">
        <v>63</v>
      </c>
    </row>
    <row r="501" spans="1:3" x14ac:dyDescent="0.25">
      <c r="A501" t="s">
        <v>522</v>
      </c>
      <c r="B501" t="s">
        <v>1147</v>
      </c>
      <c r="C501">
        <v>63</v>
      </c>
    </row>
    <row r="502" spans="1:3" x14ac:dyDescent="0.25">
      <c r="A502" t="s">
        <v>523</v>
      </c>
      <c r="B502" t="s">
        <v>1148</v>
      </c>
      <c r="C502">
        <v>63</v>
      </c>
    </row>
    <row r="503" spans="1:3" x14ac:dyDescent="0.25">
      <c r="A503" t="s">
        <v>524</v>
      </c>
      <c r="B503" t="s">
        <v>1149</v>
      </c>
      <c r="C503">
        <v>63</v>
      </c>
    </row>
    <row r="504" spans="1:3" x14ac:dyDescent="0.25">
      <c r="A504" t="s">
        <v>525</v>
      </c>
      <c r="B504" t="s">
        <v>1150</v>
      </c>
      <c r="C504">
        <v>64</v>
      </c>
    </row>
    <row r="505" spans="1:3" x14ac:dyDescent="0.25">
      <c r="A505" t="s">
        <v>526</v>
      </c>
      <c r="B505" t="s">
        <v>1366</v>
      </c>
      <c r="C505">
        <v>64</v>
      </c>
    </row>
    <row r="506" spans="1:3" x14ac:dyDescent="0.25">
      <c r="A506" t="s">
        <v>527</v>
      </c>
      <c r="B506" t="s">
        <v>1151</v>
      </c>
      <c r="C506">
        <v>65</v>
      </c>
    </row>
    <row r="507" spans="1:3" x14ac:dyDescent="0.25">
      <c r="A507" t="s">
        <v>528</v>
      </c>
      <c r="B507" t="s">
        <v>1152</v>
      </c>
      <c r="C507">
        <v>65</v>
      </c>
    </row>
    <row r="508" spans="1:3" x14ac:dyDescent="0.25">
      <c r="A508" t="s">
        <v>529</v>
      </c>
      <c r="B508" t="s">
        <v>1153</v>
      </c>
      <c r="C508">
        <v>65</v>
      </c>
    </row>
    <row r="509" spans="1:3" x14ac:dyDescent="0.25">
      <c r="A509" t="s">
        <v>530</v>
      </c>
      <c r="B509" t="s">
        <v>1154</v>
      </c>
      <c r="C509">
        <v>65</v>
      </c>
    </row>
    <row r="510" spans="1:3" x14ac:dyDescent="0.25">
      <c r="A510" t="s">
        <v>531</v>
      </c>
      <c r="B510" t="s">
        <v>1155</v>
      </c>
      <c r="C510">
        <v>65</v>
      </c>
    </row>
    <row r="511" spans="1:3" x14ac:dyDescent="0.25">
      <c r="A511" t="s">
        <v>532</v>
      </c>
      <c r="B511" t="s">
        <v>1367</v>
      </c>
      <c r="C511">
        <v>66</v>
      </c>
    </row>
    <row r="512" spans="1:3" x14ac:dyDescent="0.25">
      <c r="A512" t="s">
        <v>533</v>
      </c>
      <c r="B512" t="s">
        <v>1156</v>
      </c>
      <c r="C512">
        <v>66</v>
      </c>
    </row>
    <row r="513" spans="1:3" x14ac:dyDescent="0.25">
      <c r="A513" t="s">
        <v>534</v>
      </c>
      <c r="B513" t="s">
        <v>1157</v>
      </c>
      <c r="C513">
        <v>67</v>
      </c>
    </row>
    <row r="514" spans="1:3" x14ac:dyDescent="0.25">
      <c r="A514" t="s">
        <v>535</v>
      </c>
      <c r="B514" t="s">
        <v>1158</v>
      </c>
      <c r="C514">
        <v>67</v>
      </c>
    </row>
    <row r="515" spans="1:3" x14ac:dyDescent="0.25">
      <c r="A515" t="s">
        <v>536</v>
      </c>
      <c r="B515" t="s">
        <v>1368</v>
      </c>
      <c r="C515">
        <v>68</v>
      </c>
    </row>
    <row r="516" spans="1:3" x14ac:dyDescent="0.25">
      <c r="A516" t="s">
        <v>537</v>
      </c>
      <c r="B516" t="s">
        <v>1369</v>
      </c>
      <c r="C516">
        <v>68</v>
      </c>
    </row>
    <row r="517" spans="1:3" x14ac:dyDescent="0.25">
      <c r="A517" t="s">
        <v>538</v>
      </c>
      <c r="B517" t="s">
        <v>1370</v>
      </c>
      <c r="C517">
        <v>68</v>
      </c>
    </row>
    <row r="518" spans="1:3" x14ac:dyDescent="0.25">
      <c r="A518" t="s">
        <v>539</v>
      </c>
      <c r="B518" t="s">
        <v>1371</v>
      </c>
      <c r="C518">
        <v>69</v>
      </c>
    </row>
    <row r="519" spans="1:3" x14ac:dyDescent="0.25">
      <c r="A519" t="s">
        <v>540</v>
      </c>
      <c r="B519" t="s">
        <v>1372</v>
      </c>
      <c r="C519">
        <v>69</v>
      </c>
    </row>
    <row r="520" spans="1:3" x14ac:dyDescent="0.25">
      <c r="A520" t="s">
        <v>541</v>
      </c>
      <c r="B520" t="s">
        <v>1373</v>
      </c>
      <c r="C520">
        <v>69</v>
      </c>
    </row>
    <row r="521" spans="1:3" x14ac:dyDescent="0.25">
      <c r="A521" t="s">
        <v>542</v>
      </c>
      <c r="B521" t="s">
        <v>1374</v>
      </c>
      <c r="C521">
        <v>70</v>
      </c>
    </row>
    <row r="522" spans="1:3" x14ac:dyDescent="0.25">
      <c r="A522" t="s">
        <v>543</v>
      </c>
      <c r="B522" t="s">
        <v>1375</v>
      </c>
      <c r="C522">
        <v>70</v>
      </c>
    </row>
    <row r="523" spans="1:3" x14ac:dyDescent="0.25">
      <c r="A523" t="s">
        <v>544</v>
      </c>
      <c r="B523" t="s">
        <v>1159</v>
      </c>
      <c r="C523">
        <v>71</v>
      </c>
    </row>
    <row r="524" spans="1:3" x14ac:dyDescent="0.25">
      <c r="A524" t="s">
        <v>545</v>
      </c>
      <c r="B524" t="s">
        <v>1160</v>
      </c>
      <c r="C524">
        <v>71</v>
      </c>
    </row>
    <row r="525" spans="1:3" x14ac:dyDescent="0.25">
      <c r="A525" t="s">
        <v>546</v>
      </c>
      <c r="B525" t="s">
        <v>1161</v>
      </c>
      <c r="C525">
        <v>72</v>
      </c>
    </row>
    <row r="526" spans="1:3" x14ac:dyDescent="0.25">
      <c r="A526" t="s">
        <v>547</v>
      </c>
      <c r="B526" t="s">
        <v>1162</v>
      </c>
      <c r="C526">
        <v>72</v>
      </c>
    </row>
    <row r="527" spans="1:3" x14ac:dyDescent="0.25">
      <c r="A527" t="s">
        <v>548</v>
      </c>
      <c r="B527" t="s">
        <v>1376</v>
      </c>
      <c r="C527">
        <v>73</v>
      </c>
    </row>
    <row r="528" spans="1:3" x14ac:dyDescent="0.25">
      <c r="A528" t="s">
        <v>549</v>
      </c>
      <c r="B528" t="s">
        <v>1163</v>
      </c>
      <c r="C528">
        <v>73</v>
      </c>
    </row>
    <row r="529" spans="1:3" x14ac:dyDescent="0.25">
      <c r="A529" t="s">
        <v>550</v>
      </c>
      <c r="B529" t="s">
        <v>1401</v>
      </c>
      <c r="C529">
        <v>73</v>
      </c>
    </row>
    <row r="530" spans="1:3" x14ac:dyDescent="0.25">
      <c r="A530" t="s">
        <v>551</v>
      </c>
      <c r="B530" t="s">
        <v>1164</v>
      </c>
      <c r="C530">
        <v>73</v>
      </c>
    </row>
    <row r="531" spans="1:3" x14ac:dyDescent="0.25">
      <c r="A531" t="s">
        <v>552</v>
      </c>
      <c r="B531" t="s">
        <v>1165</v>
      </c>
      <c r="C531">
        <v>73</v>
      </c>
    </row>
    <row r="532" spans="1:3" x14ac:dyDescent="0.25">
      <c r="A532" t="s">
        <v>553</v>
      </c>
      <c r="B532" t="s">
        <v>1166</v>
      </c>
      <c r="C532">
        <v>74</v>
      </c>
    </row>
    <row r="533" spans="1:3" x14ac:dyDescent="0.25">
      <c r="A533" t="s">
        <v>554</v>
      </c>
      <c r="B533" t="s">
        <v>1167</v>
      </c>
      <c r="C533">
        <v>74</v>
      </c>
    </row>
    <row r="534" spans="1:3" x14ac:dyDescent="0.25">
      <c r="A534" t="s">
        <v>555</v>
      </c>
      <c r="B534" t="s">
        <v>1168</v>
      </c>
      <c r="C534">
        <v>75</v>
      </c>
    </row>
    <row r="535" spans="1:3" x14ac:dyDescent="0.25">
      <c r="A535" t="s">
        <v>556</v>
      </c>
      <c r="B535" t="s">
        <v>1169</v>
      </c>
      <c r="C535">
        <v>75</v>
      </c>
    </row>
    <row r="536" spans="1:3" x14ac:dyDescent="0.25">
      <c r="A536" t="s">
        <v>557</v>
      </c>
      <c r="B536" t="s">
        <v>1170</v>
      </c>
      <c r="C536">
        <v>76</v>
      </c>
    </row>
    <row r="537" spans="1:3" x14ac:dyDescent="0.25">
      <c r="A537" t="s">
        <v>558</v>
      </c>
      <c r="B537" t="s">
        <v>1171</v>
      </c>
      <c r="C537">
        <v>76</v>
      </c>
    </row>
    <row r="538" spans="1:3" x14ac:dyDescent="0.25">
      <c r="A538" t="s">
        <v>559</v>
      </c>
      <c r="B538" t="s">
        <v>1172</v>
      </c>
      <c r="C538">
        <v>76</v>
      </c>
    </row>
    <row r="539" spans="1:3" x14ac:dyDescent="0.25">
      <c r="A539" t="s">
        <v>560</v>
      </c>
      <c r="B539" t="s">
        <v>1173</v>
      </c>
      <c r="C539">
        <v>76</v>
      </c>
    </row>
    <row r="540" spans="1:3" x14ac:dyDescent="0.25">
      <c r="A540" t="s">
        <v>561</v>
      </c>
      <c r="B540" t="s">
        <v>1174</v>
      </c>
      <c r="C540">
        <v>76</v>
      </c>
    </row>
    <row r="541" spans="1:3" x14ac:dyDescent="0.25">
      <c r="A541" t="s">
        <v>562</v>
      </c>
      <c r="B541" t="s">
        <v>1175</v>
      </c>
      <c r="C541">
        <v>77</v>
      </c>
    </row>
    <row r="542" spans="1:3" x14ac:dyDescent="0.25">
      <c r="A542" t="s">
        <v>563</v>
      </c>
      <c r="B542" t="s">
        <v>1176</v>
      </c>
      <c r="C542">
        <v>77</v>
      </c>
    </row>
    <row r="543" spans="1:3" x14ac:dyDescent="0.25">
      <c r="A543" t="s">
        <v>564</v>
      </c>
      <c r="B543" t="s">
        <v>1177</v>
      </c>
      <c r="C543">
        <v>78</v>
      </c>
    </row>
    <row r="544" spans="1:3" x14ac:dyDescent="0.25">
      <c r="A544" t="s">
        <v>565</v>
      </c>
      <c r="B544" t="s">
        <v>1377</v>
      </c>
      <c r="C544">
        <v>78</v>
      </c>
    </row>
    <row r="545" spans="1:3" x14ac:dyDescent="0.25">
      <c r="A545" t="s">
        <v>566</v>
      </c>
      <c r="B545" t="s">
        <v>1178</v>
      </c>
      <c r="C545">
        <v>79</v>
      </c>
    </row>
    <row r="546" spans="1:3" x14ac:dyDescent="0.25">
      <c r="A546" t="s">
        <v>567</v>
      </c>
      <c r="B546" t="s">
        <v>1179</v>
      </c>
      <c r="C546">
        <v>79</v>
      </c>
    </row>
    <row r="547" spans="1:3" x14ac:dyDescent="0.25">
      <c r="A547" t="s">
        <v>568</v>
      </c>
      <c r="B547" t="s">
        <v>1180</v>
      </c>
      <c r="C547">
        <v>79</v>
      </c>
    </row>
    <row r="548" spans="1:3" x14ac:dyDescent="0.25">
      <c r="A548" t="s">
        <v>569</v>
      </c>
      <c r="B548" t="s">
        <v>1181</v>
      </c>
      <c r="C548">
        <v>79</v>
      </c>
    </row>
    <row r="549" spans="1:3" x14ac:dyDescent="0.25">
      <c r="A549" t="s">
        <v>570</v>
      </c>
      <c r="B549" t="s">
        <v>1182</v>
      </c>
      <c r="C549">
        <v>79</v>
      </c>
    </row>
    <row r="550" spans="1:3" x14ac:dyDescent="0.25">
      <c r="A550" t="s">
        <v>571</v>
      </c>
      <c r="B550" t="s">
        <v>1183</v>
      </c>
      <c r="C550">
        <v>79</v>
      </c>
    </row>
    <row r="551" spans="1:3" x14ac:dyDescent="0.25">
      <c r="A551" t="s">
        <v>572</v>
      </c>
      <c r="B551" t="s">
        <v>1184</v>
      </c>
      <c r="C551">
        <v>79</v>
      </c>
    </row>
    <row r="552" spans="1:3" x14ac:dyDescent="0.25">
      <c r="A552" t="s">
        <v>573</v>
      </c>
      <c r="B552" t="s">
        <v>1185</v>
      </c>
      <c r="C552">
        <v>79</v>
      </c>
    </row>
    <row r="553" spans="1:3" x14ac:dyDescent="0.25">
      <c r="A553" t="s">
        <v>574</v>
      </c>
      <c r="B553" t="s">
        <v>1186</v>
      </c>
      <c r="C553">
        <v>79</v>
      </c>
    </row>
    <row r="554" spans="1:3" x14ac:dyDescent="0.25">
      <c r="A554" t="s">
        <v>575</v>
      </c>
      <c r="B554" t="s">
        <v>1187</v>
      </c>
      <c r="C554">
        <v>79</v>
      </c>
    </row>
    <row r="555" spans="1:3" x14ac:dyDescent="0.25">
      <c r="A555" t="s">
        <v>576</v>
      </c>
      <c r="B555" t="s">
        <v>1188</v>
      </c>
      <c r="C555">
        <v>79</v>
      </c>
    </row>
    <row r="556" spans="1:3" x14ac:dyDescent="0.25">
      <c r="A556" t="s">
        <v>577</v>
      </c>
      <c r="B556" t="s">
        <v>1189</v>
      </c>
      <c r="C556">
        <v>79</v>
      </c>
    </row>
    <row r="557" spans="1:3" x14ac:dyDescent="0.25">
      <c r="A557" t="s">
        <v>578</v>
      </c>
      <c r="B557" t="s">
        <v>1190</v>
      </c>
      <c r="C557">
        <v>79</v>
      </c>
    </row>
    <row r="558" spans="1:3" x14ac:dyDescent="0.25">
      <c r="A558" t="s">
        <v>579</v>
      </c>
      <c r="B558" t="s">
        <v>1191</v>
      </c>
      <c r="C558">
        <v>79</v>
      </c>
    </row>
    <row r="559" spans="1:3" x14ac:dyDescent="0.25">
      <c r="A559" t="s">
        <v>580</v>
      </c>
      <c r="B559" t="s">
        <v>1192</v>
      </c>
      <c r="C559">
        <v>79</v>
      </c>
    </row>
    <row r="560" spans="1:3" x14ac:dyDescent="0.25">
      <c r="A560" t="s">
        <v>581</v>
      </c>
      <c r="B560" t="s">
        <v>1193</v>
      </c>
      <c r="C560">
        <v>79</v>
      </c>
    </row>
    <row r="561" spans="1:3" x14ac:dyDescent="0.25">
      <c r="A561" t="s">
        <v>582</v>
      </c>
      <c r="B561" t="s">
        <v>1194</v>
      </c>
      <c r="C561">
        <v>80</v>
      </c>
    </row>
    <row r="562" spans="1:3" x14ac:dyDescent="0.25">
      <c r="A562" t="s">
        <v>583</v>
      </c>
      <c r="B562" t="s">
        <v>1195</v>
      </c>
      <c r="C562">
        <v>80</v>
      </c>
    </row>
    <row r="563" spans="1:3" x14ac:dyDescent="0.25">
      <c r="A563" t="s">
        <v>584</v>
      </c>
      <c r="B563" t="s">
        <v>1196</v>
      </c>
      <c r="C563">
        <v>81</v>
      </c>
    </row>
    <row r="564" spans="1:3" x14ac:dyDescent="0.25">
      <c r="A564" t="s">
        <v>585</v>
      </c>
      <c r="B564" t="s">
        <v>1197</v>
      </c>
      <c r="C564">
        <v>81</v>
      </c>
    </row>
    <row r="565" spans="1:3" x14ac:dyDescent="0.25">
      <c r="A565" t="s">
        <v>586</v>
      </c>
      <c r="B565" t="s">
        <v>1198</v>
      </c>
      <c r="C565">
        <v>82</v>
      </c>
    </row>
    <row r="566" spans="1:3" x14ac:dyDescent="0.25">
      <c r="A566" t="s">
        <v>587</v>
      </c>
      <c r="B566" t="s">
        <v>1199</v>
      </c>
      <c r="C566">
        <v>82</v>
      </c>
    </row>
    <row r="567" spans="1:3" x14ac:dyDescent="0.25">
      <c r="A567" t="s">
        <v>588</v>
      </c>
      <c r="B567" t="s">
        <v>1200</v>
      </c>
      <c r="C567">
        <v>82</v>
      </c>
    </row>
    <row r="568" spans="1:3" x14ac:dyDescent="0.25">
      <c r="A568" t="s">
        <v>589</v>
      </c>
      <c r="B568" t="s">
        <v>1201</v>
      </c>
      <c r="C568">
        <v>82</v>
      </c>
    </row>
    <row r="569" spans="1:3" x14ac:dyDescent="0.25">
      <c r="A569" t="s">
        <v>590</v>
      </c>
      <c r="B569" t="s">
        <v>1202</v>
      </c>
      <c r="C569">
        <v>82</v>
      </c>
    </row>
    <row r="570" spans="1:3" x14ac:dyDescent="0.25">
      <c r="A570" t="s">
        <v>591</v>
      </c>
      <c r="B570" t="s">
        <v>1203</v>
      </c>
      <c r="C570">
        <v>82</v>
      </c>
    </row>
    <row r="571" spans="1:3" x14ac:dyDescent="0.25">
      <c r="A571" t="s">
        <v>592</v>
      </c>
      <c r="B571" t="s">
        <v>1204</v>
      </c>
      <c r="C571">
        <v>82</v>
      </c>
    </row>
    <row r="572" spans="1:3" x14ac:dyDescent="0.25">
      <c r="A572" t="s">
        <v>593</v>
      </c>
      <c r="B572" t="s">
        <v>1205</v>
      </c>
      <c r="C572">
        <v>83</v>
      </c>
    </row>
    <row r="573" spans="1:3" x14ac:dyDescent="0.25">
      <c r="A573" t="s">
        <v>594</v>
      </c>
      <c r="B573" t="s">
        <v>1206</v>
      </c>
      <c r="C573">
        <v>83</v>
      </c>
    </row>
    <row r="574" spans="1:3" x14ac:dyDescent="0.25">
      <c r="A574" t="s">
        <v>595</v>
      </c>
      <c r="B574" t="s">
        <v>1378</v>
      </c>
      <c r="C574">
        <v>84</v>
      </c>
    </row>
    <row r="575" spans="1:3" x14ac:dyDescent="0.25">
      <c r="A575" t="s">
        <v>596</v>
      </c>
      <c r="B575" t="s">
        <v>1379</v>
      </c>
      <c r="C575">
        <v>84</v>
      </c>
    </row>
    <row r="576" spans="1:3" x14ac:dyDescent="0.25">
      <c r="A576" t="s">
        <v>597</v>
      </c>
      <c r="B576" t="s">
        <v>1207</v>
      </c>
      <c r="C576">
        <v>85</v>
      </c>
    </row>
    <row r="577" spans="1:3" x14ac:dyDescent="0.25">
      <c r="A577" t="s">
        <v>598</v>
      </c>
      <c r="B577" t="s">
        <v>1208</v>
      </c>
      <c r="C577">
        <v>86</v>
      </c>
    </row>
    <row r="578" spans="1:3" x14ac:dyDescent="0.25">
      <c r="A578" t="s">
        <v>599</v>
      </c>
      <c r="B578" t="s">
        <v>1209</v>
      </c>
      <c r="C578">
        <v>87</v>
      </c>
    </row>
    <row r="579" spans="1:3" x14ac:dyDescent="0.25">
      <c r="A579" t="s">
        <v>600</v>
      </c>
      <c r="B579" t="s">
        <v>1210</v>
      </c>
      <c r="C579">
        <v>88</v>
      </c>
    </row>
    <row r="580" spans="1:3" x14ac:dyDescent="0.25">
      <c r="A580" t="s">
        <v>601</v>
      </c>
      <c r="B580" t="s">
        <v>1211</v>
      </c>
      <c r="C580">
        <v>89</v>
      </c>
    </row>
    <row r="581" spans="1:3" x14ac:dyDescent="0.25">
      <c r="A581" t="s">
        <v>602</v>
      </c>
      <c r="B581" t="s">
        <v>1212</v>
      </c>
      <c r="C581">
        <v>90</v>
      </c>
    </row>
    <row r="582" spans="1:3" x14ac:dyDescent="0.25">
      <c r="A582" t="s">
        <v>603</v>
      </c>
      <c r="B582" t="s">
        <v>1213</v>
      </c>
      <c r="C582">
        <v>91</v>
      </c>
    </row>
    <row r="583" spans="1:3" x14ac:dyDescent="0.25">
      <c r="A583" t="s">
        <v>604</v>
      </c>
      <c r="B583" t="s">
        <v>1214</v>
      </c>
      <c r="C583">
        <v>92</v>
      </c>
    </row>
    <row r="584" spans="1:3" x14ac:dyDescent="0.25">
      <c r="A584" t="s">
        <v>605</v>
      </c>
      <c r="B584" t="s">
        <v>1215</v>
      </c>
      <c r="C584">
        <v>93</v>
      </c>
    </row>
    <row r="585" spans="1:3" x14ac:dyDescent="0.25">
      <c r="A585" t="s">
        <v>606</v>
      </c>
      <c r="B585" t="s">
        <v>1408</v>
      </c>
      <c r="C585">
        <v>94</v>
      </c>
    </row>
    <row r="586" spans="1:3" x14ac:dyDescent="0.25">
      <c r="A586" t="s">
        <v>607</v>
      </c>
      <c r="B586" t="s">
        <v>1216</v>
      </c>
      <c r="C586">
        <v>95</v>
      </c>
    </row>
    <row r="587" spans="1:3" x14ac:dyDescent="0.25">
      <c r="A587" t="s">
        <v>608</v>
      </c>
      <c r="B587" t="s">
        <v>1217</v>
      </c>
      <c r="C587">
        <v>96</v>
      </c>
    </row>
    <row r="588" spans="1:3" x14ac:dyDescent="0.25">
      <c r="A588" t="s">
        <v>609</v>
      </c>
      <c r="B588" t="s">
        <v>1218</v>
      </c>
      <c r="C588">
        <v>97</v>
      </c>
    </row>
    <row r="589" spans="1:3" x14ac:dyDescent="0.25">
      <c r="A589" t="s">
        <v>610</v>
      </c>
      <c r="B589" t="s">
        <v>1219</v>
      </c>
      <c r="C589">
        <v>98</v>
      </c>
    </row>
    <row r="590" spans="1:3" x14ac:dyDescent="0.25">
      <c r="A590" t="s">
        <v>611</v>
      </c>
      <c r="B590" t="s">
        <v>1220</v>
      </c>
      <c r="C590">
        <v>99</v>
      </c>
    </row>
    <row r="591" spans="1:3" x14ac:dyDescent="0.25">
      <c r="A591" t="s">
        <v>612</v>
      </c>
      <c r="B591" t="s">
        <v>1221</v>
      </c>
      <c r="C591">
        <v>100</v>
      </c>
    </row>
    <row r="592" spans="1:3" x14ac:dyDescent="0.25">
      <c r="A592" t="s">
        <v>613</v>
      </c>
      <c r="B592" t="s">
        <v>1222</v>
      </c>
      <c r="C592">
        <v>101</v>
      </c>
    </row>
    <row r="593" spans="1:3" x14ac:dyDescent="0.25">
      <c r="A593" t="s">
        <v>614</v>
      </c>
      <c r="B593" t="s">
        <v>1223</v>
      </c>
      <c r="C593">
        <v>102</v>
      </c>
    </row>
    <row r="594" spans="1:3" x14ac:dyDescent="0.25">
      <c r="A594" t="s">
        <v>615</v>
      </c>
      <c r="B594" t="s">
        <v>1224</v>
      </c>
      <c r="C594">
        <v>103</v>
      </c>
    </row>
    <row r="595" spans="1:3" x14ac:dyDescent="0.25">
      <c r="A595" t="s">
        <v>616</v>
      </c>
      <c r="B595" t="s">
        <v>1225</v>
      </c>
      <c r="C595">
        <v>104</v>
      </c>
    </row>
    <row r="596" spans="1:3" x14ac:dyDescent="0.25">
      <c r="A596" t="s">
        <v>617</v>
      </c>
      <c r="B596" t="s">
        <v>1226</v>
      </c>
      <c r="C596">
        <v>105</v>
      </c>
    </row>
    <row r="597" spans="1:3" x14ac:dyDescent="0.25">
      <c r="A597" t="s">
        <v>618</v>
      </c>
      <c r="B597" t="s">
        <v>1227</v>
      </c>
      <c r="C597">
        <v>106</v>
      </c>
    </row>
    <row r="598" spans="1:3" x14ac:dyDescent="0.25">
      <c r="A598" t="s">
        <v>619</v>
      </c>
      <c r="B598" t="s">
        <v>1228</v>
      </c>
      <c r="C598">
        <v>107</v>
      </c>
    </row>
    <row r="599" spans="1:3" x14ac:dyDescent="0.25">
      <c r="A599" t="s">
        <v>620</v>
      </c>
      <c r="B599" t="s">
        <v>1229</v>
      </c>
      <c r="C599">
        <v>108</v>
      </c>
    </row>
    <row r="600" spans="1:3" x14ac:dyDescent="0.25">
      <c r="A600" t="s">
        <v>621</v>
      </c>
      <c r="B600" t="s">
        <v>1230</v>
      </c>
      <c r="C600">
        <v>109</v>
      </c>
    </row>
    <row r="601" spans="1:3" x14ac:dyDescent="0.25">
      <c r="A601" t="s">
        <v>622</v>
      </c>
      <c r="B601" t="s">
        <v>1231</v>
      </c>
      <c r="C601">
        <v>110</v>
      </c>
    </row>
    <row r="602" spans="1:3" x14ac:dyDescent="0.25">
      <c r="A602" t="s">
        <v>623</v>
      </c>
      <c r="B602" t="s">
        <v>1232</v>
      </c>
      <c r="C602">
        <v>111</v>
      </c>
    </row>
    <row r="603" spans="1:3" x14ac:dyDescent="0.25">
      <c r="A603" t="s">
        <v>624</v>
      </c>
      <c r="B603" t="s">
        <v>1233</v>
      </c>
      <c r="C603">
        <v>112</v>
      </c>
    </row>
    <row r="604" spans="1:3" x14ac:dyDescent="0.25">
      <c r="A604" t="s">
        <v>625</v>
      </c>
      <c r="B604" t="s">
        <v>1234</v>
      </c>
      <c r="C604">
        <v>113</v>
      </c>
    </row>
    <row r="605" spans="1:3" x14ac:dyDescent="0.25">
      <c r="A605" t="s">
        <v>626</v>
      </c>
      <c r="B605" t="s">
        <v>1235</v>
      </c>
      <c r="C605">
        <v>114</v>
      </c>
    </row>
    <row r="606" spans="1:3" x14ac:dyDescent="0.25">
      <c r="A606" t="s">
        <v>627</v>
      </c>
      <c r="B606" t="s">
        <v>1236</v>
      </c>
      <c r="C606">
        <v>115</v>
      </c>
    </row>
    <row r="607" spans="1:3" x14ac:dyDescent="0.25">
      <c r="A607" t="s">
        <v>628</v>
      </c>
      <c r="B607" t="s">
        <v>1237</v>
      </c>
      <c r="C607">
        <v>116</v>
      </c>
    </row>
    <row r="608" spans="1:3" x14ac:dyDescent="0.25">
      <c r="A608" t="s">
        <v>629</v>
      </c>
      <c r="B608" t="s">
        <v>1238</v>
      </c>
      <c r="C608">
        <v>117</v>
      </c>
    </row>
    <row r="609" spans="1:3" x14ac:dyDescent="0.25">
      <c r="A609" t="s">
        <v>630</v>
      </c>
      <c r="B609" t="s">
        <v>1239</v>
      </c>
      <c r="C609">
        <v>118</v>
      </c>
    </row>
    <row r="610" spans="1:3" x14ac:dyDescent="0.25">
      <c r="A610" t="s">
        <v>631</v>
      </c>
      <c r="B610" t="s">
        <v>1240</v>
      </c>
      <c r="C610">
        <v>119</v>
      </c>
    </row>
    <row r="611" spans="1:3" x14ac:dyDescent="0.25">
      <c r="A611" t="s">
        <v>632</v>
      </c>
      <c r="B611" t="s">
        <v>1241</v>
      </c>
      <c r="C611">
        <v>120</v>
      </c>
    </row>
    <row r="612" spans="1:3" x14ac:dyDescent="0.25">
      <c r="A612" t="s">
        <v>633</v>
      </c>
      <c r="B612" t="s">
        <v>1242</v>
      </c>
      <c r="C612">
        <v>121</v>
      </c>
    </row>
    <row r="613" spans="1:3" x14ac:dyDescent="0.25">
      <c r="A613" t="s">
        <v>634</v>
      </c>
      <c r="B613" t="s">
        <v>1243</v>
      </c>
      <c r="C613">
        <v>122</v>
      </c>
    </row>
    <row r="614" spans="1:3" x14ac:dyDescent="0.25">
      <c r="A614" t="s">
        <v>635</v>
      </c>
      <c r="B614" t="s">
        <v>1244</v>
      </c>
      <c r="C614">
        <v>123</v>
      </c>
    </row>
    <row r="615" spans="1:3" x14ac:dyDescent="0.25">
      <c r="A615" t="s">
        <v>636</v>
      </c>
      <c r="B615" t="s">
        <v>1245</v>
      </c>
      <c r="C615">
        <v>124</v>
      </c>
    </row>
    <row r="616" spans="1:3" x14ac:dyDescent="0.25">
      <c r="A616" t="s">
        <v>637</v>
      </c>
      <c r="B616" t="s">
        <v>1246</v>
      </c>
      <c r="C616">
        <v>125</v>
      </c>
    </row>
    <row r="617" spans="1:3" x14ac:dyDescent="0.25">
      <c r="A617" t="s">
        <v>638</v>
      </c>
      <c r="B617" t="s">
        <v>1247</v>
      </c>
      <c r="C617">
        <v>126</v>
      </c>
    </row>
    <row r="618" spans="1:3" x14ac:dyDescent="0.25">
      <c r="A618" t="s">
        <v>639</v>
      </c>
      <c r="B618" t="s">
        <v>1248</v>
      </c>
      <c r="C618">
        <v>127</v>
      </c>
    </row>
    <row r="619" spans="1:3" x14ac:dyDescent="0.25">
      <c r="A619" t="s">
        <v>640</v>
      </c>
      <c r="B619" t="s">
        <v>1249</v>
      </c>
      <c r="C619">
        <v>128</v>
      </c>
    </row>
    <row r="620" spans="1:3" x14ac:dyDescent="0.25">
      <c r="A620" t="s">
        <v>641</v>
      </c>
      <c r="B620" t="s">
        <v>1250</v>
      </c>
      <c r="C620">
        <v>129</v>
      </c>
    </row>
    <row r="621" spans="1:3" x14ac:dyDescent="0.25">
      <c r="A621" t="s">
        <v>642</v>
      </c>
      <c r="B621" t="s">
        <v>1251</v>
      </c>
      <c r="C621">
        <v>130</v>
      </c>
    </row>
    <row r="622" spans="1:3" x14ac:dyDescent="0.25">
      <c r="A622" t="s">
        <v>643</v>
      </c>
      <c r="B622" t="s">
        <v>1252</v>
      </c>
      <c r="C622">
        <v>131</v>
      </c>
    </row>
    <row r="623" spans="1:3" x14ac:dyDescent="0.25">
      <c r="A623" t="s">
        <v>644</v>
      </c>
      <c r="B623" t="s">
        <v>1253</v>
      </c>
      <c r="C623">
        <v>132</v>
      </c>
    </row>
    <row r="624" spans="1:3" x14ac:dyDescent="0.25">
      <c r="A624" t="s">
        <v>645</v>
      </c>
      <c r="B624" t="s">
        <v>1254</v>
      </c>
      <c r="C624">
        <v>133</v>
      </c>
    </row>
    <row r="625" spans="1:3" x14ac:dyDescent="0.25">
      <c r="A625" t="s">
        <v>646</v>
      </c>
      <c r="B625" t="s">
        <v>1255</v>
      </c>
      <c r="C625">
        <v>134</v>
      </c>
    </row>
    <row r="626" spans="1:3" x14ac:dyDescent="0.25">
      <c r="A626" t="s">
        <v>647</v>
      </c>
      <c r="B626" t="s">
        <v>1256</v>
      </c>
      <c r="C626">
        <v>135</v>
      </c>
    </row>
    <row r="627" spans="1:3" x14ac:dyDescent="0.25">
      <c r="A627" t="s">
        <v>648</v>
      </c>
      <c r="B627" t="s">
        <v>1257</v>
      </c>
      <c r="C627">
        <v>136</v>
      </c>
    </row>
    <row r="628" spans="1:3" x14ac:dyDescent="0.25">
      <c r="A628" t="s">
        <v>649</v>
      </c>
      <c r="B628" t="s">
        <v>1258</v>
      </c>
      <c r="C628">
        <v>137</v>
      </c>
    </row>
    <row r="629" spans="1:3" x14ac:dyDescent="0.25">
      <c r="A629" t="s">
        <v>650</v>
      </c>
      <c r="B629" t="s">
        <v>1259</v>
      </c>
      <c r="C629">
        <v>138</v>
      </c>
    </row>
    <row r="630" spans="1:3" x14ac:dyDescent="0.25">
      <c r="A630" t="s">
        <v>651</v>
      </c>
      <c r="B630" t="s">
        <v>1260</v>
      </c>
      <c r="C630">
        <v>139</v>
      </c>
    </row>
    <row r="631" spans="1:3" x14ac:dyDescent="0.25">
      <c r="A631" t="s">
        <v>652</v>
      </c>
      <c r="B631" t="s">
        <v>1261</v>
      </c>
      <c r="C631">
        <v>140</v>
      </c>
    </row>
    <row r="632" spans="1:3" x14ac:dyDescent="0.25">
      <c r="A632" t="s">
        <v>653</v>
      </c>
      <c r="B632" t="s">
        <v>1262</v>
      </c>
      <c r="C632">
        <v>141</v>
      </c>
    </row>
    <row r="633" spans="1:3" x14ac:dyDescent="0.25">
      <c r="A633" t="s">
        <v>654</v>
      </c>
      <c r="B633" t="s">
        <v>1263</v>
      </c>
      <c r="C633">
        <v>142</v>
      </c>
    </row>
    <row r="634" spans="1:3" x14ac:dyDescent="0.25">
      <c r="A634" t="s">
        <v>655</v>
      </c>
      <c r="B634" t="s">
        <v>1264</v>
      </c>
      <c r="C634">
        <v>143</v>
      </c>
    </row>
    <row r="635" spans="1:3" x14ac:dyDescent="0.25">
      <c r="A635" t="s">
        <v>656</v>
      </c>
      <c r="B635" t="s">
        <v>1265</v>
      </c>
      <c r="C635">
        <v>144</v>
      </c>
    </row>
    <row r="636" spans="1:3" x14ac:dyDescent="0.25">
      <c r="A636" t="s">
        <v>657</v>
      </c>
      <c r="B636" t="s">
        <v>1266</v>
      </c>
      <c r="C636">
        <v>145</v>
      </c>
    </row>
    <row r="637" spans="1:3" x14ac:dyDescent="0.25">
      <c r="A637" t="s">
        <v>658</v>
      </c>
      <c r="B637" t="s">
        <v>1267</v>
      </c>
      <c r="C637">
        <v>146</v>
      </c>
    </row>
    <row r="638" spans="1:3" x14ac:dyDescent="0.25">
      <c r="A638" t="s">
        <v>659</v>
      </c>
      <c r="B638" t="s">
        <v>1268</v>
      </c>
      <c r="C638">
        <v>147</v>
      </c>
    </row>
    <row r="639" spans="1:3" x14ac:dyDescent="0.25">
      <c r="A639" t="s">
        <v>660</v>
      </c>
      <c r="B639" t="s">
        <v>1269</v>
      </c>
      <c r="C639">
        <v>148</v>
      </c>
    </row>
    <row r="640" spans="1:3" x14ac:dyDescent="0.25">
      <c r="A640" t="s">
        <v>661</v>
      </c>
      <c r="B640" t="s">
        <v>1270</v>
      </c>
      <c r="C640">
        <v>149</v>
      </c>
    </row>
    <row r="641" spans="1:3" x14ac:dyDescent="0.25">
      <c r="A641" t="s">
        <v>662</v>
      </c>
      <c r="B641" t="s">
        <v>1271</v>
      </c>
      <c r="C641">
        <v>150</v>
      </c>
    </row>
    <row r="642" spans="1:3" x14ac:dyDescent="0.25">
      <c r="A642" t="s">
        <v>663</v>
      </c>
      <c r="B642" t="s">
        <v>1272</v>
      </c>
      <c r="C642">
        <v>151</v>
      </c>
    </row>
    <row r="643" spans="1:3" x14ac:dyDescent="0.25">
      <c r="A643" t="s">
        <v>664</v>
      </c>
      <c r="B643" t="s">
        <v>1273</v>
      </c>
      <c r="C643">
        <v>152</v>
      </c>
    </row>
    <row r="644" spans="1:3" x14ac:dyDescent="0.25">
      <c r="A644" t="s">
        <v>665</v>
      </c>
      <c r="B644" t="s">
        <v>1274</v>
      </c>
      <c r="C644">
        <v>153</v>
      </c>
    </row>
    <row r="645" spans="1:3" x14ac:dyDescent="0.25">
      <c r="A645" t="s">
        <v>666</v>
      </c>
      <c r="B645" t="s">
        <v>1275</v>
      </c>
      <c r="C645">
        <v>154</v>
      </c>
    </row>
    <row r="646" spans="1:3" x14ac:dyDescent="0.25">
      <c r="A646" t="s">
        <v>667</v>
      </c>
      <c r="B646" t="s">
        <v>1276</v>
      </c>
      <c r="C646">
        <v>155</v>
      </c>
    </row>
    <row r="647" spans="1:3" x14ac:dyDescent="0.25">
      <c r="A647" t="s">
        <v>668</v>
      </c>
      <c r="B647" t="s">
        <v>1380</v>
      </c>
      <c r="C647">
        <v>156</v>
      </c>
    </row>
    <row r="648" spans="1:3" x14ac:dyDescent="0.25">
      <c r="A648" t="s">
        <v>669</v>
      </c>
      <c r="B648" t="s">
        <v>1381</v>
      </c>
      <c r="C648">
        <v>157</v>
      </c>
    </row>
    <row r="649" spans="1:3" x14ac:dyDescent="0.25">
      <c r="A649" t="s">
        <v>670</v>
      </c>
      <c r="B649" t="s">
        <v>1382</v>
      </c>
      <c r="C649">
        <v>158</v>
      </c>
    </row>
    <row r="650" spans="1:3" x14ac:dyDescent="0.25">
      <c r="A650" t="s">
        <v>671</v>
      </c>
      <c r="B650" t="s">
        <v>1383</v>
      </c>
      <c r="C650">
        <v>159</v>
      </c>
    </row>
    <row r="651" spans="1:3" x14ac:dyDescent="0.25">
      <c r="A651" t="s">
        <v>672</v>
      </c>
      <c r="B651" t="s">
        <v>1277</v>
      </c>
      <c r="C651">
        <v>160</v>
      </c>
    </row>
    <row r="652" spans="1:3" x14ac:dyDescent="0.25">
      <c r="A652" t="s">
        <v>673</v>
      </c>
      <c r="B652" t="s">
        <v>1278</v>
      </c>
      <c r="C652">
        <v>161</v>
      </c>
    </row>
    <row r="653" spans="1:3" x14ac:dyDescent="0.25">
      <c r="A653" t="s">
        <v>674</v>
      </c>
      <c r="B653" t="s">
        <v>1279</v>
      </c>
      <c r="C653">
        <v>162</v>
      </c>
    </row>
    <row r="654" spans="1:3" x14ac:dyDescent="0.25">
      <c r="A654" t="s">
        <v>675</v>
      </c>
      <c r="B654" t="s">
        <v>1280</v>
      </c>
      <c r="C654">
        <v>163</v>
      </c>
    </row>
    <row r="655" spans="1:3" x14ac:dyDescent="0.25">
      <c r="A655" t="s">
        <v>676</v>
      </c>
      <c r="B655" t="s">
        <v>1281</v>
      </c>
      <c r="C655">
        <v>164</v>
      </c>
    </row>
    <row r="656" spans="1:3" x14ac:dyDescent="0.25">
      <c r="A656" t="s">
        <v>677</v>
      </c>
      <c r="B656" t="s">
        <v>1282</v>
      </c>
      <c r="C656">
        <v>165</v>
      </c>
    </row>
    <row r="657" spans="1:3" x14ac:dyDescent="0.25">
      <c r="A657" t="s">
        <v>678</v>
      </c>
      <c r="B657" t="s">
        <v>1283</v>
      </c>
      <c r="C657">
        <v>166</v>
      </c>
    </row>
    <row r="658" spans="1:3" x14ac:dyDescent="0.25">
      <c r="A658" t="s">
        <v>679</v>
      </c>
      <c r="B658" t="s">
        <v>1284</v>
      </c>
      <c r="C658">
        <v>167</v>
      </c>
    </row>
    <row r="659" spans="1:3" x14ac:dyDescent="0.25">
      <c r="A659" t="s">
        <v>680</v>
      </c>
      <c r="B659" t="s">
        <v>1285</v>
      </c>
      <c r="C659">
        <v>168</v>
      </c>
    </row>
    <row r="660" spans="1:3" x14ac:dyDescent="0.25">
      <c r="A660" t="s">
        <v>681</v>
      </c>
      <c r="B660" t="s">
        <v>1286</v>
      </c>
      <c r="C660">
        <v>169</v>
      </c>
    </row>
    <row r="661" spans="1:3" x14ac:dyDescent="0.25">
      <c r="A661" t="s">
        <v>682</v>
      </c>
      <c r="B661" t="s">
        <v>1287</v>
      </c>
      <c r="C661">
        <v>170</v>
      </c>
    </row>
    <row r="662" spans="1:3" x14ac:dyDescent="0.25">
      <c r="A662" t="s">
        <v>683</v>
      </c>
      <c r="B662" t="s">
        <v>1288</v>
      </c>
      <c r="C662">
        <v>171</v>
      </c>
    </row>
    <row r="663" spans="1:3" x14ac:dyDescent="0.25">
      <c r="A663" t="s">
        <v>684</v>
      </c>
      <c r="B663" t="s">
        <v>1289</v>
      </c>
      <c r="C663">
        <v>172</v>
      </c>
    </row>
    <row r="664" spans="1:3" x14ac:dyDescent="0.25">
      <c r="A664" t="s">
        <v>685</v>
      </c>
      <c r="B664" t="s">
        <v>1290</v>
      </c>
      <c r="C664">
        <v>173</v>
      </c>
    </row>
    <row r="665" spans="1:3" x14ac:dyDescent="0.25">
      <c r="A665" t="s">
        <v>686</v>
      </c>
      <c r="B665" t="s">
        <v>1291</v>
      </c>
      <c r="C665">
        <v>174</v>
      </c>
    </row>
    <row r="666" spans="1:3" x14ac:dyDescent="0.25">
      <c r="A666" t="s">
        <v>687</v>
      </c>
      <c r="B666" t="s">
        <v>1292</v>
      </c>
      <c r="C666">
        <v>175</v>
      </c>
    </row>
    <row r="667" spans="1:3" x14ac:dyDescent="0.25">
      <c r="A667" t="s">
        <v>688</v>
      </c>
      <c r="B667" t="s">
        <v>1293</v>
      </c>
      <c r="C667">
        <v>176</v>
      </c>
    </row>
    <row r="668" spans="1:3" x14ac:dyDescent="0.25">
      <c r="A668" t="s">
        <v>689</v>
      </c>
      <c r="B668" t="s">
        <v>1294</v>
      </c>
      <c r="C668">
        <v>177</v>
      </c>
    </row>
    <row r="669" spans="1:3" x14ac:dyDescent="0.25">
      <c r="A669" t="s">
        <v>690</v>
      </c>
      <c r="B669" t="s">
        <v>1295</v>
      </c>
      <c r="C669">
        <v>178</v>
      </c>
    </row>
    <row r="670" spans="1:3" x14ac:dyDescent="0.25">
      <c r="A670" t="s">
        <v>691</v>
      </c>
      <c r="B670" t="s">
        <v>1296</v>
      </c>
      <c r="C670">
        <v>179</v>
      </c>
    </row>
    <row r="671" spans="1:3" x14ac:dyDescent="0.25">
      <c r="A671" t="s">
        <v>692</v>
      </c>
      <c r="B671" t="s">
        <v>1297</v>
      </c>
      <c r="C671">
        <v>180</v>
      </c>
    </row>
    <row r="672" spans="1:3" x14ac:dyDescent="0.25">
      <c r="A672" t="s">
        <v>693</v>
      </c>
      <c r="B672" t="s">
        <v>1298</v>
      </c>
      <c r="C672">
        <v>181</v>
      </c>
    </row>
    <row r="673" spans="1:3" x14ac:dyDescent="0.25">
      <c r="A673" t="s">
        <v>694</v>
      </c>
      <c r="B673" t="s">
        <v>1299</v>
      </c>
      <c r="C673">
        <v>182</v>
      </c>
    </row>
    <row r="674" spans="1:3" x14ac:dyDescent="0.25">
      <c r="A674" t="s">
        <v>695</v>
      </c>
      <c r="B674" t="s">
        <v>1384</v>
      </c>
      <c r="C674">
        <v>183</v>
      </c>
    </row>
    <row r="675" spans="1:3" x14ac:dyDescent="0.25">
      <c r="A675" t="s">
        <v>696</v>
      </c>
      <c r="B675" t="s">
        <v>1385</v>
      </c>
      <c r="C675">
        <v>184</v>
      </c>
    </row>
    <row r="676" spans="1:3" x14ac:dyDescent="0.25">
      <c r="A676" t="s">
        <v>697</v>
      </c>
      <c r="B676" t="s">
        <v>1386</v>
      </c>
      <c r="C676">
        <v>185</v>
      </c>
    </row>
    <row r="677" spans="1:3" x14ac:dyDescent="0.25">
      <c r="A677" t="s">
        <v>698</v>
      </c>
      <c r="B677" t="s">
        <v>1387</v>
      </c>
      <c r="C677">
        <v>186</v>
      </c>
    </row>
    <row r="678" spans="1:3" x14ac:dyDescent="0.25">
      <c r="A678" t="s">
        <v>699</v>
      </c>
      <c r="B678" t="s">
        <v>1388</v>
      </c>
      <c r="C678">
        <v>187</v>
      </c>
    </row>
    <row r="679" spans="1:3" x14ac:dyDescent="0.25">
      <c r="A679" t="s">
        <v>700</v>
      </c>
      <c r="B679" t="s">
        <v>1389</v>
      </c>
      <c r="C679">
        <v>188</v>
      </c>
    </row>
    <row r="680" spans="1:3" x14ac:dyDescent="0.25">
      <c r="A680" t="s">
        <v>701</v>
      </c>
      <c r="B680" t="s">
        <v>1390</v>
      </c>
      <c r="C680">
        <v>189</v>
      </c>
    </row>
    <row r="681" spans="1:3" x14ac:dyDescent="0.25">
      <c r="A681" t="s">
        <v>702</v>
      </c>
      <c r="B681" t="s">
        <v>1391</v>
      </c>
      <c r="C681">
        <v>190</v>
      </c>
    </row>
    <row r="682" spans="1:3" x14ac:dyDescent="0.25">
      <c r="A682" t="s">
        <v>703</v>
      </c>
      <c r="B682" t="s">
        <v>1392</v>
      </c>
      <c r="C682">
        <v>191</v>
      </c>
    </row>
    <row r="683" spans="1:3" x14ac:dyDescent="0.25">
      <c r="A683" t="s">
        <v>704</v>
      </c>
      <c r="B683" t="s">
        <v>1393</v>
      </c>
      <c r="C683">
        <v>192</v>
      </c>
    </row>
    <row r="684" spans="1:3" x14ac:dyDescent="0.25">
      <c r="A684" t="s">
        <v>705</v>
      </c>
      <c r="B684" t="s">
        <v>1394</v>
      </c>
      <c r="C684">
        <v>193</v>
      </c>
    </row>
    <row r="685" spans="1:3" x14ac:dyDescent="0.25">
      <c r="A685" t="s">
        <v>706</v>
      </c>
      <c r="B685" t="s">
        <v>1395</v>
      </c>
      <c r="C685">
        <v>194</v>
      </c>
    </row>
    <row r="686" spans="1:3" x14ac:dyDescent="0.25">
      <c r="A686" t="s">
        <v>707</v>
      </c>
      <c r="B686" t="s">
        <v>1396</v>
      </c>
      <c r="C686">
        <v>195</v>
      </c>
    </row>
    <row r="687" spans="1:3" x14ac:dyDescent="0.25">
      <c r="A687" t="s">
        <v>708</v>
      </c>
      <c r="B687" t="s">
        <v>1300</v>
      </c>
      <c r="C687">
        <v>196</v>
      </c>
    </row>
    <row r="688" spans="1:3" x14ac:dyDescent="0.25">
      <c r="A688" t="s">
        <v>709</v>
      </c>
      <c r="B688" t="s">
        <v>1301</v>
      </c>
      <c r="C688">
        <v>197</v>
      </c>
    </row>
    <row r="689" spans="1:3" x14ac:dyDescent="0.25">
      <c r="A689" t="s">
        <v>710</v>
      </c>
      <c r="B689" t="s">
        <v>1397</v>
      </c>
      <c r="C689">
        <v>198</v>
      </c>
    </row>
    <row r="690" spans="1:3" x14ac:dyDescent="0.25">
      <c r="A690" t="s">
        <v>711</v>
      </c>
      <c r="B690" t="s">
        <v>1398</v>
      </c>
      <c r="C690">
        <v>199</v>
      </c>
    </row>
    <row r="691" spans="1:3" x14ac:dyDescent="0.25">
      <c r="A691" t="s">
        <v>712</v>
      </c>
      <c r="B691" t="s">
        <v>1399</v>
      </c>
      <c r="C691">
        <v>200</v>
      </c>
    </row>
    <row r="692" spans="1:3" x14ac:dyDescent="0.25">
      <c r="A692" t="s">
        <v>713</v>
      </c>
      <c r="B692" t="s">
        <v>1409</v>
      </c>
      <c r="C692">
        <v>201</v>
      </c>
    </row>
    <row r="693" spans="1:3" x14ac:dyDescent="0.25">
      <c r="A693" t="s">
        <v>714</v>
      </c>
      <c r="B693" t="s">
        <v>1410</v>
      </c>
      <c r="C693">
        <v>202</v>
      </c>
    </row>
    <row r="694" spans="1:3" x14ac:dyDescent="0.25">
      <c r="A694" t="s">
        <v>715</v>
      </c>
      <c r="B694" t="s">
        <v>1406</v>
      </c>
      <c r="C694">
        <v>203</v>
      </c>
    </row>
    <row r="695" spans="1:3" x14ac:dyDescent="0.25">
      <c r="A695" t="s">
        <v>716</v>
      </c>
      <c r="B695" t="s">
        <v>1412</v>
      </c>
      <c r="C695">
        <v>204</v>
      </c>
    </row>
    <row r="696" spans="1:3" x14ac:dyDescent="0.25">
      <c r="A696" t="s">
        <v>717</v>
      </c>
      <c r="B696" t="s">
        <v>1411</v>
      </c>
      <c r="C696">
        <v>205</v>
      </c>
    </row>
  </sheetData>
  <sortState xmlns:xlrd2="http://schemas.microsoft.com/office/spreadsheetml/2017/richdata2" ref="A1:G23">
    <sortCondition descending="1" ref="A1:A23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Complete_Genomes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Romario</dc:creator>
  <cp:lastModifiedBy>DELL</cp:lastModifiedBy>
  <dcterms:created xsi:type="dcterms:W3CDTF">2020-03-15T16:37:04Z</dcterms:created>
  <dcterms:modified xsi:type="dcterms:W3CDTF">2022-04-24T02:16:54Z</dcterms:modified>
</cp:coreProperties>
</file>